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44528.45834282407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44500.958333333336</v>
      </c>
    </row>
    <row r="10">
      <c r="A10" t="inlineStr">
        <is>
          <t>End Time:</t>
        </is>
      </c>
      <c r="B10" s="1" t="n">
        <v>44528.45834282407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WI211110617</t>
        </is>
      </c>
      <c r="B2" t="inlineStr">
        <is>
          <t>DATA_VALIDATION</t>
        </is>
      </c>
      <c r="C2" t="inlineStr">
        <is>
          <t>150030050003</t>
        </is>
      </c>
      <c r="D2" t="inlineStr">
        <is>
          <t>Folder</t>
        </is>
      </c>
      <c r="E2" s="2">
        <f>HYPERLINK("capsilon://?command=openfolder&amp;siteaddress=FAM.docvelocity-na8.net&amp;folderid=FXFB86836E-1E78-D407-3245-8F04EC9D1E97","FX211013265")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MI2111119963</t>
        </is>
      </c>
      <c r="J2" t="n">
        <v>26.0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1.0</v>
      </c>
      <c r="O2" s="1" t="n">
        <v>44503.46834490741</v>
      </c>
      <c r="P2" s="1" t="n">
        <v>44503.47387731481</v>
      </c>
      <c r="Q2" t="n">
        <v>317.0</v>
      </c>
      <c r="R2" t="n">
        <v>161.0</v>
      </c>
      <c r="S2" t="b">
        <v>0</v>
      </c>
      <c r="T2" t="inlineStr">
        <is>
          <t>N/A</t>
        </is>
      </c>
      <c r="U2" t="b">
        <v>0</v>
      </c>
      <c r="V2" t="inlineStr">
        <is>
          <t>Amruta Erande</t>
        </is>
      </c>
      <c r="W2" s="1" t="n">
        <v>44503.47387731481</v>
      </c>
      <c r="X2" t="n">
        <v>161.0</v>
      </c>
      <c r="Y2" t="n">
        <v>0.0</v>
      </c>
      <c r="Z2" t="n">
        <v>0.0</v>
      </c>
      <c r="AA2" t="n">
        <v>0.0</v>
      </c>
      <c r="AB2" t="n">
        <v>0.0</v>
      </c>
      <c r="AC2" t="n">
        <v>0.0</v>
      </c>
      <c r="AD2" t="n">
        <v>26.0</v>
      </c>
      <c r="AE2" t="n">
        <v>21.0</v>
      </c>
      <c r="AF2" t="n">
        <v>0.0</v>
      </c>
      <c r="AG2" t="n">
        <v>1.0</v>
      </c>
      <c r="AH2" t="inlineStr">
        <is>
          <t>N/A</t>
        </is>
      </c>
      <c r="AI2" t="inlineStr">
        <is>
          <t>N/A</t>
        </is>
      </c>
      <c r="AJ2" t="inlineStr">
        <is>
          <t>N/A</t>
        </is>
      </c>
      <c r="AK2" t="inlineStr">
        <is>
          <t>N/A</t>
        </is>
      </c>
      <c r="AL2" t="inlineStr">
        <is>
          <t>N/A</t>
        </is>
      </c>
      <c r="AM2" t="inlineStr">
        <is>
          <t>N/A</t>
        </is>
      </c>
      <c r="AN2" t="inlineStr">
        <is>
          <t>N/A</t>
        </is>
      </c>
      <c r="AO2" t="inlineStr">
        <is>
          <t>N/A</t>
        </is>
      </c>
      <c r="AP2" t="inlineStr">
        <is>
          <t>N/A</t>
        </is>
      </c>
      <c r="AQ2" t="inlineStr">
        <is>
          <t>N/A</t>
        </is>
      </c>
      <c r="AR2" t="inlineStr">
        <is>
          <t>N/A</t>
        </is>
      </c>
      <c r="AS2" t="inlineStr">
        <is>
          <t>N/A</t>
        </is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WI211110759</t>
        </is>
      </c>
      <c r="B3" t="inlineStr">
        <is>
          <t>DATA_VALIDATION</t>
        </is>
      </c>
      <c r="C3" t="inlineStr">
        <is>
          <t>150030050003</t>
        </is>
      </c>
      <c r="D3" t="inlineStr">
        <is>
          <t>Folder</t>
        </is>
      </c>
      <c r="E3" s="2">
        <f>HYPERLINK("capsilon://?command=openfolder&amp;siteaddress=FAM.docvelocity-na8.net&amp;folderid=FXFB86836E-1E78-D407-3245-8F04EC9D1E97","FX211013265")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MI2111119963</t>
        </is>
      </c>
      <c r="J3" t="n">
        <v>26.0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44503.479108796295</v>
      </c>
      <c r="P3" s="1" t="n">
        <v>44503.49484953703</v>
      </c>
      <c r="Q3" t="n">
        <v>495.0</v>
      </c>
      <c r="R3" t="n">
        <v>865.0</v>
      </c>
      <c r="S3" t="b">
        <v>0</v>
      </c>
      <c r="T3" t="inlineStr">
        <is>
          <t>N/A</t>
        </is>
      </c>
      <c r="U3" t="b">
        <v>1</v>
      </c>
      <c r="V3" t="inlineStr">
        <is>
          <t>Sanjay Kharade</t>
        </is>
      </c>
      <c r="W3" s="1" t="n">
        <v>44503.48359953704</v>
      </c>
      <c r="X3" t="n">
        <v>382.0</v>
      </c>
      <c r="Y3" t="n">
        <v>21.0</v>
      </c>
      <c r="Z3" t="n">
        <v>0.0</v>
      </c>
      <c r="AA3" t="n">
        <v>21.0</v>
      </c>
      <c r="AB3" t="n">
        <v>0.0</v>
      </c>
      <c r="AC3" t="n">
        <v>17.0</v>
      </c>
      <c r="AD3" t="n">
        <v>5.0</v>
      </c>
      <c r="AE3" t="n">
        <v>0.0</v>
      </c>
      <c r="AF3" t="n">
        <v>0.0</v>
      </c>
      <c r="AG3" t="n">
        <v>0.0</v>
      </c>
      <c r="AH3" t="inlineStr">
        <is>
          <t>Ashish Sutar</t>
        </is>
      </c>
      <c r="AI3" s="1" t="n">
        <v>44503.49484953703</v>
      </c>
      <c r="AJ3" t="n">
        <v>483.0</v>
      </c>
      <c r="AK3" t="n">
        <v>4.0</v>
      </c>
      <c r="AL3" t="n">
        <v>0.0</v>
      </c>
      <c r="AM3" t="n">
        <v>4.0</v>
      </c>
      <c r="AN3" t="n">
        <v>0.0</v>
      </c>
      <c r="AO3" t="n">
        <v>4.0</v>
      </c>
      <c r="AP3" t="n">
        <v>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WI211112940</t>
        </is>
      </c>
      <c r="B4" t="inlineStr">
        <is>
          <t>DATA_VALIDATION</t>
        </is>
      </c>
      <c r="C4" t="inlineStr">
        <is>
          <t>150030050157</t>
        </is>
      </c>
      <c r="D4" t="inlineStr">
        <is>
          <t>Folder</t>
        </is>
      </c>
      <c r="E4" s="2">
        <f>HYPERLINK("capsilon://?command=openfolder&amp;siteaddress=FAM.docvelocity-na8.net&amp;folderid=FX2D38951C-B1E3-6C40-9A95-8FF62EF30C86","FX21111225")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MI2111146473</t>
        </is>
      </c>
      <c r="J4" t="n">
        <v>26.0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44503.676886574074</v>
      </c>
      <c r="P4" s="1" t="n">
        <v>44503.716875</v>
      </c>
      <c r="Q4" t="n">
        <v>3094.0</v>
      </c>
      <c r="R4" t="n">
        <v>361.0</v>
      </c>
      <c r="S4" t="b">
        <v>0</v>
      </c>
      <c r="T4" t="inlineStr">
        <is>
          <t>N/A</t>
        </is>
      </c>
      <c r="U4" t="b">
        <v>0</v>
      </c>
      <c r="V4" t="inlineStr">
        <is>
          <t>Archana Bhujbal</t>
        </is>
      </c>
      <c r="W4" s="1" t="n">
        <v>44503.700902777775</v>
      </c>
      <c r="X4" t="n">
        <v>133.0</v>
      </c>
      <c r="Y4" t="n">
        <v>21.0</v>
      </c>
      <c r="Z4" t="n">
        <v>0.0</v>
      </c>
      <c r="AA4" t="n">
        <v>21.0</v>
      </c>
      <c r="AB4" t="n">
        <v>0.0</v>
      </c>
      <c r="AC4" t="n">
        <v>12.0</v>
      </c>
      <c r="AD4" t="n">
        <v>5.0</v>
      </c>
      <c r="AE4" t="n">
        <v>0.0</v>
      </c>
      <c r="AF4" t="n">
        <v>0.0</v>
      </c>
      <c r="AG4" t="n">
        <v>0.0</v>
      </c>
      <c r="AH4" t="inlineStr">
        <is>
          <t>Smriti Gauchan</t>
        </is>
      </c>
      <c r="AI4" s="1" t="n">
        <v>44503.716875</v>
      </c>
      <c r="AJ4" t="n">
        <v>228.0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WI211119638</t>
        </is>
      </c>
      <c r="B5" t="inlineStr">
        <is>
          <t>DATA_VALIDATION</t>
        </is>
      </c>
      <c r="C5" t="inlineStr">
        <is>
          <t>150030049774</t>
        </is>
      </c>
      <c r="D5" t="inlineStr">
        <is>
          <t>Folder</t>
        </is>
      </c>
      <c r="E5" s="2">
        <f>HYPERLINK("capsilon://?command=openfolder&amp;siteaddress=FAM.docvelocity-na8.net&amp;folderid=FX153E2B1F-8EBE-F90A-4FD2-F79A6493513D","FX21109974")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MI2111220642</t>
        </is>
      </c>
      <c r="J5" t="n">
        <v>66.0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44505.33961805556</v>
      </c>
      <c r="P5" s="1" t="n">
        <v>44505.342002314814</v>
      </c>
      <c r="Q5" t="n">
        <v>91.0</v>
      </c>
      <c r="R5" t="n">
        <v>115.0</v>
      </c>
      <c r="S5" t="b">
        <v>0</v>
      </c>
      <c r="T5" t="inlineStr">
        <is>
          <t>N/A</t>
        </is>
      </c>
      <c r="U5" t="b">
        <v>0</v>
      </c>
      <c r="V5" t="inlineStr">
        <is>
          <t>Hemanshi Deshlahara</t>
        </is>
      </c>
      <c r="W5" s="1" t="n">
        <v>44505.342002314814</v>
      </c>
      <c r="X5" t="n">
        <v>98.0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66.0</v>
      </c>
      <c r="AE5" t="n">
        <v>52.0</v>
      </c>
      <c r="AF5" t="n">
        <v>0.0</v>
      </c>
      <c r="AG5" t="n">
        <v>1.0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WI211119643</t>
        </is>
      </c>
      <c r="B6" t="inlineStr">
        <is>
          <t>DATA_VALIDATION</t>
        </is>
      </c>
      <c r="C6" t="inlineStr">
        <is>
          <t>150030049774</t>
        </is>
      </c>
      <c r="D6" t="inlineStr">
        <is>
          <t>Folder</t>
        </is>
      </c>
      <c r="E6" s="2">
        <f>HYPERLINK("capsilon://?command=openfolder&amp;siteaddress=FAM.docvelocity-na8.net&amp;folderid=FX153E2B1F-8EBE-F90A-4FD2-F79A6493513D","FX21109974")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MI2111220642</t>
        </is>
      </c>
      <c r="J6" t="n">
        <v>38.0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44505.34280092592</v>
      </c>
      <c r="P6" s="1" t="n">
        <v>44505.45559027778</v>
      </c>
      <c r="Q6" t="n">
        <v>7272.0</v>
      </c>
      <c r="R6" t="n">
        <v>2473.0</v>
      </c>
      <c r="S6" t="b">
        <v>0</v>
      </c>
      <c r="T6" t="inlineStr">
        <is>
          <t>N/A</t>
        </is>
      </c>
      <c r="U6" t="b">
        <v>1</v>
      </c>
      <c r="V6" t="inlineStr">
        <is>
          <t>Mohini Shinde</t>
        </is>
      </c>
      <c r="W6" s="1" t="n">
        <v>44505.4390162037</v>
      </c>
      <c r="X6" t="n">
        <v>1395.0</v>
      </c>
      <c r="Y6" t="n">
        <v>37.0</v>
      </c>
      <c r="Z6" t="n">
        <v>0.0</v>
      </c>
      <c r="AA6" t="n">
        <v>37.0</v>
      </c>
      <c r="AB6" t="n">
        <v>0.0</v>
      </c>
      <c r="AC6" t="n">
        <v>34.0</v>
      </c>
      <c r="AD6" t="n">
        <v>1.0</v>
      </c>
      <c r="AE6" t="n">
        <v>0.0</v>
      </c>
      <c r="AF6" t="n">
        <v>0.0</v>
      </c>
      <c r="AG6" t="n">
        <v>0.0</v>
      </c>
      <c r="AH6" t="inlineStr">
        <is>
          <t>Smriti Gauchan</t>
        </is>
      </c>
      <c r="AI6" s="1" t="n">
        <v>44505.45559027778</v>
      </c>
      <c r="AJ6" t="n">
        <v>1063.0</v>
      </c>
      <c r="AK6" t="n">
        <v>4.0</v>
      </c>
      <c r="AL6" t="n">
        <v>0.0</v>
      </c>
      <c r="AM6" t="n">
        <v>4.0</v>
      </c>
      <c r="AN6" t="n">
        <v>0.0</v>
      </c>
      <c r="AO6" t="n">
        <v>4.0</v>
      </c>
      <c r="AP6" t="n">
        <v>-3.0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WI211120114</t>
        </is>
      </c>
      <c r="B7" t="inlineStr">
        <is>
          <t>DATA_VALIDATION</t>
        </is>
      </c>
      <c r="C7" t="inlineStr">
        <is>
          <t>150030049813</t>
        </is>
      </c>
      <c r="D7" t="inlineStr">
        <is>
          <t>Folder</t>
        </is>
      </c>
      <c r="E7" s="2">
        <f>HYPERLINK("capsilon://?command=openfolder&amp;siteaddress=FAM.docvelocity-na8.net&amp;folderid=FX92293FEF-B5ED-CB12-8DE2-AE54817E136B","FX211010526")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MI2111227377</t>
        </is>
      </c>
      <c r="J7" t="n">
        <v>59.0</v>
      </c>
      <c r="K7" t="inlineStr">
        <is>
          <t>DELETED</t>
        </is>
      </c>
      <c r="L7" t="inlineStr">
        <is>
          <t/>
        </is>
      </c>
      <c r="M7" t="inlineStr">
        <is>
          <t>Folder</t>
        </is>
      </c>
      <c r="N7" t="n">
        <v>0.0</v>
      </c>
      <c r="O7" s="1" t="n">
        <v>44505.44795138889</v>
      </c>
      <c r="P7" s="1" t="n">
        <v>44505.44825231482</v>
      </c>
      <c r="Q7" t="n">
        <v>26.0</v>
      </c>
      <c r="R7" t="n">
        <v>0.0</v>
      </c>
      <c r="S7" t="b">
        <v>0</v>
      </c>
      <c r="T7" t="inlineStr">
        <is>
          <t>N/A</t>
        </is>
      </c>
      <c r="U7" t="b">
        <v>0</v>
      </c>
      <c r="V7" t="inlineStr">
        <is>
          <t>N/A</t>
        </is>
      </c>
      <c r="W7" t="inlineStr">
        <is>
          <t>N/A</t>
        </is>
      </c>
      <c r="X7" t="inlineStr">
        <is>
          <t>N/A</t>
        </is>
      </c>
      <c r="Y7" t="inlineStr">
        <is>
          <t>N/A</t>
        </is>
      </c>
      <c r="Z7" t="inlineStr">
        <is>
          <t>N/A</t>
        </is>
      </c>
      <c r="AA7" t="inlineStr">
        <is>
          <t>N/A</t>
        </is>
      </c>
      <c r="AB7" t="inlineStr">
        <is>
          <t>N/A</t>
        </is>
      </c>
      <c r="AC7" t="inlineStr">
        <is>
          <t>N/A</t>
        </is>
      </c>
      <c r="AD7" t="inlineStr">
        <is>
          <t>N/A</t>
        </is>
      </c>
      <c r="AE7" t="inlineStr">
        <is>
          <t>N/A</t>
        </is>
      </c>
      <c r="AF7" t="inlineStr">
        <is>
          <t>N/A</t>
        </is>
      </c>
      <c r="AG7" t="inlineStr">
        <is>
          <t>N/A</t>
        </is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WI21112081</t>
        </is>
      </c>
      <c r="B8" t="inlineStr">
        <is>
          <t>DATA_VALIDATION</t>
        </is>
      </c>
      <c r="C8" t="inlineStr">
        <is>
          <t>150030048744</t>
        </is>
      </c>
      <c r="D8" t="inlineStr">
        <is>
          <t>Folder</t>
        </is>
      </c>
      <c r="E8" s="2">
        <f>HYPERLINK("capsilon://?command=openfolder&amp;siteaddress=FAM.docvelocity-na8.net&amp;folderid=FXC9201C2C-1E0E-968D-8E19-521C518C66F5","FX21098980")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MI211125674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44501.59162037037</v>
      </c>
      <c r="P8" s="1" t="n">
        <v>44501.61082175926</v>
      </c>
      <c r="Q8" t="n">
        <v>447.0</v>
      </c>
      <c r="R8" t="n">
        <v>1212.0</v>
      </c>
      <c r="S8" t="b">
        <v>0</v>
      </c>
      <c r="T8" t="inlineStr">
        <is>
          <t>N/A</t>
        </is>
      </c>
      <c r="U8" t="b">
        <v>0</v>
      </c>
      <c r="V8" t="inlineStr">
        <is>
          <t>Sanjay Kharade</t>
        </is>
      </c>
      <c r="W8" s="1" t="n">
        <v>44501.59804398148</v>
      </c>
      <c r="X8" t="n">
        <v>552.0</v>
      </c>
      <c r="Y8" t="n">
        <v>52.0</v>
      </c>
      <c r="Z8" t="n">
        <v>0.0</v>
      </c>
      <c r="AA8" t="n">
        <v>52.0</v>
      </c>
      <c r="AB8" t="n">
        <v>0.0</v>
      </c>
      <c r="AC8" t="n">
        <v>37.0</v>
      </c>
      <c r="AD8" t="n">
        <v>14.0</v>
      </c>
      <c r="AE8" t="n">
        <v>0.0</v>
      </c>
      <c r="AF8" t="n">
        <v>0.0</v>
      </c>
      <c r="AG8" t="n">
        <v>0.0</v>
      </c>
      <c r="AH8" t="inlineStr">
        <is>
          <t>Smriti Gauchan</t>
        </is>
      </c>
      <c r="AI8" s="1" t="n">
        <v>44501.61082175926</v>
      </c>
      <c r="AJ8" t="n">
        <v>660.0</v>
      </c>
      <c r="AK8" t="n">
        <v>4.0</v>
      </c>
      <c r="AL8" t="n">
        <v>0.0</v>
      </c>
      <c r="AM8" t="n">
        <v>4.0</v>
      </c>
      <c r="AN8" t="n">
        <v>0.0</v>
      </c>
      <c r="AO8" t="n">
        <v>5.0</v>
      </c>
      <c r="AP8" t="n">
        <v>10.0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WI211124563</t>
        </is>
      </c>
      <c r="B9" t="inlineStr">
        <is>
          <t>DATA_VALIDATION</t>
        </is>
      </c>
      <c r="C9" t="inlineStr">
        <is>
          <t>150030044140</t>
        </is>
      </c>
      <c r="D9" t="inlineStr">
        <is>
          <t>Folder</t>
        </is>
      </c>
      <c r="E9" s="2">
        <f>HYPERLINK("capsilon://?command=openfolder&amp;siteaddress=FAM.docvelocity-na8.net&amp;folderid=FX32CECC39-E971-FE59-E6E8-8B74DEF1696B","FX21066258")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MI2111282358</t>
        </is>
      </c>
      <c r="J9" t="n">
        <v>144.0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44508.48349537037</v>
      </c>
      <c r="P9" s="1" t="n">
        <v>44508.49962962963</v>
      </c>
      <c r="Q9" t="n">
        <v>370.0</v>
      </c>
      <c r="R9" t="n">
        <v>1024.0</v>
      </c>
      <c r="S9" t="b">
        <v>0</v>
      </c>
      <c r="T9" t="inlineStr">
        <is>
          <t>N/A</t>
        </is>
      </c>
      <c r="U9" t="b">
        <v>0</v>
      </c>
      <c r="V9" t="inlineStr">
        <is>
          <t>Hemanshi Deshlahara</t>
        </is>
      </c>
      <c r="W9" s="1" t="n">
        <v>44508.49104166667</v>
      </c>
      <c r="X9" t="n">
        <v>299.0</v>
      </c>
      <c r="Y9" t="n">
        <v>113.0</v>
      </c>
      <c r="Z9" t="n">
        <v>0.0</v>
      </c>
      <c r="AA9" t="n">
        <v>113.0</v>
      </c>
      <c r="AB9" t="n">
        <v>0.0</v>
      </c>
      <c r="AC9" t="n">
        <v>40.0</v>
      </c>
      <c r="AD9" t="n">
        <v>31.0</v>
      </c>
      <c r="AE9" t="n">
        <v>0.0</v>
      </c>
      <c r="AF9" t="n">
        <v>0.0</v>
      </c>
      <c r="AG9" t="n">
        <v>0.0</v>
      </c>
      <c r="AH9" t="inlineStr">
        <is>
          <t>Ashish Sutar</t>
        </is>
      </c>
      <c r="AI9" s="1" t="n">
        <v>44508.49962962963</v>
      </c>
      <c r="AJ9" t="n">
        <v>725.0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31.0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WI211124591</t>
        </is>
      </c>
      <c r="B10" t="inlineStr">
        <is>
          <t>DATA_VALIDATION</t>
        </is>
      </c>
      <c r="C10" t="inlineStr">
        <is>
          <t>150030044140</t>
        </is>
      </c>
      <c r="D10" t="inlineStr">
        <is>
          <t>Folder</t>
        </is>
      </c>
      <c r="E10" s="2">
        <f>HYPERLINK("capsilon://?command=openfolder&amp;siteaddress=FAM.docvelocity-na8.net&amp;folderid=FX32CECC39-E971-FE59-E6E8-8B74DEF1696B","FX21066258")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MI2111282731</t>
        </is>
      </c>
      <c r="J10" t="n">
        <v>144.0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44508.486284722225</v>
      </c>
      <c r="P10" s="1" t="n">
        <v>44508.51053240741</v>
      </c>
      <c r="Q10" t="n">
        <v>283.0</v>
      </c>
      <c r="R10" t="n">
        <v>1812.0</v>
      </c>
      <c r="S10" t="b">
        <v>0</v>
      </c>
      <c r="T10" t="inlineStr">
        <is>
          <t>N/A</t>
        </is>
      </c>
      <c r="U10" t="b">
        <v>0</v>
      </c>
      <c r="V10" t="inlineStr">
        <is>
          <t>Sumit Jarhad</t>
        </is>
      </c>
      <c r="W10" s="1" t="n">
        <v>44508.500613425924</v>
      </c>
      <c r="X10" t="n">
        <v>982.0</v>
      </c>
      <c r="Y10" t="n">
        <v>113.0</v>
      </c>
      <c r="Z10" t="n">
        <v>0.0</v>
      </c>
      <c r="AA10" t="n">
        <v>113.0</v>
      </c>
      <c r="AB10" t="n">
        <v>0.0</v>
      </c>
      <c r="AC10" t="n">
        <v>44.0</v>
      </c>
      <c r="AD10" t="n">
        <v>31.0</v>
      </c>
      <c r="AE10" t="n">
        <v>0.0</v>
      </c>
      <c r="AF10" t="n">
        <v>0.0</v>
      </c>
      <c r="AG10" t="n">
        <v>0.0</v>
      </c>
      <c r="AH10" t="inlineStr">
        <is>
          <t>Smriti Gauchan</t>
        </is>
      </c>
      <c r="AI10" s="1" t="n">
        <v>44508.51053240741</v>
      </c>
      <c r="AJ10" t="n">
        <v>830.0</v>
      </c>
      <c r="AK10" t="n">
        <v>6.0</v>
      </c>
      <c r="AL10" t="n">
        <v>0.0</v>
      </c>
      <c r="AM10" t="n">
        <v>6.0</v>
      </c>
      <c r="AN10" t="n">
        <v>0.0</v>
      </c>
      <c r="AO10" t="n">
        <v>6.0</v>
      </c>
      <c r="AP10" t="n">
        <v>25.0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WI211124858</t>
        </is>
      </c>
      <c r="B11" t="inlineStr">
        <is>
          <t>DATA_VALIDATION</t>
        </is>
      </c>
      <c r="C11" t="inlineStr">
        <is>
          <t>150030044140</t>
        </is>
      </c>
      <c r="D11" t="inlineStr">
        <is>
          <t>Folder</t>
        </is>
      </c>
      <c r="E11" s="2">
        <f>HYPERLINK("capsilon://?command=openfolder&amp;siteaddress=FAM.docvelocity-na8.net&amp;folderid=FX32CECC39-E971-FE59-E6E8-8B74DEF1696B","FX21066258")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MI2111284949</t>
        </is>
      </c>
      <c r="J11" t="n">
        <v>32.0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44508.50900462963</v>
      </c>
      <c r="P11" s="1" t="n">
        <v>44508.521365740744</v>
      </c>
      <c r="Q11" t="n">
        <v>418.0</v>
      </c>
      <c r="R11" t="n">
        <v>650.0</v>
      </c>
      <c r="S11" t="b">
        <v>0</v>
      </c>
      <c r="T11" t="inlineStr">
        <is>
          <t>N/A</t>
        </is>
      </c>
      <c r="U11" t="b">
        <v>0</v>
      </c>
      <c r="V11" t="inlineStr">
        <is>
          <t>Archana Bhujbal</t>
        </is>
      </c>
      <c r="W11" s="1" t="n">
        <v>44508.51663194445</v>
      </c>
      <c r="X11" t="n">
        <v>439.0</v>
      </c>
      <c r="Y11" t="n">
        <v>58.0</v>
      </c>
      <c r="Z11" t="n">
        <v>0.0</v>
      </c>
      <c r="AA11" t="n">
        <v>58.0</v>
      </c>
      <c r="AB11" t="n">
        <v>0.0</v>
      </c>
      <c r="AC11" t="n">
        <v>46.0</v>
      </c>
      <c r="AD11" t="n">
        <v>-26.0</v>
      </c>
      <c r="AE11" t="n">
        <v>0.0</v>
      </c>
      <c r="AF11" t="n">
        <v>0.0</v>
      </c>
      <c r="AG11" t="n">
        <v>0.0</v>
      </c>
      <c r="AH11" t="inlineStr">
        <is>
          <t>Vikash Suryakanth Parmar</t>
        </is>
      </c>
      <c r="AI11" s="1" t="n">
        <v>44508.521365740744</v>
      </c>
      <c r="AJ11" t="n">
        <v>211.0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-26.0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WI211124868</t>
        </is>
      </c>
      <c r="B12" t="inlineStr">
        <is>
          <t>DATA_VALIDATION</t>
        </is>
      </c>
      <c r="C12" t="inlineStr">
        <is>
          <t>150030044140</t>
        </is>
      </c>
      <c r="D12" t="inlineStr">
        <is>
          <t>Folder</t>
        </is>
      </c>
      <c r="E12" s="2">
        <f>HYPERLINK("capsilon://?command=openfolder&amp;siteaddress=FAM.docvelocity-na8.net&amp;folderid=FX32CECC39-E971-FE59-E6E8-8B74DEF1696B","FX21066258")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MI2111284988</t>
        </is>
      </c>
      <c r="J12" t="n">
        <v>32.0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44508.51052083333</v>
      </c>
      <c r="P12" s="1" t="n">
        <v>44508.626180555555</v>
      </c>
      <c r="Q12" t="n">
        <v>9192.0</v>
      </c>
      <c r="R12" t="n">
        <v>801.0</v>
      </c>
      <c r="S12" t="b">
        <v>0</v>
      </c>
      <c r="T12" t="inlineStr">
        <is>
          <t>N/A</t>
        </is>
      </c>
      <c r="U12" t="b">
        <v>0</v>
      </c>
      <c r="V12" t="inlineStr">
        <is>
          <t>Mohini Shinde</t>
        </is>
      </c>
      <c r="W12" s="1" t="n">
        <v>44508.52260416667</v>
      </c>
      <c r="X12" t="n">
        <v>596.0</v>
      </c>
      <c r="Y12" t="n">
        <v>63.0</v>
      </c>
      <c r="Z12" t="n">
        <v>0.0</v>
      </c>
      <c r="AA12" t="n">
        <v>63.0</v>
      </c>
      <c r="AB12" t="n">
        <v>0.0</v>
      </c>
      <c r="AC12" t="n">
        <v>50.0</v>
      </c>
      <c r="AD12" t="n">
        <v>-31.0</v>
      </c>
      <c r="AE12" t="n">
        <v>0.0</v>
      </c>
      <c r="AF12" t="n">
        <v>0.0</v>
      </c>
      <c r="AG12" t="n">
        <v>0.0</v>
      </c>
      <c r="AH12" t="inlineStr">
        <is>
          <t>Vikash Suryakanth Parmar</t>
        </is>
      </c>
      <c r="AI12" s="1" t="n">
        <v>44508.626180555555</v>
      </c>
      <c r="AJ12" t="n">
        <v>205.0</v>
      </c>
      <c r="AK12" t="n">
        <v>1.0</v>
      </c>
      <c r="AL12" t="n">
        <v>0.0</v>
      </c>
      <c r="AM12" t="n">
        <v>1.0</v>
      </c>
      <c r="AN12" t="n">
        <v>0.0</v>
      </c>
      <c r="AO12" t="n">
        <v>1.0</v>
      </c>
      <c r="AP12" t="n">
        <v>-32.0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WI211129999</t>
        </is>
      </c>
      <c r="B13" t="inlineStr">
        <is>
          <t>DATA_VALIDATION</t>
        </is>
      </c>
      <c r="C13" t="inlineStr">
        <is>
          <t>150030050001</t>
        </is>
      </c>
      <c r="D13" t="inlineStr">
        <is>
          <t>Folder</t>
        </is>
      </c>
      <c r="E13" s="2">
        <f>HYPERLINK("capsilon://?command=openfolder&amp;siteaddress=FAM.docvelocity-na8.net&amp;folderid=FX3D6EE9C0-6EF7-204E-331F-713BF0C04F1E","FX211013222")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MI2111346528</t>
        </is>
      </c>
      <c r="J13" t="n">
        <v>32.0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44509.55207175926</v>
      </c>
      <c r="P13" s="1" t="n">
        <v>44509.66103009259</v>
      </c>
      <c r="Q13" t="n">
        <v>9155.0</v>
      </c>
      <c r="R13" t="n">
        <v>259.0</v>
      </c>
      <c r="S13" t="b">
        <v>0</v>
      </c>
      <c r="T13" t="inlineStr">
        <is>
          <t>N/A</t>
        </is>
      </c>
      <c r="U13" t="b">
        <v>0</v>
      </c>
      <c r="V13" t="inlineStr">
        <is>
          <t>Archana Bhujbal</t>
        </is>
      </c>
      <c r="W13" s="1" t="n">
        <v>44509.55563657408</v>
      </c>
      <c r="X13" t="n">
        <v>233.0</v>
      </c>
      <c r="Y13" t="n">
        <v>0.0</v>
      </c>
      <c r="Z13" t="n">
        <v>0.0</v>
      </c>
      <c r="AA13" t="n">
        <v>0.0</v>
      </c>
      <c r="AB13" t="n">
        <v>27.0</v>
      </c>
      <c r="AC13" t="n">
        <v>0.0</v>
      </c>
      <c r="AD13" t="n">
        <v>32.0</v>
      </c>
      <c r="AE13" t="n">
        <v>0.0</v>
      </c>
      <c r="AF13" t="n">
        <v>0.0</v>
      </c>
      <c r="AG13" t="n">
        <v>0.0</v>
      </c>
      <c r="AH13" t="inlineStr">
        <is>
          <t>Vikash Suryakanth Parmar</t>
        </is>
      </c>
      <c r="AI13" s="1" t="n">
        <v>44509.66103009259</v>
      </c>
      <c r="AJ13" t="n">
        <v>26.0</v>
      </c>
      <c r="AK13" t="n">
        <v>0.0</v>
      </c>
      <c r="AL13" t="n">
        <v>0.0</v>
      </c>
      <c r="AM13" t="n">
        <v>0.0</v>
      </c>
      <c r="AN13" t="n">
        <v>27.0</v>
      </c>
      <c r="AO13" t="n">
        <v>0.0</v>
      </c>
      <c r="AP13" t="n">
        <v>32.0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WI211130162</t>
        </is>
      </c>
      <c r="B14" t="inlineStr">
        <is>
          <t>DATA_VALIDATION</t>
        </is>
      </c>
      <c r="C14" t="inlineStr">
        <is>
          <t>150030049808</t>
        </is>
      </c>
      <c r="D14" t="inlineStr">
        <is>
          <t>Folder</t>
        </is>
      </c>
      <c r="E14" s="2">
        <f>HYPERLINK("capsilon://?command=openfolder&amp;siteaddress=FAM.docvelocity-na8.net&amp;folderid=FX9AF1FC40-C9C6-F987-6C71-45AA8379CC72","FX211010457")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MI2111347959</t>
        </is>
      </c>
      <c r="J14" t="n">
        <v>28.0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44509.562106481484</v>
      </c>
      <c r="P14" s="1" t="n">
        <v>44509.66248842593</v>
      </c>
      <c r="Q14" t="n">
        <v>8475.0</v>
      </c>
      <c r="R14" t="n">
        <v>198.0</v>
      </c>
      <c r="S14" t="b">
        <v>0</v>
      </c>
      <c r="T14" t="inlineStr">
        <is>
          <t>N/A</t>
        </is>
      </c>
      <c r="U14" t="b">
        <v>0</v>
      </c>
      <c r="V14" t="inlineStr">
        <is>
          <t>Poonam Patil</t>
        </is>
      </c>
      <c r="W14" s="1" t="n">
        <v>44509.56649305556</v>
      </c>
      <c r="X14" t="n">
        <v>73.0</v>
      </c>
      <c r="Y14" t="n">
        <v>21.0</v>
      </c>
      <c r="Z14" t="n">
        <v>0.0</v>
      </c>
      <c r="AA14" t="n">
        <v>21.0</v>
      </c>
      <c r="AB14" t="n">
        <v>0.0</v>
      </c>
      <c r="AC14" t="n">
        <v>1.0</v>
      </c>
      <c r="AD14" t="n">
        <v>7.0</v>
      </c>
      <c r="AE14" t="n">
        <v>0.0</v>
      </c>
      <c r="AF14" t="n">
        <v>0.0</v>
      </c>
      <c r="AG14" t="n">
        <v>0.0</v>
      </c>
      <c r="AH14" t="inlineStr">
        <is>
          <t>Vikash Suryakanth Parmar</t>
        </is>
      </c>
      <c r="AI14" s="1" t="n">
        <v>44509.66248842593</v>
      </c>
      <c r="AJ14" t="n">
        <v>125.0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7.0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WI211130166</t>
        </is>
      </c>
      <c r="B15" t="inlineStr">
        <is>
          <t>DATA_VALIDATION</t>
        </is>
      </c>
      <c r="C15" t="inlineStr">
        <is>
          <t>150030049808</t>
        </is>
      </c>
      <c r="D15" t="inlineStr">
        <is>
          <t>Folder</t>
        </is>
      </c>
      <c r="E15" s="2">
        <f>HYPERLINK("capsilon://?command=openfolder&amp;siteaddress=FAM.docvelocity-na8.net&amp;folderid=FX9AF1FC40-C9C6-F987-6C71-45AA8379CC72","FX211010457")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MI2111348088</t>
        </is>
      </c>
      <c r="J15" t="n">
        <v>28.0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1.0</v>
      </c>
      <c r="O15" s="1" t="n">
        <v>44509.56288194445</v>
      </c>
      <c r="P15" s="1" t="n">
        <v>44509.59166666667</v>
      </c>
      <c r="Q15" t="n">
        <v>2084.0</v>
      </c>
      <c r="R15" t="n">
        <v>403.0</v>
      </c>
      <c r="S15" t="b">
        <v>0</v>
      </c>
      <c r="T15" t="inlineStr">
        <is>
          <t>N/A</t>
        </is>
      </c>
      <c r="U15" t="b">
        <v>0</v>
      </c>
      <c r="V15" t="inlineStr">
        <is>
          <t>Amruta Erande</t>
        </is>
      </c>
      <c r="W15" s="1" t="n">
        <v>44509.59166666667</v>
      </c>
      <c r="X15" t="n">
        <v>190.0</v>
      </c>
      <c r="Y15" t="n">
        <v>0.0</v>
      </c>
      <c r="Z15" t="n">
        <v>0.0</v>
      </c>
      <c r="AA15" t="n">
        <v>0.0</v>
      </c>
      <c r="AB15" t="n">
        <v>0.0</v>
      </c>
      <c r="AC15" t="n">
        <v>0.0</v>
      </c>
      <c r="AD15" t="n">
        <v>28.0</v>
      </c>
      <c r="AE15" t="n">
        <v>21.0</v>
      </c>
      <c r="AF15" t="n">
        <v>0.0</v>
      </c>
      <c r="AG15" t="n">
        <v>2.0</v>
      </c>
      <c r="AH15" t="inlineStr">
        <is>
          <t>N/A</t>
        </is>
      </c>
      <c r="AI15" t="inlineStr">
        <is>
          <t>N/A</t>
        </is>
      </c>
      <c r="AJ15" t="inlineStr">
        <is>
          <t>N/A</t>
        </is>
      </c>
      <c r="AK15" t="inlineStr">
        <is>
          <t>N/A</t>
        </is>
      </c>
      <c r="AL15" t="inlineStr">
        <is>
          <t>N/A</t>
        </is>
      </c>
      <c r="AM15" t="inlineStr">
        <is>
          <t>N/A</t>
        </is>
      </c>
      <c r="AN15" t="inlineStr">
        <is>
          <t>N/A</t>
        </is>
      </c>
      <c r="AO15" t="inlineStr">
        <is>
          <t>N/A</t>
        </is>
      </c>
      <c r="AP15" t="inlineStr">
        <is>
          <t>N/A</t>
        </is>
      </c>
      <c r="AQ15" t="inlineStr">
        <is>
          <t>N/A</t>
        </is>
      </c>
      <c r="AR15" t="inlineStr">
        <is>
          <t>N/A</t>
        </is>
      </c>
      <c r="AS15" t="inlineStr">
        <is>
          <t>N/A</t>
        </is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WI211130171</t>
        </is>
      </c>
      <c r="B16" t="inlineStr">
        <is>
          <t>DATA_VALIDATION</t>
        </is>
      </c>
      <c r="C16" t="inlineStr">
        <is>
          <t>150030049808</t>
        </is>
      </c>
      <c r="D16" t="inlineStr">
        <is>
          <t>Folder</t>
        </is>
      </c>
      <c r="E16" s="2">
        <f>HYPERLINK("capsilon://?command=openfolder&amp;siteaddress=FAM.docvelocity-na8.net&amp;folderid=FX9AF1FC40-C9C6-F987-6C71-45AA8379CC72","FX211010457")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MI2111348108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44509.56313657408</v>
      </c>
      <c r="P16" s="1" t="n">
        <v>44509.66402777778</v>
      </c>
      <c r="Q16" t="n">
        <v>8381.0</v>
      </c>
      <c r="R16" t="n">
        <v>336.0</v>
      </c>
      <c r="S16" t="b">
        <v>0</v>
      </c>
      <c r="T16" t="inlineStr">
        <is>
          <t>N/A</t>
        </is>
      </c>
      <c r="U16" t="b">
        <v>0</v>
      </c>
      <c r="V16" t="inlineStr">
        <is>
          <t>Archana Bhujbal</t>
        </is>
      </c>
      <c r="W16" s="1" t="n">
        <v>44509.569085648145</v>
      </c>
      <c r="X16" t="n">
        <v>203.0</v>
      </c>
      <c r="Y16" t="n">
        <v>21.0</v>
      </c>
      <c r="Z16" t="n">
        <v>0.0</v>
      </c>
      <c r="AA16" t="n">
        <v>21.0</v>
      </c>
      <c r="AB16" t="n">
        <v>0.0</v>
      </c>
      <c r="AC16" t="n">
        <v>0.0</v>
      </c>
      <c r="AD16" t="n">
        <v>7.0</v>
      </c>
      <c r="AE16" t="n">
        <v>0.0</v>
      </c>
      <c r="AF16" t="n">
        <v>0.0</v>
      </c>
      <c r="AG16" t="n">
        <v>0.0</v>
      </c>
      <c r="AH16" t="inlineStr">
        <is>
          <t>Vikash Suryakanth Parmar</t>
        </is>
      </c>
      <c r="AI16" s="1" t="n">
        <v>44509.66402777778</v>
      </c>
      <c r="AJ16" t="n">
        <v>133.0</v>
      </c>
      <c r="AK16" t="n">
        <v>0.0</v>
      </c>
      <c r="AL16" t="n">
        <v>0.0</v>
      </c>
      <c r="AM16" t="n">
        <v>0.0</v>
      </c>
      <c r="AN16" t="n">
        <v>0.0</v>
      </c>
      <c r="AO16" t="n">
        <v>0.0</v>
      </c>
      <c r="AP16" t="n">
        <v>7.0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WI211130199</t>
        </is>
      </c>
      <c r="B17" t="inlineStr">
        <is>
          <t>DATA_VALIDATION</t>
        </is>
      </c>
      <c r="C17" t="inlineStr">
        <is>
          <t>150030049808</t>
        </is>
      </c>
      <c r="D17" t="inlineStr">
        <is>
          <t>Folder</t>
        </is>
      </c>
      <c r="E17" s="2">
        <f>HYPERLINK("capsilon://?command=openfolder&amp;siteaddress=FAM.docvelocity-na8.net&amp;folderid=FX9AF1FC40-C9C6-F987-6C71-45AA8379CC72","FX211010457")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MI2111348283</t>
        </is>
      </c>
      <c r="J17" t="n">
        <v>54.0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44509.56574074074</v>
      </c>
      <c r="P17" s="1" t="n">
        <v>44509.59261574074</v>
      </c>
      <c r="Q17" t="n">
        <v>2163.0</v>
      </c>
      <c r="R17" t="n">
        <v>159.0</v>
      </c>
      <c r="S17" t="b">
        <v>0</v>
      </c>
      <c r="T17" t="inlineStr">
        <is>
          <t>N/A</t>
        </is>
      </c>
      <c r="U17" t="b">
        <v>0</v>
      </c>
      <c r="V17" t="inlineStr">
        <is>
          <t>Amruta Erande</t>
        </is>
      </c>
      <c r="W17" s="1" t="n">
        <v>44509.59261574074</v>
      </c>
      <c r="X17" t="n">
        <v>81.0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54.0</v>
      </c>
      <c r="AE17" t="n">
        <v>49.0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WI211130628</t>
        </is>
      </c>
      <c r="B18" t="inlineStr">
        <is>
          <t>DATA_VALIDATION</t>
        </is>
      </c>
      <c r="C18" t="inlineStr">
        <is>
          <t>150030049808</t>
        </is>
      </c>
      <c r="D18" t="inlineStr">
        <is>
          <t>Folder</t>
        </is>
      </c>
      <c r="E18" s="2">
        <f>HYPERLINK("capsilon://?command=openfolder&amp;siteaddress=FAM.docvelocity-na8.net&amp;folderid=FX9AF1FC40-C9C6-F987-6C71-45AA8379CC72","FX211010457")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MI2111348088</t>
        </is>
      </c>
      <c r="J18" t="n">
        <v>56.0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2.0</v>
      </c>
      <c r="O18" s="1" t="n">
        <v>44509.5921875</v>
      </c>
      <c r="P18" s="1" t="n">
        <v>44509.65809027778</v>
      </c>
      <c r="Q18" t="n">
        <v>4875.0</v>
      </c>
      <c r="R18" t="n">
        <v>819.0</v>
      </c>
      <c r="S18" t="b">
        <v>0</v>
      </c>
      <c r="T18" t="inlineStr">
        <is>
          <t>N/A</t>
        </is>
      </c>
      <c r="U18" t="b">
        <v>1</v>
      </c>
      <c r="V18" t="inlineStr">
        <is>
          <t>Sanjay Kharade</t>
        </is>
      </c>
      <c r="W18" s="1" t="n">
        <v>44509.599756944444</v>
      </c>
      <c r="X18" t="n">
        <v>542.0</v>
      </c>
      <c r="Y18" t="n">
        <v>42.0</v>
      </c>
      <c r="Z18" t="n">
        <v>0.0</v>
      </c>
      <c r="AA18" t="n">
        <v>42.0</v>
      </c>
      <c r="AB18" t="n">
        <v>0.0</v>
      </c>
      <c r="AC18" t="n">
        <v>7.0</v>
      </c>
      <c r="AD18" t="n">
        <v>14.0</v>
      </c>
      <c r="AE18" t="n">
        <v>0.0</v>
      </c>
      <c r="AF18" t="n">
        <v>0.0</v>
      </c>
      <c r="AG18" t="n">
        <v>0.0</v>
      </c>
      <c r="AH18" t="inlineStr">
        <is>
          <t>Vikash Suryakanth Parmar</t>
        </is>
      </c>
      <c r="AI18" s="1" t="n">
        <v>44509.65809027778</v>
      </c>
      <c r="AJ18" t="n">
        <v>272.0</v>
      </c>
      <c r="AK18" t="n">
        <v>0.0</v>
      </c>
      <c r="AL18" t="n">
        <v>0.0</v>
      </c>
      <c r="AM18" t="n">
        <v>0.0</v>
      </c>
      <c r="AN18" t="n">
        <v>0.0</v>
      </c>
      <c r="AO18" t="n">
        <v>0.0</v>
      </c>
      <c r="AP18" t="n">
        <v>14.0</v>
      </c>
      <c r="AQ18" t="n">
        <v>0.0</v>
      </c>
      <c r="AR18" t="n">
        <v>0.0</v>
      </c>
      <c r="AS18" t="n">
        <v>0.0</v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WI211130674</t>
        </is>
      </c>
      <c r="B19" t="inlineStr">
        <is>
          <t>DATA_VALIDATION</t>
        </is>
      </c>
      <c r="C19" t="inlineStr">
        <is>
          <t>150030049808</t>
        </is>
      </c>
      <c r="D19" t="inlineStr">
        <is>
          <t>Folder</t>
        </is>
      </c>
      <c r="E19" s="2">
        <f>HYPERLINK("capsilon://?command=openfolder&amp;siteaddress=FAM.docvelocity-na8.net&amp;folderid=FX9AF1FC40-C9C6-F987-6C71-45AA8379CC72","FX211010457")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MI2111348283</t>
        </is>
      </c>
      <c r="J19" t="n">
        <v>108.0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44509.59409722222</v>
      </c>
      <c r="P19" s="1" t="n">
        <v>44509.66071759259</v>
      </c>
      <c r="Q19" t="n">
        <v>5285.0</v>
      </c>
      <c r="R19" t="n">
        <v>471.0</v>
      </c>
      <c r="S19" t="b">
        <v>0</v>
      </c>
      <c r="T19" t="inlineStr">
        <is>
          <t>N/A</t>
        </is>
      </c>
      <c r="U19" t="b">
        <v>1</v>
      </c>
      <c r="V19" t="inlineStr">
        <is>
          <t>Sanjay Kharade</t>
        </is>
      </c>
      <c r="W19" s="1" t="n">
        <v>44509.60254629629</v>
      </c>
      <c r="X19" t="n">
        <v>240.0</v>
      </c>
      <c r="Y19" t="n">
        <v>98.0</v>
      </c>
      <c r="Z19" t="n">
        <v>0.0</v>
      </c>
      <c r="AA19" t="n">
        <v>98.0</v>
      </c>
      <c r="AB19" t="n">
        <v>0.0</v>
      </c>
      <c r="AC19" t="n">
        <v>22.0</v>
      </c>
      <c r="AD19" t="n">
        <v>10.0</v>
      </c>
      <c r="AE19" t="n">
        <v>0.0</v>
      </c>
      <c r="AF19" t="n">
        <v>0.0</v>
      </c>
      <c r="AG19" t="n">
        <v>0.0</v>
      </c>
      <c r="AH19" t="inlineStr">
        <is>
          <t>Vikash Suryakanth Parmar</t>
        </is>
      </c>
      <c r="AI19" s="1" t="n">
        <v>44509.66071759259</v>
      </c>
      <c r="AJ19" t="n">
        <v>226.0</v>
      </c>
      <c r="AK19" t="n">
        <v>0.0</v>
      </c>
      <c r="AL19" t="n">
        <v>0.0</v>
      </c>
      <c r="AM19" t="n">
        <v>0.0</v>
      </c>
      <c r="AN19" t="n">
        <v>0.0</v>
      </c>
      <c r="AO19" t="n">
        <v>0.0</v>
      </c>
      <c r="AP19" t="n">
        <v>10.0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WI211133344</t>
        </is>
      </c>
      <c r="B20" t="inlineStr">
        <is>
          <t>DATA_VALIDATION</t>
        </is>
      </c>
      <c r="C20" t="inlineStr">
        <is>
          <t>150030049960</t>
        </is>
      </c>
      <c r="D20" t="inlineStr">
        <is>
          <t>Folder</t>
        </is>
      </c>
      <c r="E20" s="2">
        <f>HYPERLINK("capsilon://?command=openfolder&amp;siteaddress=FAM.docvelocity-na8.net&amp;folderid=FX899258A4-95AE-FC3C-EED8-1CACBD06CA7D","FX211012650")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MI2111386405</t>
        </is>
      </c>
      <c r="J20" t="n">
        <v>30.0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44510.37252314815</v>
      </c>
      <c r="P20" s="1" t="n">
        <v>44510.378125</v>
      </c>
      <c r="Q20" t="n">
        <v>163.0</v>
      </c>
      <c r="R20" t="n">
        <v>321.0</v>
      </c>
      <c r="S20" t="b">
        <v>0</v>
      </c>
      <c r="T20" t="inlineStr">
        <is>
          <t>N/A</t>
        </is>
      </c>
      <c r="U20" t="b">
        <v>0</v>
      </c>
      <c r="V20" t="inlineStr">
        <is>
          <t>Saloni Uttekar</t>
        </is>
      </c>
      <c r="W20" s="1" t="n">
        <v>44510.375497685185</v>
      </c>
      <c r="X20" t="n">
        <v>185.0</v>
      </c>
      <c r="Y20" t="n">
        <v>9.0</v>
      </c>
      <c r="Z20" t="n">
        <v>0.0</v>
      </c>
      <c r="AA20" t="n">
        <v>9.0</v>
      </c>
      <c r="AB20" t="n">
        <v>0.0</v>
      </c>
      <c r="AC20" t="n">
        <v>7.0</v>
      </c>
      <c r="AD20" t="n">
        <v>21.0</v>
      </c>
      <c r="AE20" t="n">
        <v>0.0</v>
      </c>
      <c r="AF20" t="n">
        <v>0.0</v>
      </c>
      <c r="AG20" t="n">
        <v>0.0</v>
      </c>
      <c r="AH20" t="inlineStr">
        <is>
          <t>Ashish Sutar</t>
        </is>
      </c>
      <c r="AI20" s="1" t="n">
        <v>44510.378125</v>
      </c>
      <c r="AJ20" t="n">
        <v>136.0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21.0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WI211133353</t>
        </is>
      </c>
      <c r="B21" t="inlineStr">
        <is>
          <t>DATA_VALIDATION</t>
        </is>
      </c>
      <c r="C21" t="inlineStr">
        <is>
          <t>150030049960</t>
        </is>
      </c>
      <c r="D21" t="inlineStr">
        <is>
          <t>Folder</t>
        </is>
      </c>
      <c r="E21" s="2">
        <f>HYPERLINK("capsilon://?command=openfolder&amp;siteaddress=FAM.docvelocity-na8.net&amp;folderid=FX899258A4-95AE-FC3C-EED8-1CACBD06CA7D","FX211012650")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MI2111386439</t>
        </is>
      </c>
      <c r="J21" t="n">
        <v>30.0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44510.37333333334</v>
      </c>
      <c r="P21" s="1" t="n">
        <v>44510.380011574074</v>
      </c>
      <c r="Q21" t="n">
        <v>286.0</v>
      </c>
      <c r="R21" t="n">
        <v>291.0</v>
      </c>
      <c r="S21" t="b">
        <v>0</v>
      </c>
      <c r="T21" t="inlineStr">
        <is>
          <t>N/A</t>
        </is>
      </c>
      <c r="U21" t="b">
        <v>0</v>
      </c>
      <c r="V21" t="inlineStr">
        <is>
          <t>Saloni Uttekar</t>
        </is>
      </c>
      <c r="W21" s="1" t="n">
        <v>44510.37699074074</v>
      </c>
      <c r="X21" t="n">
        <v>129.0</v>
      </c>
      <c r="Y21" t="n">
        <v>9.0</v>
      </c>
      <c r="Z21" t="n">
        <v>0.0</v>
      </c>
      <c r="AA21" t="n">
        <v>9.0</v>
      </c>
      <c r="AB21" t="n">
        <v>0.0</v>
      </c>
      <c r="AC21" t="n">
        <v>7.0</v>
      </c>
      <c r="AD21" t="n">
        <v>21.0</v>
      </c>
      <c r="AE21" t="n">
        <v>0.0</v>
      </c>
      <c r="AF21" t="n">
        <v>0.0</v>
      </c>
      <c r="AG21" t="n">
        <v>0.0</v>
      </c>
      <c r="AH21" t="inlineStr">
        <is>
          <t>Ashish Sutar</t>
        </is>
      </c>
      <c r="AI21" s="1" t="n">
        <v>44510.380011574074</v>
      </c>
      <c r="AJ21" t="n">
        <v>162.0</v>
      </c>
      <c r="AK21" t="n">
        <v>0.0</v>
      </c>
      <c r="AL21" t="n">
        <v>0.0</v>
      </c>
      <c r="AM21" t="n">
        <v>0.0</v>
      </c>
      <c r="AN21" t="n">
        <v>0.0</v>
      </c>
      <c r="AO21" t="n">
        <v>0.0</v>
      </c>
      <c r="AP21" t="n">
        <v>21.0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WI211133360</t>
        </is>
      </c>
      <c r="B22" t="inlineStr">
        <is>
          <t>DATA_VALIDATION</t>
        </is>
      </c>
      <c r="C22" t="inlineStr">
        <is>
          <t>150030049960</t>
        </is>
      </c>
      <c r="D22" t="inlineStr">
        <is>
          <t>Folder</t>
        </is>
      </c>
      <c r="E22" s="2">
        <f>HYPERLINK("capsilon://?command=openfolder&amp;siteaddress=FAM.docvelocity-na8.net&amp;folderid=FX899258A4-95AE-FC3C-EED8-1CACBD06CA7D","FX211012650")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MI2111386481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44510.37420138889</v>
      </c>
      <c r="P22" s="1" t="n">
        <v>44510.38217592592</v>
      </c>
      <c r="Q22" t="n">
        <v>395.0</v>
      </c>
      <c r="R22" t="n">
        <v>294.0</v>
      </c>
      <c r="S22" t="b">
        <v>0</v>
      </c>
      <c r="T22" t="inlineStr">
        <is>
          <t>N/A</t>
        </is>
      </c>
      <c r="U22" t="b">
        <v>0</v>
      </c>
      <c r="V22" t="inlineStr">
        <is>
          <t>Saloni Uttekar</t>
        </is>
      </c>
      <c r="W22" s="1" t="n">
        <v>44510.37837962963</v>
      </c>
      <c r="X22" t="n">
        <v>102.0</v>
      </c>
      <c r="Y22" t="n">
        <v>9.0</v>
      </c>
      <c r="Z22" t="n">
        <v>0.0</v>
      </c>
      <c r="AA22" t="n">
        <v>9.0</v>
      </c>
      <c r="AB22" t="n">
        <v>0.0</v>
      </c>
      <c r="AC22" t="n">
        <v>7.0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Ashish Sutar</t>
        </is>
      </c>
      <c r="AI22" s="1" t="n">
        <v>44510.38217592592</v>
      </c>
      <c r="AJ22" t="n">
        <v>186.0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WI211135275</t>
        </is>
      </c>
      <c r="B23" t="inlineStr">
        <is>
          <t>DATA_VALIDATION</t>
        </is>
      </c>
      <c r="C23" t="inlineStr">
        <is>
          <t>150030050240</t>
        </is>
      </c>
      <c r="D23" t="inlineStr">
        <is>
          <t>Folder</t>
        </is>
      </c>
      <c r="E23" s="2">
        <f>HYPERLINK("capsilon://?command=openfolder&amp;siteaddress=FAM.docvelocity-na8.net&amp;folderid=FX9FDC7EB4-CFAE-6CCC-97AD-91E6AD1DBEAD","FX21112214")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MI2111405584</t>
        </is>
      </c>
      <c r="J23" t="n">
        <v>66.0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2.0</v>
      </c>
      <c r="O23" s="1" t="n">
        <v>44510.57655092593</v>
      </c>
      <c r="P23" s="1" t="n">
        <v>44510.613229166665</v>
      </c>
      <c r="Q23" t="n">
        <v>2645.0</v>
      </c>
      <c r="R23" t="n">
        <v>524.0</v>
      </c>
      <c r="S23" t="b">
        <v>0</v>
      </c>
      <c r="T23" t="inlineStr">
        <is>
          <t>N/A</t>
        </is>
      </c>
      <c r="U23" t="b">
        <v>0</v>
      </c>
      <c r="V23" t="inlineStr">
        <is>
          <t>Sumit Jarhad</t>
        </is>
      </c>
      <c r="W23" s="1" t="n">
        <v>44510.58582175926</v>
      </c>
      <c r="X23" t="n">
        <v>364.0</v>
      </c>
      <c r="Y23" t="n">
        <v>52.0</v>
      </c>
      <c r="Z23" t="n">
        <v>0.0</v>
      </c>
      <c r="AA23" t="n">
        <v>52.0</v>
      </c>
      <c r="AB23" t="n">
        <v>0.0</v>
      </c>
      <c r="AC23" t="n">
        <v>33.0</v>
      </c>
      <c r="AD23" t="n">
        <v>14.0</v>
      </c>
      <c r="AE23" t="n">
        <v>0.0</v>
      </c>
      <c r="AF23" t="n">
        <v>0.0</v>
      </c>
      <c r="AG23" t="n">
        <v>0.0</v>
      </c>
      <c r="AH23" t="inlineStr">
        <is>
          <t>Vikash Suryakanth Parmar</t>
        </is>
      </c>
      <c r="AI23" s="1" t="n">
        <v>44510.613229166665</v>
      </c>
      <c r="AJ23" t="n">
        <v>160.0</v>
      </c>
      <c r="AK23" t="n">
        <v>0.0</v>
      </c>
      <c r="AL23" t="n">
        <v>0.0</v>
      </c>
      <c r="AM23" t="n">
        <v>0.0</v>
      </c>
      <c r="AN23" t="n">
        <v>0.0</v>
      </c>
      <c r="AO23" t="n">
        <v>0.0</v>
      </c>
      <c r="AP23" t="n">
        <v>14.0</v>
      </c>
      <c r="AQ23" t="n">
        <v>0.0</v>
      </c>
      <c r="AR23" t="n">
        <v>0.0</v>
      </c>
      <c r="AS23" t="n">
        <v>0.0</v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WI211139481</t>
        </is>
      </c>
      <c r="B24" t="inlineStr">
        <is>
          <t>DATA_VALIDATION</t>
        </is>
      </c>
      <c r="C24" t="inlineStr">
        <is>
          <t>150030050031</t>
        </is>
      </c>
      <c r="D24" t="inlineStr">
        <is>
          <t>Folder</t>
        </is>
      </c>
      <c r="E24" s="2">
        <f>HYPERLINK("capsilon://?command=openfolder&amp;siteaddress=FAM.docvelocity-na8.net&amp;folderid=FX19AF9D3D-EFF2-F6D3-0934-3373F8AFAD10","FX211013539")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MI2111456547</t>
        </is>
      </c>
      <c r="J24" t="n">
        <v>28.0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1.0</v>
      </c>
      <c r="O24" s="1" t="n">
        <v>44511.541608796295</v>
      </c>
      <c r="P24" s="1" t="n">
        <v>44511.582337962966</v>
      </c>
      <c r="Q24" t="n">
        <v>3275.0</v>
      </c>
      <c r="R24" t="n">
        <v>244.0</v>
      </c>
      <c r="S24" t="b">
        <v>0</v>
      </c>
      <c r="T24" t="inlineStr">
        <is>
          <t>N/A</t>
        </is>
      </c>
      <c r="U24" t="b">
        <v>0</v>
      </c>
      <c r="V24" t="inlineStr">
        <is>
          <t>Amruta Erande</t>
        </is>
      </c>
      <c r="W24" s="1" t="n">
        <v>44511.582337962966</v>
      </c>
      <c r="X24" t="n">
        <v>116.0</v>
      </c>
      <c r="Y24" t="n">
        <v>0.0</v>
      </c>
      <c r="Z24" t="n">
        <v>0.0</v>
      </c>
      <c r="AA24" t="n">
        <v>0.0</v>
      </c>
      <c r="AB24" t="n">
        <v>0.0</v>
      </c>
      <c r="AC24" t="n">
        <v>0.0</v>
      </c>
      <c r="AD24" t="n">
        <v>28.0</v>
      </c>
      <c r="AE24" t="n">
        <v>21.0</v>
      </c>
      <c r="AF24" t="n">
        <v>0.0</v>
      </c>
      <c r="AG24" t="n">
        <v>2.0</v>
      </c>
      <c r="AH24" t="inlineStr">
        <is>
          <t>N/A</t>
        </is>
      </c>
      <c r="AI24" t="inlineStr">
        <is>
          <t>N/A</t>
        </is>
      </c>
      <c r="AJ24" t="inlineStr">
        <is>
          <t>N/A</t>
        </is>
      </c>
      <c r="AK24" t="inlineStr">
        <is>
          <t>N/A</t>
        </is>
      </c>
      <c r="AL24" t="inlineStr">
        <is>
          <t>N/A</t>
        </is>
      </c>
      <c r="AM24" t="inlineStr">
        <is>
          <t>N/A</t>
        </is>
      </c>
      <c r="AN24" t="inlineStr">
        <is>
          <t>N/A</t>
        </is>
      </c>
      <c r="AO24" t="inlineStr">
        <is>
          <t>N/A</t>
        </is>
      </c>
      <c r="AP24" t="inlineStr">
        <is>
          <t>N/A</t>
        </is>
      </c>
      <c r="AQ24" t="inlineStr">
        <is>
          <t>N/A</t>
        </is>
      </c>
      <c r="AR24" t="inlineStr">
        <is>
          <t>N/A</t>
        </is>
      </c>
      <c r="AS24" t="inlineStr">
        <is>
          <t>N/A</t>
        </is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WI211139502</t>
        </is>
      </c>
      <c r="B25" t="inlineStr">
        <is>
          <t>DATA_VALIDATION</t>
        </is>
      </c>
      <c r="C25" t="inlineStr">
        <is>
          <t>150030050031</t>
        </is>
      </c>
      <c r="D25" t="inlineStr">
        <is>
          <t>Folder</t>
        </is>
      </c>
      <c r="E25" s="2">
        <f>HYPERLINK("capsilon://?command=openfolder&amp;siteaddress=FAM.docvelocity-na8.net&amp;folderid=FX19AF9D3D-EFF2-F6D3-0934-3373F8AFAD10","FX211013539")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MI2111456689</t>
        </is>
      </c>
      <c r="J25" t="n">
        <v>134.0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1.0</v>
      </c>
      <c r="O25" s="1" t="n">
        <v>44511.54256944444</v>
      </c>
      <c r="P25" s="1" t="n">
        <v>44511.58326388889</v>
      </c>
      <c r="Q25" t="n">
        <v>3375.0</v>
      </c>
      <c r="R25" t="n">
        <v>141.0</v>
      </c>
      <c r="S25" t="b">
        <v>0</v>
      </c>
      <c r="T25" t="inlineStr">
        <is>
          <t>N/A</t>
        </is>
      </c>
      <c r="U25" t="b">
        <v>0</v>
      </c>
      <c r="V25" t="inlineStr">
        <is>
          <t>Amruta Erande</t>
        </is>
      </c>
      <c r="W25" s="1" t="n">
        <v>44511.58326388889</v>
      </c>
      <c r="X25" t="n">
        <v>79.0</v>
      </c>
      <c r="Y25" t="n">
        <v>0.0</v>
      </c>
      <c r="Z25" t="n">
        <v>0.0</v>
      </c>
      <c r="AA25" t="n">
        <v>0.0</v>
      </c>
      <c r="AB25" t="n">
        <v>0.0</v>
      </c>
      <c r="AC25" t="n">
        <v>0.0</v>
      </c>
      <c r="AD25" t="n">
        <v>134.0</v>
      </c>
      <c r="AE25" t="n">
        <v>129.0</v>
      </c>
      <c r="AF25" t="n">
        <v>0.0</v>
      </c>
      <c r="AG25" t="n">
        <v>2.0</v>
      </c>
      <c r="AH25" t="inlineStr">
        <is>
          <t>N/A</t>
        </is>
      </c>
      <c r="AI25" t="inlineStr">
        <is>
          <t>N/A</t>
        </is>
      </c>
      <c r="AJ25" t="inlineStr">
        <is>
          <t>N/A</t>
        </is>
      </c>
      <c r="AK25" t="inlineStr">
        <is>
          <t>N/A</t>
        </is>
      </c>
      <c r="AL25" t="inlineStr">
        <is>
          <t>N/A</t>
        </is>
      </c>
      <c r="AM25" t="inlineStr">
        <is>
          <t>N/A</t>
        </is>
      </c>
      <c r="AN25" t="inlineStr">
        <is>
          <t>N/A</t>
        </is>
      </c>
      <c r="AO25" t="inlineStr">
        <is>
          <t>N/A</t>
        </is>
      </c>
      <c r="AP25" t="inlineStr">
        <is>
          <t>N/A</t>
        </is>
      </c>
      <c r="AQ25" t="inlineStr">
        <is>
          <t>N/A</t>
        </is>
      </c>
      <c r="AR25" t="inlineStr">
        <is>
          <t>N/A</t>
        </is>
      </c>
      <c r="AS25" t="inlineStr">
        <is>
          <t>N/A</t>
        </is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WI211139515</t>
        </is>
      </c>
      <c r="B26" t="inlineStr">
        <is>
          <t>DATA_VALIDATION</t>
        </is>
      </c>
      <c r="C26" t="inlineStr">
        <is>
          <t>150030050031</t>
        </is>
      </c>
      <c r="D26" t="inlineStr">
        <is>
          <t>Folder</t>
        </is>
      </c>
      <c r="E26" s="2">
        <f>HYPERLINK("capsilon://?command=openfolder&amp;siteaddress=FAM.docvelocity-na8.net&amp;folderid=FX19AF9D3D-EFF2-F6D3-0934-3373F8AFAD10","FX211013539")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MI2111456762</t>
        </is>
      </c>
      <c r="J26" t="n">
        <v>28.0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44511.543391203704</v>
      </c>
      <c r="P26" s="1" t="n">
        <v>44511.5846875</v>
      </c>
      <c r="Q26" t="n">
        <v>3420.0</v>
      </c>
      <c r="R26" t="n">
        <v>148.0</v>
      </c>
      <c r="S26" t="b">
        <v>0</v>
      </c>
      <c r="T26" t="inlineStr">
        <is>
          <t>N/A</t>
        </is>
      </c>
      <c r="U26" t="b">
        <v>0</v>
      </c>
      <c r="V26" t="inlineStr">
        <is>
          <t>Amruta Erande</t>
        </is>
      </c>
      <c r="W26" s="1" t="n">
        <v>44511.5846875</v>
      </c>
      <c r="X26" t="n">
        <v>103.0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28.0</v>
      </c>
      <c r="AE26" t="n">
        <v>21.0</v>
      </c>
      <c r="AF26" t="n">
        <v>0.0</v>
      </c>
      <c r="AG26" t="n">
        <v>2.0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WI211139522</t>
        </is>
      </c>
      <c r="B27" t="inlineStr">
        <is>
          <t>DATA_VALIDATION</t>
        </is>
      </c>
      <c r="C27" t="inlineStr">
        <is>
          <t>150030050031</t>
        </is>
      </c>
      <c r="D27" t="inlineStr">
        <is>
          <t>Folder</t>
        </is>
      </c>
      <c r="E27" s="2">
        <f>HYPERLINK("capsilon://?command=openfolder&amp;siteaddress=FAM.docvelocity-na8.net&amp;folderid=FX19AF9D3D-EFF2-F6D3-0934-3373F8AFAD10","FX211013539")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MI2111456831</t>
        </is>
      </c>
      <c r="J27" t="n">
        <v>79.0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44511.54362268518</v>
      </c>
      <c r="P27" s="1" t="n">
        <v>44511.57803240741</v>
      </c>
      <c r="Q27" t="n">
        <v>2548.0</v>
      </c>
      <c r="R27" t="n">
        <v>425.0</v>
      </c>
      <c r="S27" t="b">
        <v>0</v>
      </c>
      <c r="T27" t="inlineStr">
        <is>
          <t>N/A</t>
        </is>
      </c>
      <c r="U27" t="b">
        <v>0</v>
      </c>
      <c r="V27" t="inlineStr">
        <is>
          <t>Archana Bhujbal</t>
        </is>
      </c>
      <c r="W27" s="1" t="n">
        <v>44511.54622685185</v>
      </c>
      <c r="X27" t="n">
        <v>186.0</v>
      </c>
      <c r="Y27" t="n">
        <v>56.0</v>
      </c>
      <c r="Z27" t="n">
        <v>0.0</v>
      </c>
      <c r="AA27" t="n">
        <v>56.0</v>
      </c>
      <c r="AB27" t="n">
        <v>0.0</v>
      </c>
      <c r="AC27" t="n">
        <v>7.0</v>
      </c>
      <c r="AD27" t="n">
        <v>23.0</v>
      </c>
      <c r="AE27" t="n">
        <v>0.0</v>
      </c>
      <c r="AF27" t="n">
        <v>0.0</v>
      </c>
      <c r="AG27" t="n">
        <v>0.0</v>
      </c>
      <c r="AH27" t="inlineStr">
        <is>
          <t>Vikash Suryakanth Parmar</t>
        </is>
      </c>
      <c r="AI27" s="1" t="n">
        <v>44511.57803240741</v>
      </c>
      <c r="AJ27" t="n">
        <v>207.0</v>
      </c>
      <c r="AK27" t="n">
        <v>2.0</v>
      </c>
      <c r="AL27" t="n">
        <v>0.0</v>
      </c>
      <c r="AM27" t="n">
        <v>2.0</v>
      </c>
      <c r="AN27" t="n">
        <v>0.0</v>
      </c>
      <c r="AO27" t="n">
        <v>2.0</v>
      </c>
      <c r="AP27" t="n">
        <v>21.0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WI211139527</t>
        </is>
      </c>
      <c r="B28" t="inlineStr">
        <is>
          <t>DATA_VALIDATION</t>
        </is>
      </c>
      <c r="C28" t="inlineStr">
        <is>
          <t>150030050031</t>
        </is>
      </c>
      <c r="D28" t="inlineStr">
        <is>
          <t>Folder</t>
        </is>
      </c>
      <c r="E28" s="2">
        <f>HYPERLINK("capsilon://?command=openfolder&amp;siteaddress=FAM.docvelocity-na8.net&amp;folderid=FX19AF9D3D-EFF2-F6D3-0934-3373F8AFAD10","FX211013539")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MI2111456837</t>
        </is>
      </c>
      <c r="J28" t="n">
        <v>79.0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44511.54373842593</v>
      </c>
      <c r="P28" s="1" t="n">
        <v>44511.580092592594</v>
      </c>
      <c r="Q28" t="n">
        <v>2815.0</v>
      </c>
      <c r="R28" t="n">
        <v>326.0</v>
      </c>
      <c r="S28" t="b">
        <v>0</v>
      </c>
      <c r="T28" t="inlineStr">
        <is>
          <t>N/A</t>
        </is>
      </c>
      <c r="U28" t="b">
        <v>0</v>
      </c>
      <c r="V28" t="inlineStr">
        <is>
          <t>Poonam Patil</t>
        </is>
      </c>
      <c r="W28" s="1" t="n">
        <v>44511.54703703704</v>
      </c>
      <c r="X28" t="n">
        <v>148.0</v>
      </c>
      <c r="Y28" t="n">
        <v>62.0</v>
      </c>
      <c r="Z28" t="n">
        <v>0.0</v>
      </c>
      <c r="AA28" t="n">
        <v>62.0</v>
      </c>
      <c r="AB28" t="n">
        <v>0.0</v>
      </c>
      <c r="AC28" t="n">
        <v>9.0</v>
      </c>
      <c r="AD28" t="n">
        <v>17.0</v>
      </c>
      <c r="AE28" t="n">
        <v>0.0</v>
      </c>
      <c r="AF28" t="n">
        <v>0.0</v>
      </c>
      <c r="AG28" t="n">
        <v>0.0</v>
      </c>
      <c r="AH28" t="inlineStr">
        <is>
          <t>Vikash Suryakanth Parmar</t>
        </is>
      </c>
      <c r="AI28" s="1" t="n">
        <v>44511.580092592594</v>
      </c>
      <c r="AJ28" t="n">
        <v>178.0</v>
      </c>
      <c r="AK28" t="n">
        <v>0.0</v>
      </c>
      <c r="AL28" t="n">
        <v>0.0</v>
      </c>
      <c r="AM28" t="n">
        <v>0.0</v>
      </c>
      <c r="AN28" t="n">
        <v>0.0</v>
      </c>
      <c r="AO28" t="n">
        <v>0.0</v>
      </c>
      <c r="AP28" t="n">
        <v>17.0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WI211139855</t>
        </is>
      </c>
      <c r="B29" t="inlineStr">
        <is>
          <t>DATA_VALIDATION</t>
        </is>
      </c>
      <c r="C29" t="inlineStr">
        <is>
          <t>150030048710</t>
        </is>
      </c>
      <c r="D29" t="inlineStr">
        <is>
          <t>Folder</t>
        </is>
      </c>
      <c r="E29" s="2">
        <f>HYPERLINK("capsilon://?command=openfolder&amp;siteaddress=FAM.docvelocity-na8.net&amp;folderid=FXF4333FD8-40BC-E135-37E6-1599D64EDF95","FX21098397")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MI2111460672</t>
        </is>
      </c>
      <c r="J29" t="n">
        <v>38.0</v>
      </c>
      <c r="K29" t="inlineStr">
        <is>
          <t>DELETED</t>
        </is>
      </c>
      <c r="L29" t="inlineStr">
        <is>
          <t/>
        </is>
      </c>
      <c r="M29" t="inlineStr">
        <is>
          <t>Folder</t>
        </is>
      </c>
      <c r="N29" t="n">
        <v>0.0</v>
      </c>
      <c r="O29" s="1" t="n">
        <v>44511.576689814814</v>
      </c>
      <c r="P29" s="1" t="n">
        <v>44511.57696759259</v>
      </c>
      <c r="Q29" t="n">
        <v>24.0</v>
      </c>
      <c r="R29" t="n">
        <v>0.0</v>
      </c>
      <c r="S29" t="b">
        <v>0</v>
      </c>
      <c r="T29" t="inlineStr">
        <is>
          <t>N/A</t>
        </is>
      </c>
      <c r="U29" t="b">
        <v>0</v>
      </c>
      <c r="V29" t="inlineStr">
        <is>
          <t>N/A</t>
        </is>
      </c>
      <c r="W29" t="inlineStr">
        <is>
          <t>N/A</t>
        </is>
      </c>
      <c r="X29" t="inlineStr">
        <is>
          <t>N/A</t>
        </is>
      </c>
      <c r="Y29" t="inlineStr">
        <is>
          <t>N/A</t>
        </is>
      </c>
      <c r="Z29" t="inlineStr">
        <is>
          <t>N/A</t>
        </is>
      </c>
      <c r="AA29" t="inlineStr">
        <is>
          <t>N/A</t>
        </is>
      </c>
      <c r="AB29" t="inlineStr">
        <is>
          <t>N/A</t>
        </is>
      </c>
      <c r="AC29" t="inlineStr">
        <is>
          <t>N/A</t>
        </is>
      </c>
      <c r="AD29" t="inlineStr">
        <is>
          <t>N/A</t>
        </is>
      </c>
      <c r="AE29" t="inlineStr">
        <is>
          <t>N/A</t>
        </is>
      </c>
      <c r="AF29" t="inlineStr">
        <is>
          <t>N/A</t>
        </is>
      </c>
      <c r="AG29" t="inlineStr">
        <is>
          <t>N/A</t>
        </is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WI211139900</t>
        </is>
      </c>
      <c r="B30" t="inlineStr">
        <is>
          <t>DATA_VALIDATION</t>
        </is>
      </c>
      <c r="C30" t="inlineStr">
        <is>
          <t>150030050031</t>
        </is>
      </c>
      <c r="D30" t="inlineStr">
        <is>
          <t>Folder</t>
        </is>
      </c>
      <c r="E30" s="2">
        <f>HYPERLINK("capsilon://?command=openfolder&amp;siteaddress=FAM.docvelocity-na8.net&amp;folderid=FX19AF9D3D-EFF2-F6D3-0934-3373F8AFAD10","FX211013539")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MI2111456547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44511.58314814815</v>
      </c>
      <c r="P30" s="1" t="n">
        <v>44511.61738425926</v>
      </c>
      <c r="Q30" t="n">
        <v>2539.0</v>
      </c>
      <c r="R30" t="n">
        <v>419.0</v>
      </c>
      <c r="S30" t="b">
        <v>0</v>
      </c>
      <c r="T30" t="inlineStr">
        <is>
          <t>N/A</t>
        </is>
      </c>
      <c r="U30" t="b">
        <v>1</v>
      </c>
      <c r="V30" t="inlineStr">
        <is>
          <t>Archana Bhujbal</t>
        </is>
      </c>
      <c r="W30" s="1" t="n">
        <v>44511.592569444445</v>
      </c>
      <c r="X30" t="n">
        <v>222.0</v>
      </c>
      <c r="Y30" t="n">
        <v>42.0</v>
      </c>
      <c r="Z30" t="n">
        <v>0.0</v>
      </c>
      <c r="AA30" t="n">
        <v>42.0</v>
      </c>
      <c r="AB30" t="n">
        <v>0.0</v>
      </c>
      <c r="AC30" t="n">
        <v>6.0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44511.61738425926</v>
      </c>
      <c r="AJ30" t="n">
        <v>179.0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WI211139902</t>
        </is>
      </c>
      <c r="B31" t="inlineStr">
        <is>
          <t>DATA_VALIDATION</t>
        </is>
      </c>
      <c r="C31" t="inlineStr">
        <is>
          <t>150030050031</t>
        </is>
      </c>
      <c r="D31" t="inlineStr">
        <is>
          <t>Folder</t>
        </is>
      </c>
      <c r="E31" s="2">
        <f>HYPERLINK("capsilon://?command=openfolder&amp;siteaddress=FAM.docvelocity-na8.net&amp;folderid=FX19AF9D3D-EFF2-F6D3-0934-3373F8AFAD10","FX211013539")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MI2111456689</t>
        </is>
      </c>
      <c r="J31" t="n">
        <v>158.0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44511.58392361111</v>
      </c>
      <c r="P31" s="1" t="n">
        <v>44511.62142361111</v>
      </c>
      <c r="Q31" t="n">
        <v>2493.0</v>
      </c>
      <c r="R31" t="n">
        <v>747.0</v>
      </c>
      <c r="S31" t="b">
        <v>0</v>
      </c>
      <c r="T31" t="inlineStr">
        <is>
          <t>N/A</t>
        </is>
      </c>
      <c r="U31" t="b">
        <v>1</v>
      </c>
      <c r="V31" t="inlineStr">
        <is>
          <t>Archana Bhujbal</t>
        </is>
      </c>
      <c r="W31" s="1" t="n">
        <v>44511.59700231482</v>
      </c>
      <c r="X31" t="n">
        <v>382.0</v>
      </c>
      <c r="Y31" t="n">
        <v>148.0</v>
      </c>
      <c r="Z31" t="n">
        <v>0.0</v>
      </c>
      <c r="AA31" t="n">
        <v>148.0</v>
      </c>
      <c r="AB31" t="n">
        <v>0.0</v>
      </c>
      <c r="AC31" t="n">
        <v>7.0</v>
      </c>
      <c r="AD31" t="n">
        <v>10.0</v>
      </c>
      <c r="AE31" t="n">
        <v>0.0</v>
      </c>
      <c r="AF31" t="n">
        <v>0.0</v>
      </c>
      <c r="AG31" t="n">
        <v>0.0</v>
      </c>
      <c r="AH31" t="inlineStr">
        <is>
          <t>Vikash Suryakanth Parmar</t>
        </is>
      </c>
      <c r="AI31" s="1" t="n">
        <v>44511.62142361111</v>
      </c>
      <c r="AJ31" t="n">
        <v>348.0</v>
      </c>
      <c r="AK31" t="n">
        <v>0.0</v>
      </c>
      <c r="AL31" t="n">
        <v>0.0</v>
      </c>
      <c r="AM31" t="n">
        <v>0.0</v>
      </c>
      <c r="AN31" t="n">
        <v>0.0</v>
      </c>
      <c r="AO31" t="n">
        <v>0.0</v>
      </c>
      <c r="AP31" t="n">
        <v>10.0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WI211139910</t>
        </is>
      </c>
      <c r="B32" t="inlineStr">
        <is>
          <t>DATA_VALIDATION</t>
        </is>
      </c>
      <c r="C32" t="inlineStr">
        <is>
          <t>150030050031</t>
        </is>
      </c>
      <c r="D32" t="inlineStr">
        <is>
          <t>Folder</t>
        </is>
      </c>
      <c r="E32" s="2">
        <f>HYPERLINK("capsilon://?command=openfolder&amp;siteaddress=FAM.docvelocity-na8.net&amp;folderid=FX19AF9D3D-EFF2-F6D3-0934-3373F8AFAD10","FX211013539")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MI2111456762</t>
        </is>
      </c>
      <c r="J32" t="n">
        <v>56.0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44511.58546296296</v>
      </c>
      <c r="P32" s="1" t="n">
        <v>44511.623703703706</v>
      </c>
      <c r="Q32" t="n">
        <v>2955.0</v>
      </c>
      <c r="R32" t="n">
        <v>349.0</v>
      </c>
      <c r="S32" t="b">
        <v>0</v>
      </c>
      <c r="T32" t="inlineStr">
        <is>
          <t>N/A</t>
        </is>
      </c>
      <c r="U32" t="b">
        <v>1</v>
      </c>
      <c r="V32" t="inlineStr">
        <is>
          <t>Archana Bhujbal</t>
        </is>
      </c>
      <c r="W32" s="1" t="n">
        <v>44511.59878472222</v>
      </c>
      <c r="X32" t="n">
        <v>153.0</v>
      </c>
      <c r="Y32" t="n">
        <v>42.0</v>
      </c>
      <c r="Z32" t="n">
        <v>0.0</v>
      </c>
      <c r="AA32" t="n">
        <v>42.0</v>
      </c>
      <c r="AB32" t="n">
        <v>0.0</v>
      </c>
      <c r="AC32" t="n">
        <v>8.0</v>
      </c>
      <c r="AD32" t="n">
        <v>14.0</v>
      </c>
      <c r="AE32" t="n">
        <v>0.0</v>
      </c>
      <c r="AF32" t="n">
        <v>0.0</v>
      </c>
      <c r="AG32" t="n">
        <v>0.0</v>
      </c>
      <c r="AH32" t="inlineStr">
        <is>
          <t>Vikash Suryakanth Parmar</t>
        </is>
      </c>
      <c r="AI32" s="1" t="n">
        <v>44511.623703703706</v>
      </c>
      <c r="AJ32" t="n">
        <v>196.0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14.0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WI211140508</t>
        </is>
      </c>
      <c r="B33" t="inlineStr">
        <is>
          <t>DATA_VALIDATION</t>
        </is>
      </c>
      <c r="C33" t="inlineStr">
        <is>
          <t>150030050031</t>
        </is>
      </c>
      <c r="D33" t="inlineStr">
        <is>
          <t>Folder</t>
        </is>
      </c>
      <c r="E33" s="2">
        <f>HYPERLINK("capsilon://?command=openfolder&amp;siteaddress=FAM.docvelocity-na8.net&amp;folderid=FX19AF9D3D-EFF2-F6D3-0934-3373F8AFAD10","FX211013539")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MI2111471279</t>
        </is>
      </c>
      <c r="J33" t="n">
        <v>79.0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44511.672002314815</v>
      </c>
      <c r="P33" s="1" t="n">
        <v>44511.68763888889</v>
      </c>
      <c r="Q33" t="n">
        <v>877.0</v>
      </c>
      <c r="R33" t="n">
        <v>474.0</v>
      </c>
      <c r="S33" t="b">
        <v>0</v>
      </c>
      <c r="T33" t="inlineStr">
        <is>
          <t>N/A</t>
        </is>
      </c>
      <c r="U33" t="b">
        <v>0</v>
      </c>
      <c r="V33" t="inlineStr">
        <is>
          <t>Sumit Jarhad</t>
        </is>
      </c>
      <c r="W33" s="1" t="n">
        <v>44511.68108796296</v>
      </c>
      <c r="X33" t="n">
        <v>275.0</v>
      </c>
      <c r="Y33" t="n">
        <v>74.0</v>
      </c>
      <c r="Z33" t="n">
        <v>0.0</v>
      </c>
      <c r="AA33" t="n">
        <v>74.0</v>
      </c>
      <c r="AB33" t="n">
        <v>0.0</v>
      </c>
      <c r="AC33" t="n">
        <v>19.0</v>
      </c>
      <c r="AD33" t="n">
        <v>5.0</v>
      </c>
      <c r="AE33" t="n">
        <v>0.0</v>
      </c>
      <c r="AF33" t="n">
        <v>0.0</v>
      </c>
      <c r="AG33" t="n">
        <v>0.0</v>
      </c>
      <c r="AH33" t="inlineStr">
        <is>
          <t>Vikash Suryakanth Parmar</t>
        </is>
      </c>
      <c r="AI33" s="1" t="n">
        <v>44511.68763888889</v>
      </c>
      <c r="AJ33" t="n">
        <v>199.0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5.0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WI211142047</t>
        </is>
      </c>
      <c r="B34" t="inlineStr">
        <is>
          <t>DATA_VALIDATION</t>
        </is>
      </c>
      <c r="C34" t="inlineStr">
        <is>
          <t>150030050275</t>
        </is>
      </c>
      <c r="D34" t="inlineStr">
        <is>
          <t>Folder</t>
        </is>
      </c>
      <c r="E34" s="2">
        <f>HYPERLINK("capsilon://?command=openfolder&amp;siteaddress=FAM.docvelocity-na8.net&amp;folderid=FX0F2C8019-3AE0-B14F-D84F-EEB8912FEA04","FX21112782")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MI2111490309</t>
        </is>
      </c>
      <c r="J34" t="n">
        <v>28.0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44512.3271875</v>
      </c>
      <c r="P34" s="1" t="n">
        <v>44512.3353125</v>
      </c>
      <c r="Q34" t="n">
        <v>27.0</v>
      </c>
      <c r="R34" t="n">
        <v>675.0</v>
      </c>
      <c r="S34" t="b">
        <v>0</v>
      </c>
      <c r="T34" t="inlineStr">
        <is>
          <t>N/A</t>
        </is>
      </c>
      <c r="U34" t="b">
        <v>0</v>
      </c>
      <c r="V34" t="inlineStr">
        <is>
          <t>Mohini Shinde</t>
        </is>
      </c>
      <c r="W34" s="1" t="n">
        <v>44512.33212962963</v>
      </c>
      <c r="X34" t="n">
        <v>415.0</v>
      </c>
      <c r="Y34" t="n">
        <v>22.0</v>
      </c>
      <c r="Z34" t="n">
        <v>0.0</v>
      </c>
      <c r="AA34" t="n">
        <v>22.0</v>
      </c>
      <c r="AB34" t="n">
        <v>0.0</v>
      </c>
      <c r="AC34" t="n">
        <v>9.0</v>
      </c>
      <c r="AD34" t="n">
        <v>6.0</v>
      </c>
      <c r="AE34" t="n">
        <v>0.0</v>
      </c>
      <c r="AF34" t="n">
        <v>0.0</v>
      </c>
      <c r="AG34" t="n">
        <v>0.0</v>
      </c>
      <c r="AH34" t="inlineStr">
        <is>
          <t>Ashish Sutar</t>
        </is>
      </c>
      <c r="AI34" s="1" t="n">
        <v>44512.3353125</v>
      </c>
      <c r="AJ34" t="n">
        <v>260.0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6.0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WI211142246</t>
        </is>
      </c>
      <c r="B35" t="inlineStr">
        <is>
          <t>DATA_VALIDATION</t>
        </is>
      </c>
      <c r="C35" t="inlineStr">
        <is>
          <t>150030050148</t>
        </is>
      </c>
      <c r="D35" t="inlineStr">
        <is>
          <t>Folder</t>
        </is>
      </c>
      <c r="E35" s="2">
        <f>HYPERLINK("capsilon://?command=openfolder&amp;siteaddress=FAM.docvelocity-na8.net&amp;folderid=FX7C7B7555-D9FB-6D09-C1AE-539233A9A88B","FX21111103")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MI2111491899</t>
        </is>
      </c>
      <c r="J35" t="n">
        <v>28.0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44512.39219907407</v>
      </c>
      <c r="P35" s="1" t="n">
        <v>44512.42644675926</v>
      </c>
      <c r="Q35" t="n">
        <v>2389.0</v>
      </c>
      <c r="R35" t="n">
        <v>570.0</v>
      </c>
      <c r="S35" t="b">
        <v>0</v>
      </c>
      <c r="T35" t="inlineStr">
        <is>
          <t>N/A</t>
        </is>
      </c>
      <c r="U35" t="b">
        <v>0</v>
      </c>
      <c r="V35" t="inlineStr">
        <is>
          <t>Hemanshi Deshlahara</t>
        </is>
      </c>
      <c r="W35" s="1" t="n">
        <v>44512.41233796296</v>
      </c>
      <c r="X35" t="n">
        <v>209.0</v>
      </c>
      <c r="Y35" t="n">
        <v>21.0</v>
      </c>
      <c r="Z35" t="n">
        <v>0.0</v>
      </c>
      <c r="AA35" t="n">
        <v>21.0</v>
      </c>
      <c r="AB35" t="n">
        <v>0.0</v>
      </c>
      <c r="AC35" t="n">
        <v>4.0</v>
      </c>
      <c r="AD35" t="n">
        <v>7.0</v>
      </c>
      <c r="AE35" t="n">
        <v>0.0</v>
      </c>
      <c r="AF35" t="n">
        <v>0.0</v>
      </c>
      <c r="AG35" t="n">
        <v>0.0</v>
      </c>
      <c r="AH35" t="inlineStr">
        <is>
          <t>Ashish Sutar</t>
        </is>
      </c>
      <c r="AI35" s="1" t="n">
        <v>44512.42644675926</v>
      </c>
      <c r="AJ35" t="n">
        <v>361.0</v>
      </c>
      <c r="AK35" t="n">
        <v>1.0</v>
      </c>
      <c r="AL35" t="n">
        <v>0.0</v>
      </c>
      <c r="AM35" t="n">
        <v>1.0</v>
      </c>
      <c r="AN35" t="n">
        <v>0.0</v>
      </c>
      <c r="AO35" t="n">
        <v>1.0</v>
      </c>
      <c r="AP35" t="n">
        <v>6.0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WI211142249</t>
        </is>
      </c>
      <c r="B36" t="inlineStr">
        <is>
          <t>DATA_VALIDATION</t>
        </is>
      </c>
      <c r="C36" t="inlineStr">
        <is>
          <t>150030050148</t>
        </is>
      </c>
      <c r="D36" t="inlineStr">
        <is>
          <t>Folder</t>
        </is>
      </c>
      <c r="E36" s="2">
        <f>HYPERLINK("capsilon://?command=openfolder&amp;siteaddress=FAM.docvelocity-na8.net&amp;folderid=FX7C7B7555-D9FB-6D09-C1AE-539233A9A88B","FX21111103")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MI2111491952</t>
        </is>
      </c>
      <c r="J36" t="n">
        <v>28.0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44512.39310185185</v>
      </c>
      <c r="P36" s="1" t="n">
        <v>44512.43017361111</v>
      </c>
      <c r="Q36" t="n">
        <v>2687.0</v>
      </c>
      <c r="R36" t="n">
        <v>516.0</v>
      </c>
      <c r="S36" t="b">
        <v>0</v>
      </c>
      <c r="T36" t="inlineStr">
        <is>
          <t>N/A</t>
        </is>
      </c>
      <c r="U36" t="b">
        <v>0</v>
      </c>
      <c r="V36" t="inlineStr">
        <is>
          <t>Hemanshi Deshlahara</t>
        </is>
      </c>
      <c r="W36" s="1" t="n">
        <v>44512.41459490741</v>
      </c>
      <c r="X36" t="n">
        <v>194.0</v>
      </c>
      <c r="Y36" t="n">
        <v>21.0</v>
      </c>
      <c r="Z36" t="n">
        <v>0.0</v>
      </c>
      <c r="AA36" t="n">
        <v>21.0</v>
      </c>
      <c r="AB36" t="n">
        <v>0.0</v>
      </c>
      <c r="AC36" t="n">
        <v>6.0</v>
      </c>
      <c r="AD36" t="n">
        <v>7.0</v>
      </c>
      <c r="AE36" t="n">
        <v>0.0</v>
      </c>
      <c r="AF36" t="n">
        <v>0.0</v>
      </c>
      <c r="AG36" t="n">
        <v>0.0</v>
      </c>
      <c r="AH36" t="inlineStr">
        <is>
          <t>Ashish Sutar</t>
        </is>
      </c>
      <c r="AI36" s="1" t="n">
        <v>44512.43017361111</v>
      </c>
      <c r="AJ36" t="n">
        <v>322.0</v>
      </c>
      <c r="AK36" t="n">
        <v>0.0</v>
      </c>
      <c r="AL36" t="n">
        <v>0.0</v>
      </c>
      <c r="AM36" t="n">
        <v>0.0</v>
      </c>
      <c r="AN36" t="n">
        <v>0.0</v>
      </c>
      <c r="AO36" t="n">
        <v>0.0</v>
      </c>
      <c r="AP36" t="n">
        <v>7.0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WI211144756</t>
        </is>
      </c>
      <c r="B37" t="inlineStr">
        <is>
          <t>DATA_VALIDATION</t>
        </is>
      </c>
      <c r="C37" t="inlineStr">
        <is>
          <t>150030050357</t>
        </is>
      </c>
      <c r="D37" t="inlineStr">
        <is>
          <t>Folder</t>
        </is>
      </c>
      <c r="E37" s="2">
        <f>HYPERLINK("capsilon://?command=openfolder&amp;siteaddress=FAM.docvelocity-na8.net&amp;folderid=FXD53150DE-36CD-BF25-62F5-C3BEE47F8498","FX21114227")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MI2111518746</t>
        </is>
      </c>
      <c r="J37" t="n">
        <v>38.0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44512.66646990741</v>
      </c>
      <c r="P37" s="1" t="n">
        <v>44515.177615740744</v>
      </c>
      <c r="Q37" t="n">
        <v>216005.0</v>
      </c>
      <c r="R37" t="n">
        <v>958.0</v>
      </c>
      <c r="S37" t="b">
        <v>0</v>
      </c>
      <c r="T37" t="inlineStr">
        <is>
          <t>N/A</t>
        </is>
      </c>
      <c r="U37" t="b">
        <v>0</v>
      </c>
      <c r="V37" t="inlineStr">
        <is>
          <t>Supriya Khape</t>
        </is>
      </c>
      <c r="W37" s="1" t="n">
        <v>44515.177615740744</v>
      </c>
      <c r="X37" t="n">
        <v>622.0</v>
      </c>
      <c r="Y37" t="n">
        <v>0.0</v>
      </c>
      <c r="Z37" t="n">
        <v>0.0</v>
      </c>
      <c r="AA37" t="n">
        <v>0.0</v>
      </c>
      <c r="AB37" t="n">
        <v>0.0</v>
      </c>
      <c r="AC37" t="n">
        <v>0.0</v>
      </c>
      <c r="AD37" t="n">
        <v>38.0</v>
      </c>
      <c r="AE37" t="n">
        <v>37.0</v>
      </c>
      <c r="AF37" t="n">
        <v>0.0</v>
      </c>
      <c r="AG37" t="n">
        <v>3.0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WI211145565</t>
        </is>
      </c>
      <c r="B38" t="inlineStr">
        <is>
          <t>DATA_VALIDATION</t>
        </is>
      </c>
      <c r="C38" t="inlineStr">
        <is>
          <t>150100001838</t>
        </is>
      </c>
      <c r="D38" t="inlineStr">
        <is>
          <t>Folder</t>
        </is>
      </c>
      <c r="E38" s="2">
        <f>HYPERLINK("capsilon://?command=openfolder&amp;siteaddress=FAM.docvelocity-na8.net&amp;folderid=FXC9A48157-ED33-3B2C-C897-97C7593F231D","FX21109334")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MI2111528150</t>
        </is>
      </c>
      <c r="J38" t="n">
        <v>68.0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44512.76755787037</v>
      </c>
      <c r="P38" s="1" t="n">
        <v>44512.7912037037</v>
      </c>
      <c r="Q38" t="n">
        <v>1629.0</v>
      </c>
      <c r="R38" t="n">
        <v>414.0</v>
      </c>
      <c r="S38" t="b">
        <v>0</v>
      </c>
      <c r="T38" t="inlineStr">
        <is>
          <t>N/A</t>
        </is>
      </c>
      <c r="U38" t="b">
        <v>0</v>
      </c>
      <c r="V38" t="inlineStr">
        <is>
          <t>Sanjay Kharade</t>
        </is>
      </c>
      <c r="W38" s="1" t="n">
        <v>44512.78417824074</v>
      </c>
      <c r="X38" t="n">
        <v>198.0</v>
      </c>
      <c r="Y38" t="n">
        <v>58.0</v>
      </c>
      <c r="Z38" t="n">
        <v>0.0</v>
      </c>
      <c r="AA38" t="n">
        <v>58.0</v>
      </c>
      <c r="AB38" t="n">
        <v>0.0</v>
      </c>
      <c r="AC38" t="n">
        <v>7.0</v>
      </c>
      <c r="AD38" t="n">
        <v>10.0</v>
      </c>
      <c r="AE38" t="n">
        <v>0.0</v>
      </c>
      <c r="AF38" t="n">
        <v>0.0</v>
      </c>
      <c r="AG38" t="n">
        <v>0.0</v>
      </c>
      <c r="AH38" t="inlineStr">
        <is>
          <t>Vikash Suryakanth Parmar</t>
        </is>
      </c>
      <c r="AI38" s="1" t="n">
        <v>44512.7912037037</v>
      </c>
      <c r="AJ38" t="n">
        <v>216.0</v>
      </c>
      <c r="AK38" t="n">
        <v>0.0</v>
      </c>
      <c r="AL38" t="n">
        <v>0.0</v>
      </c>
      <c r="AM38" t="n">
        <v>0.0</v>
      </c>
      <c r="AN38" t="n">
        <v>0.0</v>
      </c>
      <c r="AO38" t="n">
        <v>0.0</v>
      </c>
      <c r="AP38" t="n">
        <v>10.0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WI211146692</t>
        </is>
      </c>
      <c r="B39" t="inlineStr">
        <is>
          <t>DATA_VALIDATION</t>
        </is>
      </c>
      <c r="C39" t="inlineStr">
        <is>
          <t>150030050357</t>
        </is>
      </c>
      <c r="D39" t="inlineStr">
        <is>
          <t>Folder</t>
        </is>
      </c>
      <c r="E39" s="2">
        <f>HYPERLINK("capsilon://?command=openfolder&amp;siteaddress=FAM.docvelocity-na8.net&amp;folderid=FXD53150DE-36CD-BF25-62F5-C3BEE47F8498","FX21114227")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MI2111518746</t>
        </is>
      </c>
      <c r="J39" t="n">
        <v>114.0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2.0</v>
      </c>
      <c r="O39" s="1" t="n">
        <v>44515.17828703704</v>
      </c>
      <c r="P39" s="1" t="n">
        <v>44515.23063657407</v>
      </c>
      <c r="Q39" t="n">
        <v>2542.0</v>
      </c>
      <c r="R39" t="n">
        <v>1981.0</v>
      </c>
      <c r="S39" t="b">
        <v>0</v>
      </c>
      <c r="T39" t="inlineStr">
        <is>
          <t>N/A</t>
        </is>
      </c>
      <c r="U39" t="b">
        <v>1</v>
      </c>
      <c r="V39" t="inlineStr">
        <is>
          <t>Aditya Tade</t>
        </is>
      </c>
      <c r="W39" s="1" t="n">
        <v>44515.188576388886</v>
      </c>
      <c r="X39" t="n">
        <v>689.0</v>
      </c>
      <c r="Y39" t="n">
        <v>74.0</v>
      </c>
      <c r="Z39" t="n">
        <v>0.0</v>
      </c>
      <c r="AA39" t="n">
        <v>74.0</v>
      </c>
      <c r="AB39" t="n">
        <v>37.0</v>
      </c>
      <c r="AC39" t="n">
        <v>35.0</v>
      </c>
      <c r="AD39" t="n">
        <v>40.0</v>
      </c>
      <c r="AE39" t="n">
        <v>0.0</v>
      </c>
      <c r="AF39" t="n">
        <v>0.0</v>
      </c>
      <c r="AG39" t="n">
        <v>0.0</v>
      </c>
      <c r="AH39" t="inlineStr">
        <is>
          <t>Aparna Chavan</t>
        </is>
      </c>
      <c r="AI39" s="1" t="n">
        <v>44515.23063657407</v>
      </c>
      <c r="AJ39" t="n">
        <v>1292.0</v>
      </c>
      <c r="AK39" t="n">
        <v>5.0</v>
      </c>
      <c r="AL39" t="n">
        <v>0.0</v>
      </c>
      <c r="AM39" t="n">
        <v>5.0</v>
      </c>
      <c r="AN39" t="n">
        <v>37.0</v>
      </c>
      <c r="AO39" t="n">
        <v>3.0</v>
      </c>
      <c r="AP39" t="n">
        <v>35.0</v>
      </c>
      <c r="AQ39" t="n">
        <v>0.0</v>
      </c>
      <c r="AR39" t="n">
        <v>0.0</v>
      </c>
      <c r="AS39" t="n">
        <v>0.0</v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WI211147094</t>
        </is>
      </c>
      <c r="B40" t="inlineStr">
        <is>
          <t>DATA_VALIDATION</t>
        </is>
      </c>
      <c r="C40" t="inlineStr">
        <is>
          <t>150030048876</t>
        </is>
      </c>
      <c r="D40" t="inlineStr">
        <is>
          <t>Folder</t>
        </is>
      </c>
      <c r="E40" s="2">
        <f>HYPERLINK("capsilon://?command=openfolder&amp;siteaddress=FAM.docvelocity-na8.net&amp;folderid=FX52304720-8D81-AA21-5783-68B6E17E34A7","FX210911150")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MI2111549870</t>
        </is>
      </c>
      <c r="J40" t="n">
        <v>90.0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44515.46747685185</v>
      </c>
      <c r="P40" s="1" t="n">
        <v>44515.52048611111</v>
      </c>
      <c r="Q40" t="n">
        <v>2847.0</v>
      </c>
      <c r="R40" t="n">
        <v>1733.0</v>
      </c>
      <c r="S40" t="b">
        <v>0</v>
      </c>
      <c r="T40" t="inlineStr">
        <is>
          <t>N/A</t>
        </is>
      </c>
      <c r="U40" t="b">
        <v>0</v>
      </c>
      <c r="V40" t="inlineStr">
        <is>
          <t>Archana Bhujbal</t>
        </is>
      </c>
      <c r="W40" s="1" t="n">
        <v>44515.49386574074</v>
      </c>
      <c r="X40" t="n">
        <v>1126.0</v>
      </c>
      <c r="Y40" t="n">
        <v>89.0</v>
      </c>
      <c r="Z40" t="n">
        <v>0.0</v>
      </c>
      <c r="AA40" t="n">
        <v>89.0</v>
      </c>
      <c r="AB40" t="n">
        <v>0.0</v>
      </c>
      <c r="AC40" t="n">
        <v>69.0</v>
      </c>
      <c r="AD40" t="n">
        <v>1.0</v>
      </c>
      <c r="AE40" t="n">
        <v>0.0</v>
      </c>
      <c r="AF40" t="n">
        <v>0.0</v>
      </c>
      <c r="AG40" t="n">
        <v>0.0</v>
      </c>
      <c r="AH40" t="inlineStr">
        <is>
          <t>Vikash Suryakanth Parmar</t>
        </is>
      </c>
      <c r="AI40" s="1" t="n">
        <v>44515.52048611111</v>
      </c>
      <c r="AJ40" t="n">
        <v>395.0</v>
      </c>
      <c r="AK40" t="n">
        <v>1.0</v>
      </c>
      <c r="AL40" t="n">
        <v>0.0</v>
      </c>
      <c r="AM40" t="n">
        <v>1.0</v>
      </c>
      <c r="AN40" t="n">
        <v>0.0</v>
      </c>
      <c r="AO40" t="n">
        <v>1.0</v>
      </c>
      <c r="AP40" t="n">
        <v>0.0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WI211147096</t>
        </is>
      </c>
      <c r="B41" t="inlineStr">
        <is>
          <t>DATA_VALIDATION</t>
        </is>
      </c>
      <c r="C41" t="inlineStr">
        <is>
          <t>150030048876</t>
        </is>
      </c>
      <c r="D41" t="inlineStr">
        <is>
          <t>Folder</t>
        </is>
      </c>
      <c r="E41" s="2">
        <f>HYPERLINK("capsilon://?command=openfolder&amp;siteaddress=FAM.docvelocity-na8.net&amp;folderid=FX52304720-8D81-AA21-5783-68B6E17E34A7","FX210911150")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MI2111549898</t>
        </is>
      </c>
      <c r="J41" t="n">
        <v>90.0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44515.467881944445</v>
      </c>
      <c r="P41" s="1" t="n">
        <v>44515.52581018519</v>
      </c>
      <c r="Q41" t="n">
        <v>3629.0</v>
      </c>
      <c r="R41" t="n">
        <v>1376.0</v>
      </c>
      <c r="S41" t="b">
        <v>0</v>
      </c>
      <c r="T41" t="inlineStr">
        <is>
          <t>N/A</t>
        </is>
      </c>
      <c r="U41" t="b">
        <v>0</v>
      </c>
      <c r="V41" t="inlineStr">
        <is>
          <t>Archana Bhujbal</t>
        </is>
      </c>
      <c r="W41" s="1" t="n">
        <v>44515.50304398148</v>
      </c>
      <c r="X41" t="n">
        <v>891.0</v>
      </c>
      <c r="Y41" t="n">
        <v>92.0</v>
      </c>
      <c r="Z41" t="n">
        <v>0.0</v>
      </c>
      <c r="AA41" t="n">
        <v>92.0</v>
      </c>
      <c r="AB41" t="n">
        <v>0.0</v>
      </c>
      <c r="AC41" t="n">
        <v>75.0</v>
      </c>
      <c r="AD41" t="n">
        <v>-2.0</v>
      </c>
      <c r="AE41" t="n">
        <v>0.0</v>
      </c>
      <c r="AF41" t="n">
        <v>0.0</v>
      </c>
      <c r="AG41" t="n">
        <v>0.0</v>
      </c>
      <c r="AH41" t="inlineStr">
        <is>
          <t>Vikash Suryakanth Parmar</t>
        </is>
      </c>
      <c r="AI41" s="1" t="n">
        <v>44515.52581018519</v>
      </c>
      <c r="AJ41" t="n">
        <v>460.0</v>
      </c>
      <c r="AK41" t="n">
        <v>2.0</v>
      </c>
      <c r="AL41" t="n">
        <v>0.0</v>
      </c>
      <c r="AM41" t="n">
        <v>2.0</v>
      </c>
      <c r="AN41" t="n">
        <v>0.0</v>
      </c>
      <c r="AO41" t="n">
        <v>2.0</v>
      </c>
      <c r="AP41" t="n">
        <v>-4.0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WI211147099</t>
        </is>
      </c>
      <c r="B42" t="inlineStr">
        <is>
          <t>DATA_VALIDATION</t>
        </is>
      </c>
      <c r="C42" t="inlineStr">
        <is>
          <t>150030048876</t>
        </is>
      </c>
      <c r="D42" t="inlineStr">
        <is>
          <t>Folder</t>
        </is>
      </c>
      <c r="E42" s="2">
        <f>HYPERLINK("capsilon://?command=openfolder&amp;siteaddress=FAM.docvelocity-na8.net&amp;folderid=FX52304720-8D81-AA21-5783-68B6E17E34A7","FX210911150")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MI2111549879</t>
        </is>
      </c>
      <c r="J42" t="n">
        <v>75.0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44515.46796296296</v>
      </c>
      <c r="P42" s="1" t="n">
        <v>44515.536087962966</v>
      </c>
      <c r="Q42" t="n">
        <v>4214.0</v>
      </c>
      <c r="R42" t="n">
        <v>1672.0</v>
      </c>
      <c r="S42" t="b">
        <v>0</v>
      </c>
      <c r="T42" t="inlineStr">
        <is>
          <t>N/A</t>
        </is>
      </c>
      <c r="U42" t="b">
        <v>0</v>
      </c>
      <c r="V42" t="inlineStr">
        <is>
          <t>Sumit Jarhad</t>
        </is>
      </c>
      <c r="W42" s="1" t="n">
        <v>44515.502800925926</v>
      </c>
      <c r="X42" t="n">
        <v>720.0</v>
      </c>
      <c r="Y42" t="n">
        <v>88.0</v>
      </c>
      <c r="Z42" t="n">
        <v>0.0</v>
      </c>
      <c r="AA42" t="n">
        <v>88.0</v>
      </c>
      <c r="AB42" t="n">
        <v>0.0</v>
      </c>
      <c r="AC42" t="n">
        <v>69.0</v>
      </c>
      <c r="AD42" t="n">
        <v>-13.0</v>
      </c>
      <c r="AE42" t="n">
        <v>0.0</v>
      </c>
      <c r="AF42" t="n">
        <v>0.0</v>
      </c>
      <c r="AG42" t="n">
        <v>0.0</v>
      </c>
      <c r="AH42" t="inlineStr">
        <is>
          <t>Smriti Gauchan</t>
        </is>
      </c>
      <c r="AI42" s="1" t="n">
        <v>44515.536087962966</v>
      </c>
      <c r="AJ42" t="n">
        <v>941.0</v>
      </c>
      <c r="AK42" t="n">
        <v>1.0</v>
      </c>
      <c r="AL42" t="n">
        <v>0.0</v>
      </c>
      <c r="AM42" t="n">
        <v>1.0</v>
      </c>
      <c r="AN42" t="n">
        <v>0.0</v>
      </c>
      <c r="AO42" t="n">
        <v>1.0</v>
      </c>
      <c r="AP42" t="n">
        <v>-14.0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WI21115494</t>
        </is>
      </c>
      <c r="B43" t="inlineStr">
        <is>
          <t>DATA_VALIDATION</t>
        </is>
      </c>
      <c r="C43" t="inlineStr">
        <is>
          <t>150030049127</t>
        </is>
      </c>
      <c r="D43" t="inlineStr">
        <is>
          <t>Folder</t>
        </is>
      </c>
      <c r="E43" s="2">
        <f>HYPERLINK("capsilon://?command=openfolder&amp;siteaddress=FAM.docvelocity-na8.net&amp;folderid=FXC0D9EE5E-41A4-38A3-14E0-A667CB303BE8","FX2110440")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MI211159431</t>
        </is>
      </c>
      <c r="J43" t="n">
        <v>66.0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44502.41631944444</v>
      </c>
      <c r="P43" s="1" t="n">
        <v>44502.42854166667</v>
      </c>
      <c r="Q43" t="n">
        <v>976.0</v>
      </c>
      <c r="R43" t="n">
        <v>80.0</v>
      </c>
      <c r="S43" t="b">
        <v>0</v>
      </c>
      <c r="T43" t="inlineStr">
        <is>
          <t>N/A</t>
        </is>
      </c>
      <c r="U43" t="b">
        <v>0</v>
      </c>
      <c r="V43" t="inlineStr">
        <is>
          <t>Hemanshi Deshlahara</t>
        </is>
      </c>
      <c r="W43" s="1" t="n">
        <v>44502.41756944444</v>
      </c>
      <c r="X43" t="n">
        <v>23.0</v>
      </c>
      <c r="Y43" t="n">
        <v>0.0</v>
      </c>
      <c r="Z43" t="n">
        <v>0.0</v>
      </c>
      <c r="AA43" t="n">
        <v>0.0</v>
      </c>
      <c r="AB43" t="n">
        <v>52.0</v>
      </c>
      <c r="AC43" t="n">
        <v>0.0</v>
      </c>
      <c r="AD43" t="n">
        <v>66.0</v>
      </c>
      <c r="AE43" t="n">
        <v>0.0</v>
      </c>
      <c r="AF43" t="n">
        <v>0.0</v>
      </c>
      <c r="AG43" t="n">
        <v>0.0</v>
      </c>
      <c r="AH43" t="inlineStr">
        <is>
          <t>Rohit Mawal</t>
        </is>
      </c>
      <c r="AI43" s="1" t="n">
        <v>44502.42854166667</v>
      </c>
      <c r="AJ43" t="n">
        <v>57.0</v>
      </c>
      <c r="AK43" t="n">
        <v>0.0</v>
      </c>
      <c r="AL43" t="n">
        <v>0.0</v>
      </c>
      <c r="AM43" t="n">
        <v>0.0</v>
      </c>
      <c r="AN43" t="n">
        <v>52.0</v>
      </c>
      <c r="AO43" t="n">
        <v>0.0</v>
      </c>
      <c r="AP43" t="n">
        <v>66.0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WI211156165</t>
        </is>
      </c>
      <c r="B44" t="inlineStr">
        <is>
          <t>DATA_VALIDATION</t>
        </is>
      </c>
      <c r="C44" t="inlineStr">
        <is>
          <t>150100001800</t>
        </is>
      </c>
      <c r="D44" t="inlineStr">
        <is>
          <t>Folder</t>
        </is>
      </c>
      <c r="E44" s="2">
        <f>HYPERLINK("capsilon://?command=openfolder&amp;siteaddress=FAM.docvelocity-na8.net&amp;folderid=FX37067024-14E7-CBE9-DD86-4E9EF3B98570","FX210913769")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MI2111648257</t>
        </is>
      </c>
      <c r="J44" t="n">
        <v>28.0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44517.3509375</v>
      </c>
      <c r="P44" s="1" t="n">
        <v>44517.422627314816</v>
      </c>
      <c r="Q44" t="n">
        <v>5513.0</v>
      </c>
      <c r="R44" t="n">
        <v>681.0</v>
      </c>
      <c r="S44" t="b">
        <v>0</v>
      </c>
      <c r="T44" t="inlineStr">
        <is>
          <t>N/A</t>
        </is>
      </c>
      <c r="U44" t="b">
        <v>0</v>
      </c>
      <c r="V44" t="inlineStr">
        <is>
          <t>Aditya Tade</t>
        </is>
      </c>
      <c r="W44" s="1" t="n">
        <v>44517.361608796295</v>
      </c>
      <c r="X44" t="n">
        <v>218.0</v>
      </c>
      <c r="Y44" t="n">
        <v>21.0</v>
      </c>
      <c r="Z44" t="n">
        <v>0.0</v>
      </c>
      <c r="AA44" t="n">
        <v>21.0</v>
      </c>
      <c r="AB44" t="n">
        <v>0.0</v>
      </c>
      <c r="AC44" t="n">
        <v>3.0</v>
      </c>
      <c r="AD44" t="n">
        <v>7.0</v>
      </c>
      <c r="AE44" t="n">
        <v>0.0</v>
      </c>
      <c r="AF44" t="n">
        <v>0.0</v>
      </c>
      <c r="AG44" t="n">
        <v>0.0</v>
      </c>
      <c r="AH44" t="inlineStr">
        <is>
          <t>Ashish Sutar</t>
        </is>
      </c>
      <c r="AI44" s="1" t="n">
        <v>44517.422627314816</v>
      </c>
      <c r="AJ44" t="n">
        <v>463.0</v>
      </c>
      <c r="AK44" t="n">
        <v>1.0</v>
      </c>
      <c r="AL44" t="n">
        <v>0.0</v>
      </c>
      <c r="AM44" t="n">
        <v>1.0</v>
      </c>
      <c r="AN44" t="n">
        <v>0.0</v>
      </c>
      <c r="AO44" t="n">
        <v>1.0</v>
      </c>
      <c r="AP44" t="n">
        <v>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WI211157686</t>
        </is>
      </c>
      <c r="B45" t="inlineStr">
        <is>
          <t>DATA_VALIDATION</t>
        </is>
      </c>
      <c r="C45" t="inlineStr">
        <is>
          <t>150030050591</t>
        </is>
      </c>
      <c r="D45" t="inlineStr">
        <is>
          <t>Folder</t>
        </is>
      </c>
      <c r="E45" s="2">
        <f>HYPERLINK("capsilon://?command=openfolder&amp;siteaddress=FAM.docvelocity-na8.net&amp;folderid=FX0D11BFE7-5BAC-3BF5-C3B5-3DF1C4F7F2F5","FX21117386")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MI2111661679</t>
        </is>
      </c>
      <c r="J45" t="n">
        <v>28.0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44517.53474537037</v>
      </c>
      <c r="P45" s="1" t="n">
        <v>44517.54106481482</v>
      </c>
      <c r="Q45" t="n">
        <v>303.0</v>
      </c>
      <c r="R45" t="n">
        <v>243.0</v>
      </c>
      <c r="S45" t="b">
        <v>0</v>
      </c>
      <c r="T45" t="inlineStr">
        <is>
          <t>N/A</t>
        </is>
      </c>
      <c r="U45" t="b">
        <v>0</v>
      </c>
      <c r="V45" t="inlineStr">
        <is>
          <t>Suraj Toradmal</t>
        </is>
      </c>
      <c r="W45" s="1" t="n">
        <v>44517.5369212963</v>
      </c>
      <c r="X45" t="n">
        <v>113.0</v>
      </c>
      <c r="Y45" t="n">
        <v>21.0</v>
      </c>
      <c r="Z45" t="n">
        <v>0.0</v>
      </c>
      <c r="AA45" t="n">
        <v>21.0</v>
      </c>
      <c r="AB45" t="n">
        <v>0.0</v>
      </c>
      <c r="AC45" t="n">
        <v>0.0</v>
      </c>
      <c r="AD45" t="n">
        <v>7.0</v>
      </c>
      <c r="AE45" t="n">
        <v>0.0</v>
      </c>
      <c r="AF45" t="n">
        <v>0.0</v>
      </c>
      <c r="AG45" t="n">
        <v>0.0</v>
      </c>
      <c r="AH45" t="inlineStr">
        <is>
          <t>Vikash Suryakanth Parmar</t>
        </is>
      </c>
      <c r="AI45" s="1" t="n">
        <v>44517.54106481482</v>
      </c>
      <c r="AJ45" t="n">
        <v>130.0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7.0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WI211157691</t>
        </is>
      </c>
      <c r="B46" t="inlineStr">
        <is>
          <t>DATA_VALIDATION</t>
        </is>
      </c>
      <c r="C46" t="inlineStr">
        <is>
          <t>150030050591</t>
        </is>
      </c>
      <c r="D46" t="inlineStr">
        <is>
          <t>Folder</t>
        </is>
      </c>
      <c r="E46" s="2">
        <f>HYPERLINK("capsilon://?command=openfolder&amp;siteaddress=FAM.docvelocity-na8.net&amp;folderid=FX0D11BFE7-5BAC-3BF5-C3B5-3DF1C4F7F2F5","FX21117386")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MI2111661652</t>
        </is>
      </c>
      <c r="J46" t="n">
        <v>28.0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44517.53488425926</v>
      </c>
      <c r="P46" s="1" t="n">
        <v>44517.544340277775</v>
      </c>
      <c r="Q46" t="n">
        <v>458.0</v>
      </c>
      <c r="R46" t="n">
        <v>359.0</v>
      </c>
      <c r="S46" t="b">
        <v>0</v>
      </c>
      <c r="T46" t="inlineStr">
        <is>
          <t>N/A</t>
        </is>
      </c>
      <c r="U46" t="b">
        <v>0</v>
      </c>
      <c r="V46" t="inlineStr">
        <is>
          <t>Sumit Jarhad</t>
        </is>
      </c>
      <c r="W46" s="1" t="n">
        <v>44517.53659722222</v>
      </c>
      <c r="X46" t="n">
        <v>77.0</v>
      </c>
      <c r="Y46" t="n">
        <v>21.0</v>
      </c>
      <c r="Z46" t="n">
        <v>0.0</v>
      </c>
      <c r="AA46" t="n">
        <v>21.0</v>
      </c>
      <c r="AB46" t="n">
        <v>0.0</v>
      </c>
      <c r="AC46" t="n">
        <v>1.0</v>
      </c>
      <c r="AD46" t="n">
        <v>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44517.544340277775</v>
      </c>
      <c r="AJ46" t="n">
        <v>282.0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WI211157697</t>
        </is>
      </c>
      <c r="B47" t="inlineStr">
        <is>
          <t>DATA_VALIDATION</t>
        </is>
      </c>
      <c r="C47" t="inlineStr">
        <is>
          <t>150030050591</t>
        </is>
      </c>
      <c r="D47" t="inlineStr">
        <is>
          <t>Folder</t>
        </is>
      </c>
      <c r="E47" s="2">
        <f>HYPERLINK("capsilon://?command=openfolder&amp;siteaddress=FAM.docvelocity-na8.net&amp;folderid=FX0D11BFE7-5BAC-3BF5-C3B5-3DF1C4F7F2F5","FX21117386")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MI2111661747</t>
        </is>
      </c>
      <c r="J47" t="n">
        <v>61.0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2.0</v>
      </c>
      <c r="O47" s="1" t="n">
        <v>44517.53524305556</v>
      </c>
      <c r="P47" s="1" t="n">
        <v>44517.546793981484</v>
      </c>
      <c r="Q47" t="n">
        <v>640.0</v>
      </c>
      <c r="R47" t="n">
        <v>358.0</v>
      </c>
      <c r="S47" t="b">
        <v>0</v>
      </c>
      <c r="T47" t="inlineStr">
        <is>
          <t>N/A</t>
        </is>
      </c>
      <c r="U47" t="b">
        <v>0</v>
      </c>
      <c r="V47" t="inlineStr">
        <is>
          <t>Ujwala Ajabe</t>
        </is>
      </c>
      <c r="W47" s="1" t="n">
        <v>44517.53780092593</v>
      </c>
      <c r="X47" t="n">
        <v>136.0</v>
      </c>
      <c r="Y47" t="n">
        <v>56.0</v>
      </c>
      <c r="Z47" t="n">
        <v>0.0</v>
      </c>
      <c r="AA47" t="n">
        <v>56.0</v>
      </c>
      <c r="AB47" t="n">
        <v>0.0</v>
      </c>
      <c r="AC47" t="n">
        <v>4.0</v>
      </c>
      <c r="AD47" t="n">
        <v>5.0</v>
      </c>
      <c r="AE47" t="n">
        <v>0.0</v>
      </c>
      <c r="AF47" t="n">
        <v>0.0</v>
      </c>
      <c r="AG47" t="n">
        <v>0.0</v>
      </c>
      <c r="AH47" t="inlineStr">
        <is>
          <t>Vikash Suryakanth Parmar</t>
        </is>
      </c>
      <c r="AI47" s="1" t="n">
        <v>44517.546793981484</v>
      </c>
      <c r="AJ47" t="n">
        <v>211.0</v>
      </c>
      <c r="AK47" t="n">
        <v>0.0</v>
      </c>
      <c r="AL47" t="n">
        <v>0.0</v>
      </c>
      <c r="AM47" t="n">
        <v>0.0</v>
      </c>
      <c r="AN47" t="n">
        <v>0.0</v>
      </c>
      <c r="AO47" t="n">
        <v>0.0</v>
      </c>
      <c r="AP47" t="n">
        <v>5.0</v>
      </c>
      <c r="AQ47" t="n">
        <v>0.0</v>
      </c>
      <c r="AR47" t="n">
        <v>0.0</v>
      </c>
      <c r="AS47" t="n">
        <v>0.0</v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WI211157700</t>
        </is>
      </c>
      <c r="B48" t="inlineStr">
        <is>
          <t>DATA_VALIDATION</t>
        </is>
      </c>
      <c r="C48" t="inlineStr">
        <is>
          <t>150030050591</t>
        </is>
      </c>
      <c r="D48" t="inlineStr">
        <is>
          <t>Folder</t>
        </is>
      </c>
      <c r="E48" s="2">
        <f>HYPERLINK("capsilon://?command=openfolder&amp;siteaddress=FAM.docvelocity-na8.net&amp;folderid=FX0D11BFE7-5BAC-3BF5-C3B5-3DF1C4F7F2F5","FX21117386")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MI2111661707</t>
        </is>
      </c>
      <c r="J48" t="n">
        <v>28.0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2.0</v>
      </c>
      <c r="O48" s="1" t="n">
        <v>44517.53532407407</v>
      </c>
      <c r="P48" s="1" t="n">
        <v>44517.54825231482</v>
      </c>
      <c r="Q48" t="n">
        <v>874.0</v>
      </c>
      <c r="R48" t="n">
        <v>243.0</v>
      </c>
      <c r="S48" t="b">
        <v>0</v>
      </c>
      <c r="T48" t="inlineStr">
        <is>
          <t>N/A</t>
        </is>
      </c>
      <c r="U48" t="b">
        <v>0</v>
      </c>
      <c r="V48" t="inlineStr">
        <is>
          <t>Sumit Jarhad</t>
        </is>
      </c>
      <c r="W48" s="1" t="n">
        <v>44517.537824074076</v>
      </c>
      <c r="X48" t="n">
        <v>105.0</v>
      </c>
      <c r="Y48" t="n">
        <v>21.0</v>
      </c>
      <c r="Z48" t="n">
        <v>0.0</v>
      </c>
      <c r="AA48" t="n">
        <v>21.0</v>
      </c>
      <c r="AB48" t="n">
        <v>0.0</v>
      </c>
      <c r="AC48" t="n">
        <v>1.0</v>
      </c>
      <c r="AD48" t="n">
        <v>7.0</v>
      </c>
      <c r="AE48" t="n">
        <v>0.0</v>
      </c>
      <c r="AF48" t="n">
        <v>0.0</v>
      </c>
      <c r="AG48" t="n">
        <v>0.0</v>
      </c>
      <c r="AH48" t="inlineStr">
        <is>
          <t>Vikash Suryakanth Parmar</t>
        </is>
      </c>
      <c r="AI48" s="1" t="n">
        <v>44517.54825231482</v>
      </c>
      <c r="AJ48" t="n">
        <v>126.0</v>
      </c>
      <c r="AK48" t="n">
        <v>0.0</v>
      </c>
      <c r="AL48" t="n">
        <v>0.0</v>
      </c>
      <c r="AM48" t="n">
        <v>0.0</v>
      </c>
      <c r="AN48" t="n">
        <v>0.0</v>
      </c>
      <c r="AO48" t="n">
        <v>0.0</v>
      </c>
      <c r="AP48" t="n">
        <v>7.0</v>
      </c>
      <c r="AQ48" t="n">
        <v>0.0</v>
      </c>
      <c r="AR48" t="n">
        <v>0.0</v>
      </c>
      <c r="AS48" t="n">
        <v>0.0</v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WI211157701</t>
        </is>
      </c>
      <c r="B49" t="inlineStr">
        <is>
          <t>DATA_VALIDATION</t>
        </is>
      </c>
      <c r="C49" t="inlineStr">
        <is>
          <t>150030050591</t>
        </is>
      </c>
      <c r="D49" t="inlineStr">
        <is>
          <t>Folder</t>
        </is>
      </c>
      <c r="E49" s="2">
        <f>HYPERLINK("capsilon://?command=openfolder&amp;siteaddress=FAM.docvelocity-na8.net&amp;folderid=FX0D11BFE7-5BAC-3BF5-C3B5-3DF1C4F7F2F5","FX21117386")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MI2111661755</t>
        </is>
      </c>
      <c r="J49" t="n">
        <v>61.0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44517.535358796296</v>
      </c>
      <c r="P49" s="1" t="n">
        <v>44517.5627662037</v>
      </c>
      <c r="Q49" t="n">
        <v>1535.0</v>
      </c>
      <c r="R49" t="n">
        <v>833.0</v>
      </c>
      <c r="S49" t="b">
        <v>0</v>
      </c>
      <c r="T49" t="inlineStr">
        <is>
          <t>N/A</t>
        </is>
      </c>
      <c r="U49" t="b">
        <v>0</v>
      </c>
      <c r="V49" t="inlineStr">
        <is>
          <t>Suraj Toradmal</t>
        </is>
      </c>
      <c r="W49" s="1" t="n">
        <v>44517.53836805555</v>
      </c>
      <c r="X49" t="n">
        <v>124.0</v>
      </c>
      <c r="Y49" t="n">
        <v>56.0</v>
      </c>
      <c r="Z49" t="n">
        <v>0.0</v>
      </c>
      <c r="AA49" t="n">
        <v>56.0</v>
      </c>
      <c r="AB49" t="n">
        <v>0.0</v>
      </c>
      <c r="AC49" t="n">
        <v>1.0</v>
      </c>
      <c r="AD49" t="n">
        <v>5.0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44517.5627662037</v>
      </c>
      <c r="AJ49" t="n">
        <v>158.0</v>
      </c>
      <c r="AK49" t="n">
        <v>0.0</v>
      </c>
      <c r="AL49" t="n">
        <v>0.0</v>
      </c>
      <c r="AM49" t="n">
        <v>0.0</v>
      </c>
      <c r="AN49" t="n">
        <v>0.0</v>
      </c>
      <c r="AO49" t="n">
        <v>0.0</v>
      </c>
      <c r="AP49" t="n">
        <v>5.0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WI211157705</t>
        </is>
      </c>
      <c r="B50" t="inlineStr">
        <is>
          <t>DATA_VALIDATION</t>
        </is>
      </c>
      <c r="C50" t="inlineStr">
        <is>
          <t>150030050591</t>
        </is>
      </c>
      <c r="D50" t="inlineStr">
        <is>
          <t>Folder</t>
        </is>
      </c>
      <c r="E50" s="2">
        <f>HYPERLINK("capsilon://?command=openfolder&amp;siteaddress=FAM.docvelocity-na8.net&amp;folderid=FX0D11BFE7-5BAC-3BF5-C3B5-3DF1C4F7F2F5","FX21117386")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MI2111661762</t>
        </is>
      </c>
      <c r="J50" t="n">
        <v>61.0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44517.53543981481</v>
      </c>
      <c r="P50" s="1" t="n">
        <v>44517.56972222222</v>
      </c>
      <c r="Q50" t="n">
        <v>2150.0</v>
      </c>
      <c r="R50" t="n">
        <v>812.0</v>
      </c>
      <c r="S50" t="b">
        <v>0</v>
      </c>
      <c r="T50" t="inlineStr">
        <is>
          <t>N/A</t>
        </is>
      </c>
      <c r="U50" t="b">
        <v>0</v>
      </c>
      <c r="V50" t="inlineStr">
        <is>
          <t>Ujwala Ajabe</t>
        </is>
      </c>
      <c r="W50" s="1" t="n">
        <v>44517.53974537037</v>
      </c>
      <c r="X50" t="n">
        <v>167.0</v>
      </c>
      <c r="Y50" t="n">
        <v>56.0</v>
      </c>
      <c r="Z50" t="n">
        <v>0.0</v>
      </c>
      <c r="AA50" t="n">
        <v>56.0</v>
      </c>
      <c r="AB50" t="n">
        <v>0.0</v>
      </c>
      <c r="AC50" t="n">
        <v>8.0</v>
      </c>
      <c r="AD50" t="n">
        <v>5.0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44517.56972222222</v>
      </c>
      <c r="AJ50" t="n">
        <v>600.0</v>
      </c>
      <c r="AK50" t="n">
        <v>7.0</v>
      </c>
      <c r="AL50" t="n">
        <v>0.0</v>
      </c>
      <c r="AM50" t="n">
        <v>7.0</v>
      </c>
      <c r="AN50" t="n">
        <v>0.0</v>
      </c>
      <c r="AO50" t="n">
        <v>6.0</v>
      </c>
      <c r="AP50" t="n">
        <v>-2.0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WI211157712</t>
        </is>
      </c>
      <c r="B51" t="inlineStr">
        <is>
          <t>DATA_VALIDATION</t>
        </is>
      </c>
      <c r="C51" t="inlineStr">
        <is>
          <t>150030050591</t>
        </is>
      </c>
      <c r="D51" t="inlineStr">
        <is>
          <t>Folder</t>
        </is>
      </c>
      <c r="E51" s="2">
        <f>HYPERLINK("capsilon://?command=openfolder&amp;siteaddress=FAM.docvelocity-na8.net&amp;folderid=FX0D11BFE7-5BAC-3BF5-C3B5-3DF1C4F7F2F5","FX21117386")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MI2111661788</t>
        </is>
      </c>
      <c r="J51" t="n">
        <v>61.0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44517.53554398148</v>
      </c>
      <c r="P51" s="1" t="n">
        <v>44517.57140046296</v>
      </c>
      <c r="Q51" t="n">
        <v>2289.0</v>
      </c>
      <c r="R51" t="n">
        <v>809.0</v>
      </c>
      <c r="S51" t="b">
        <v>0</v>
      </c>
      <c r="T51" t="inlineStr">
        <is>
          <t>N/A</t>
        </is>
      </c>
      <c r="U51" t="b">
        <v>0</v>
      </c>
      <c r="V51" t="inlineStr">
        <is>
          <t>Sumit Jarhad</t>
        </is>
      </c>
      <c r="W51" s="1" t="n">
        <v>44517.545335648145</v>
      </c>
      <c r="X51" t="n">
        <v>648.0</v>
      </c>
      <c r="Y51" t="n">
        <v>61.0</v>
      </c>
      <c r="Z51" t="n">
        <v>0.0</v>
      </c>
      <c r="AA51" t="n">
        <v>61.0</v>
      </c>
      <c r="AB51" t="n">
        <v>0.0</v>
      </c>
      <c r="AC51" t="n">
        <v>30.0</v>
      </c>
      <c r="AD51" t="n">
        <v>0.0</v>
      </c>
      <c r="AE51" t="n">
        <v>0.0</v>
      </c>
      <c r="AF51" t="n">
        <v>0.0</v>
      </c>
      <c r="AG51" t="n">
        <v>0.0</v>
      </c>
      <c r="AH51" t="inlineStr">
        <is>
          <t>Vikash Suryakanth Parmar</t>
        </is>
      </c>
      <c r="AI51" s="1" t="n">
        <v>44517.57140046296</v>
      </c>
      <c r="AJ51" t="n">
        <v>144.0</v>
      </c>
      <c r="AK51" t="n">
        <v>0.0</v>
      </c>
      <c r="AL51" t="n">
        <v>0.0</v>
      </c>
      <c r="AM51" t="n">
        <v>0.0</v>
      </c>
      <c r="AN51" t="n">
        <v>0.0</v>
      </c>
      <c r="AO51" t="n">
        <v>0.0</v>
      </c>
      <c r="AP51" t="n">
        <v>0.0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WI211159069</t>
        </is>
      </c>
      <c r="B52" t="inlineStr">
        <is>
          <t>DATA_VALIDATION</t>
        </is>
      </c>
      <c r="C52" t="inlineStr">
        <is>
          <t>150030050323</t>
        </is>
      </c>
      <c r="D52" t="inlineStr">
        <is>
          <t>Folder</t>
        </is>
      </c>
      <c r="E52" s="2">
        <f>HYPERLINK("capsilon://?command=openfolder&amp;siteaddress=FAM.docvelocity-na8.net&amp;folderid=FX5FE3FA7D-D607-747F-8274-34424DD29EBC","FX21113697")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MI2111675169</t>
        </is>
      </c>
      <c r="J52" t="n">
        <v>38.0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1.0</v>
      </c>
      <c r="O52" s="1" t="n">
        <v>44517.649722222224</v>
      </c>
      <c r="P52" s="1" t="n">
        <v>44518.20313657408</v>
      </c>
      <c r="Q52" t="n">
        <v>47245.0</v>
      </c>
      <c r="R52" t="n">
        <v>570.0</v>
      </c>
      <c r="S52" t="b">
        <v>0</v>
      </c>
      <c r="T52" t="inlineStr">
        <is>
          <t>N/A</t>
        </is>
      </c>
      <c r="U52" t="b">
        <v>0</v>
      </c>
      <c r="V52" t="inlineStr">
        <is>
          <t>Hemanshi Deshlahara</t>
        </is>
      </c>
      <c r="W52" s="1" t="n">
        <v>44518.20313657408</v>
      </c>
      <c r="X52" t="n">
        <v>278.0</v>
      </c>
      <c r="Y52" t="n">
        <v>0.0</v>
      </c>
      <c r="Z52" t="n">
        <v>0.0</v>
      </c>
      <c r="AA52" t="n">
        <v>0.0</v>
      </c>
      <c r="AB52" t="n">
        <v>0.0</v>
      </c>
      <c r="AC52" t="n">
        <v>0.0</v>
      </c>
      <c r="AD52" t="n">
        <v>38.0</v>
      </c>
      <c r="AE52" t="n">
        <v>37.0</v>
      </c>
      <c r="AF52" t="n">
        <v>0.0</v>
      </c>
      <c r="AG52" t="n">
        <v>1.0</v>
      </c>
      <c r="AH52" t="inlineStr">
        <is>
          <t>N/A</t>
        </is>
      </c>
      <c r="AI52" t="inlineStr">
        <is>
          <t>N/A</t>
        </is>
      </c>
      <c r="AJ52" t="inlineStr">
        <is>
          <t>N/A</t>
        </is>
      </c>
      <c r="AK52" t="inlineStr">
        <is>
          <t>N/A</t>
        </is>
      </c>
      <c r="AL52" t="inlineStr">
        <is>
          <t>N/A</t>
        </is>
      </c>
      <c r="AM52" t="inlineStr">
        <is>
          <t>N/A</t>
        </is>
      </c>
      <c r="AN52" t="inlineStr">
        <is>
          <t>N/A</t>
        </is>
      </c>
      <c r="AO52" t="inlineStr">
        <is>
          <t>N/A</t>
        </is>
      </c>
      <c r="AP52" t="inlineStr">
        <is>
          <t>N/A</t>
        </is>
      </c>
      <c r="AQ52" t="inlineStr">
        <is>
          <t>N/A</t>
        </is>
      </c>
      <c r="AR52" t="inlineStr">
        <is>
          <t>N/A</t>
        </is>
      </c>
      <c r="AS52" t="inlineStr">
        <is>
          <t>N/A</t>
        </is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WI211159093</t>
        </is>
      </c>
      <c r="B53" t="inlineStr">
        <is>
          <t>DATA_VALIDATION</t>
        </is>
      </c>
      <c r="C53" t="inlineStr">
        <is>
          <t>150030050378</t>
        </is>
      </c>
      <c r="D53" t="inlineStr">
        <is>
          <t>Folder</t>
        </is>
      </c>
      <c r="E53" s="2">
        <f>HYPERLINK("capsilon://?command=openfolder&amp;siteaddress=FAM.docvelocity-na8.net&amp;folderid=FXAB2D7947-A831-0556-3C87-BD3E98792FAF","FX21114507")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MI2111675480</t>
        </is>
      </c>
      <c r="J53" t="n">
        <v>38.0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44517.65184027778</v>
      </c>
      <c r="P53" s="1" t="n">
        <v>44517.68346064815</v>
      </c>
      <c r="Q53" t="n">
        <v>2173.0</v>
      </c>
      <c r="R53" t="n">
        <v>559.0</v>
      </c>
      <c r="S53" t="b">
        <v>0</v>
      </c>
      <c r="T53" t="inlineStr">
        <is>
          <t>N/A</t>
        </is>
      </c>
      <c r="U53" t="b">
        <v>0</v>
      </c>
      <c r="V53" t="inlineStr">
        <is>
          <t>Sumit Jarhad</t>
        </is>
      </c>
      <c r="W53" s="1" t="n">
        <v>44517.66710648148</v>
      </c>
      <c r="X53" t="n">
        <v>93.0</v>
      </c>
      <c r="Y53" t="n">
        <v>37.0</v>
      </c>
      <c r="Z53" t="n">
        <v>0.0</v>
      </c>
      <c r="AA53" t="n">
        <v>37.0</v>
      </c>
      <c r="AB53" t="n">
        <v>0.0</v>
      </c>
      <c r="AC53" t="n">
        <v>22.0</v>
      </c>
      <c r="AD53" t="n">
        <v>1.0</v>
      </c>
      <c r="AE53" t="n">
        <v>0.0</v>
      </c>
      <c r="AF53" t="n">
        <v>0.0</v>
      </c>
      <c r="AG53" t="n">
        <v>0.0</v>
      </c>
      <c r="AH53" t="inlineStr">
        <is>
          <t>Smriti Gauchan</t>
        </is>
      </c>
      <c r="AI53" s="1" t="n">
        <v>44517.68346064815</v>
      </c>
      <c r="AJ53" t="n">
        <v>466.0</v>
      </c>
      <c r="AK53" t="n">
        <v>0.0</v>
      </c>
      <c r="AL53" t="n">
        <v>0.0</v>
      </c>
      <c r="AM53" t="n">
        <v>0.0</v>
      </c>
      <c r="AN53" t="n">
        <v>0.0</v>
      </c>
      <c r="AO53" t="n">
        <v>0.0</v>
      </c>
      <c r="AP53" t="n">
        <v>1.0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WI211159095</t>
        </is>
      </c>
      <c r="B54" t="inlineStr">
        <is>
          <t>DATA_VALIDATION</t>
        </is>
      </c>
      <c r="C54" t="inlineStr">
        <is>
          <t>150030050378</t>
        </is>
      </c>
      <c r="D54" t="inlineStr">
        <is>
          <t>Folder</t>
        </is>
      </c>
      <c r="E54" s="2">
        <f>HYPERLINK("capsilon://?command=openfolder&amp;siteaddress=FAM.docvelocity-na8.net&amp;folderid=FXAB2D7947-A831-0556-3C87-BD3E98792FAF","FX21114507")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MI2111675486</t>
        </is>
      </c>
      <c r="J54" t="n">
        <v>38.0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2.0</v>
      </c>
      <c r="O54" s="1" t="n">
        <v>44517.65194444444</v>
      </c>
      <c r="P54" s="1" t="n">
        <v>44517.68398148148</v>
      </c>
      <c r="Q54" t="n">
        <v>2595.0</v>
      </c>
      <c r="R54" t="n">
        <v>173.0</v>
      </c>
      <c r="S54" t="b">
        <v>0</v>
      </c>
      <c r="T54" t="inlineStr">
        <is>
          <t>N/A</t>
        </is>
      </c>
      <c r="U54" t="b">
        <v>0</v>
      </c>
      <c r="V54" t="inlineStr">
        <is>
          <t>Sumit Jarhad</t>
        </is>
      </c>
      <c r="W54" s="1" t="n">
        <v>44517.66861111111</v>
      </c>
      <c r="X54" t="n">
        <v>129.0</v>
      </c>
      <c r="Y54" t="n">
        <v>35.0</v>
      </c>
      <c r="Z54" t="n">
        <v>0.0</v>
      </c>
      <c r="AA54" t="n">
        <v>35.0</v>
      </c>
      <c r="AB54" t="n">
        <v>37.0</v>
      </c>
      <c r="AC54" t="n">
        <v>15.0</v>
      </c>
      <c r="AD54" t="n">
        <v>3.0</v>
      </c>
      <c r="AE54" t="n">
        <v>0.0</v>
      </c>
      <c r="AF54" t="n">
        <v>0.0</v>
      </c>
      <c r="AG54" t="n">
        <v>0.0</v>
      </c>
      <c r="AH54" t="inlineStr">
        <is>
          <t>Smriti Gauchan</t>
        </is>
      </c>
      <c r="AI54" s="1" t="n">
        <v>44517.68398148148</v>
      </c>
      <c r="AJ54" t="n">
        <v>44.0</v>
      </c>
      <c r="AK54" t="n">
        <v>0.0</v>
      </c>
      <c r="AL54" t="n">
        <v>0.0</v>
      </c>
      <c r="AM54" t="n">
        <v>0.0</v>
      </c>
      <c r="AN54" t="n">
        <v>37.0</v>
      </c>
      <c r="AO54" t="n">
        <v>0.0</v>
      </c>
      <c r="AP54" t="n">
        <v>3.0</v>
      </c>
      <c r="AQ54" t="n">
        <v>0.0</v>
      </c>
      <c r="AR54" t="n">
        <v>0.0</v>
      </c>
      <c r="AS54" t="n">
        <v>0.0</v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WI211159891</t>
        </is>
      </c>
      <c r="B55" t="inlineStr">
        <is>
          <t>DATA_VALIDATION</t>
        </is>
      </c>
      <c r="C55" t="inlineStr">
        <is>
          <t>150030049168</t>
        </is>
      </c>
      <c r="D55" t="inlineStr">
        <is>
          <t>Folder</t>
        </is>
      </c>
      <c r="E55" s="2">
        <f>HYPERLINK("capsilon://?command=openfolder&amp;siteaddress=FAM.docvelocity-na8.net&amp;folderid=FXB269C63F-8F7A-6765-3B72-3F65D87E3267","FX2110987")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MI2111683068</t>
        </is>
      </c>
      <c r="J55" t="n">
        <v>28.0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44517.72114583333</v>
      </c>
      <c r="P55" s="1" t="n">
        <v>44517.72760416667</v>
      </c>
      <c r="Q55" t="n">
        <v>170.0</v>
      </c>
      <c r="R55" t="n">
        <v>388.0</v>
      </c>
      <c r="S55" t="b">
        <v>0</v>
      </c>
      <c r="T55" t="inlineStr">
        <is>
          <t>N/A</t>
        </is>
      </c>
      <c r="U55" t="b">
        <v>0</v>
      </c>
      <c r="V55" t="inlineStr">
        <is>
          <t>Sumit Jarhad</t>
        </is>
      </c>
      <c r="W55" s="1" t="n">
        <v>44517.72351851852</v>
      </c>
      <c r="X55" t="n">
        <v>78.0</v>
      </c>
      <c r="Y55" t="n">
        <v>21.0</v>
      </c>
      <c r="Z55" t="n">
        <v>0.0</v>
      </c>
      <c r="AA55" t="n">
        <v>21.0</v>
      </c>
      <c r="AB55" t="n">
        <v>0.0</v>
      </c>
      <c r="AC55" t="n">
        <v>0.0</v>
      </c>
      <c r="AD55" t="n">
        <v>7.0</v>
      </c>
      <c r="AE55" t="n">
        <v>0.0</v>
      </c>
      <c r="AF55" t="n">
        <v>0.0</v>
      </c>
      <c r="AG55" t="n">
        <v>0.0</v>
      </c>
      <c r="AH55" t="inlineStr">
        <is>
          <t>Smriti Gauchan</t>
        </is>
      </c>
      <c r="AI55" s="1" t="n">
        <v>44517.72760416667</v>
      </c>
      <c r="AJ55" t="n">
        <v>310.0</v>
      </c>
      <c r="AK55" t="n">
        <v>0.0</v>
      </c>
      <c r="AL55" t="n">
        <v>0.0</v>
      </c>
      <c r="AM55" t="n">
        <v>0.0</v>
      </c>
      <c r="AN55" t="n">
        <v>0.0</v>
      </c>
      <c r="AO55" t="n">
        <v>0.0</v>
      </c>
      <c r="AP55" t="n">
        <v>7.0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WI211159893</t>
        </is>
      </c>
      <c r="B56" t="inlineStr">
        <is>
          <t>DATA_VALIDATION</t>
        </is>
      </c>
      <c r="C56" t="inlineStr">
        <is>
          <t>150030049168</t>
        </is>
      </c>
      <c r="D56" t="inlineStr">
        <is>
          <t>Folder</t>
        </is>
      </c>
      <c r="E56" s="2">
        <f>HYPERLINK("capsilon://?command=openfolder&amp;siteaddress=FAM.docvelocity-na8.net&amp;folderid=FXB269C63F-8F7A-6765-3B72-3F65D87E3267","FX2110987")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MI2111683073</t>
        </is>
      </c>
      <c r="J56" t="n">
        <v>32.0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44517.721238425926</v>
      </c>
      <c r="P56" s="1" t="n">
        <v>44517.72604166667</v>
      </c>
      <c r="Q56" t="n">
        <v>329.0</v>
      </c>
      <c r="R56" t="n">
        <v>86.0</v>
      </c>
      <c r="S56" t="b">
        <v>0</v>
      </c>
      <c r="T56" t="inlineStr">
        <is>
          <t>N/A</t>
        </is>
      </c>
      <c r="U56" t="b">
        <v>0</v>
      </c>
      <c r="V56" t="inlineStr">
        <is>
          <t>Sumit Jarhad</t>
        </is>
      </c>
      <c r="W56" s="1" t="n">
        <v>44517.72415509259</v>
      </c>
      <c r="X56" t="n">
        <v>54.0</v>
      </c>
      <c r="Y56" t="n">
        <v>0.0</v>
      </c>
      <c r="Z56" t="n">
        <v>0.0</v>
      </c>
      <c r="AA56" t="n">
        <v>0.0</v>
      </c>
      <c r="AB56" t="n">
        <v>27.0</v>
      </c>
      <c r="AC56" t="n">
        <v>0.0</v>
      </c>
      <c r="AD56" t="n">
        <v>32.0</v>
      </c>
      <c r="AE56" t="n">
        <v>0.0</v>
      </c>
      <c r="AF56" t="n">
        <v>0.0</v>
      </c>
      <c r="AG56" t="n">
        <v>0.0</v>
      </c>
      <c r="AH56" t="inlineStr">
        <is>
          <t>Vikash Suryakanth Parmar</t>
        </is>
      </c>
      <c r="AI56" s="1" t="n">
        <v>44517.72604166667</v>
      </c>
      <c r="AJ56" t="n">
        <v>23.0</v>
      </c>
      <c r="AK56" t="n">
        <v>0.0</v>
      </c>
      <c r="AL56" t="n">
        <v>0.0</v>
      </c>
      <c r="AM56" t="n">
        <v>0.0</v>
      </c>
      <c r="AN56" t="n">
        <v>27.0</v>
      </c>
      <c r="AO56" t="n">
        <v>0.0</v>
      </c>
      <c r="AP56" t="n">
        <v>32.0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WI211159894</t>
        </is>
      </c>
      <c r="B57" t="inlineStr">
        <is>
          <t>DATA_VALIDATION</t>
        </is>
      </c>
      <c r="C57" t="inlineStr">
        <is>
          <t>150030049168</t>
        </is>
      </c>
      <c r="D57" t="inlineStr">
        <is>
          <t>Folder</t>
        </is>
      </c>
      <c r="E57" s="2">
        <f>HYPERLINK("capsilon://?command=openfolder&amp;siteaddress=FAM.docvelocity-na8.net&amp;folderid=FXB269C63F-8F7A-6765-3B72-3F65D87E3267","FX2110987")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MI2111683070</t>
        </is>
      </c>
      <c r="J57" t="n">
        <v>28.0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44517.72141203703</v>
      </c>
      <c r="P57" s="1" t="n">
        <v>44517.72725694445</v>
      </c>
      <c r="Q57" t="n">
        <v>304.0</v>
      </c>
      <c r="R57" t="n">
        <v>201.0</v>
      </c>
      <c r="S57" t="b">
        <v>0</v>
      </c>
      <c r="T57" t="inlineStr">
        <is>
          <t>N/A</t>
        </is>
      </c>
      <c r="U57" t="b">
        <v>0</v>
      </c>
      <c r="V57" t="inlineStr">
        <is>
          <t>Suraj Toradmal</t>
        </is>
      </c>
      <c r="W57" s="1" t="n">
        <v>44517.72408564815</v>
      </c>
      <c r="X57" t="n">
        <v>97.0</v>
      </c>
      <c r="Y57" t="n">
        <v>21.0</v>
      </c>
      <c r="Z57" t="n">
        <v>0.0</v>
      </c>
      <c r="AA57" t="n">
        <v>21.0</v>
      </c>
      <c r="AB57" t="n">
        <v>0.0</v>
      </c>
      <c r="AC57" t="n">
        <v>0.0</v>
      </c>
      <c r="AD57" t="n">
        <v>7.0</v>
      </c>
      <c r="AE57" t="n">
        <v>0.0</v>
      </c>
      <c r="AF57" t="n">
        <v>0.0</v>
      </c>
      <c r="AG57" t="n">
        <v>0.0</v>
      </c>
      <c r="AH57" t="inlineStr">
        <is>
          <t>Vikash Suryakanth Parmar</t>
        </is>
      </c>
      <c r="AI57" s="1" t="n">
        <v>44517.72725694445</v>
      </c>
      <c r="AJ57" t="n">
        <v>104.0</v>
      </c>
      <c r="AK57" t="n">
        <v>0.0</v>
      </c>
      <c r="AL57" t="n">
        <v>0.0</v>
      </c>
      <c r="AM57" t="n">
        <v>0.0</v>
      </c>
      <c r="AN57" t="n">
        <v>0.0</v>
      </c>
      <c r="AO57" t="n">
        <v>0.0</v>
      </c>
      <c r="AP57" t="n">
        <v>7.0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WI211159896</t>
        </is>
      </c>
      <c r="B58" t="inlineStr">
        <is>
          <t>DATA_VALIDATION</t>
        </is>
      </c>
      <c r="C58" t="inlineStr">
        <is>
          <t>150030049168</t>
        </is>
      </c>
      <c r="D58" t="inlineStr">
        <is>
          <t>Folder</t>
        </is>
      </c>
      <c r="E58" s="2">
        <f>HYPERLINK("capsilon://?command=openfolder&amp;siteaddress=FAM.docvelocity-na8.net&amp;folderid=FXB269C63F-8F7A-6765-3B72-3F65D87E3267","FX2110987")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MI2111683075</t>
        </is>
      </c>
      <c r="J58" t="n">
        <v>41.0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44517.721597222226</v>
      </c>
      <c r="P58" s="1" t="n">
        <v>44517.72892361111</v>
      </c>
      <c r="Q58" t="n">
        <v>328.0</v>
      </c>
      <c r="R58" t="n">
        <v>305.0</v>
      </c>
      <c r="S58" t="b">
        <v>0</v>
      </c>
      <c r="T58" t="inlineStr">
        <is>
          <t>N/A</t>
        </is>
      </c>
      <c r="U58" t="b">
        <v>0</v>
      </c>
      <c r="V58" t="inlineStr">
        <is>
          <t>Suraj Toradmal</t>
        </is>
      </c>
      <c r="W58" s="1" t="n">
        <v>44517.72597222222</v>
      </c>
      <c r="X58" t="n">
        <v>162.0</v>
      </c>
      <c r="Y58" t="n">
        <v>33.0</v>
      </c>
      <c r="Z58" t="n">
        <v>0.0</v>
      </c>
      <c r="AA58" t="n">
        <v>33.0</v>
      </c>
      <c r="AB58" t="n">
        <v>0.0</v>
      </c>
      <c r="AC58" t="n">
        <v>4.0</v>
      </c>
      <c r="AD58" t="n">
        <v>8.0</v>
      </c>
      <c r="AE58" t="n">
        <v>0.0</v>
      </c>
      <c r="AF58" t="n">
        <v>0.0</v>
      </c>
      <c r="AG58" t="n">
        <v>0.0</v>
      </c>
      <c r="AH58" t="inlineStr">
        <is>
          <t>Vikash Suryakanth Parmar</t>
        </is>
      </c>
      <c r="AI58" s="1" t="n">
        <v>44517.72892361111</v>
      </c>
      <c r="AJ58" t="n">
        <v>143.0</v>
      </c>
      <c r="AK58" t="n">
        <v>0.0</v>
      </c>
      <c r="AL58" t="n">
        <v>0.0</v>
      </c>
      <c r="AM58" t="n">
        <v>0.0</v>
      </c>
      <c r="AN58" t="n">
        <v>0.0</v>
      </c>
      <c r="AO58" t="n">
        <v>0.0</v>
      </c>
      <c r="AP58" t="n">
        <v>8.0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WI211159898</t>
        </is>
      </c>
      <c r="B59" t="inlineStr">
        <is>
          <t>DATA_VALIDATION</t>
        </is>
      </c>
      <c r="C59" t="inlineStr">
        <is>
          <t>150030049168</t>
        </is>
      </c>
      <c r="D59" t="inlineStr">
        <is>
          <t>Folder</t>
        </is>
      </c>
      <c r="E59" s="2">
        <f>HYPERLINK("capsilon://?command=openfolder&amp;siteaddress=FAM.docvelocity-na8.net&amp;folderid=FXB269C63F-8F7A-6765-3B72-3F65D87E3267","FX2110987")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MI2111683076</t>
        </is>
      </c>
      <c r="J59" t="n">
        <v>41.0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44517.721655092595</v>
      </c>
      <c r="P59" s="1" t="n">
        <v>44517.73038194444</v>
      </c>
      <c r="Q59" t="n">
        <v>391.0</v>
      </c>
      <c r="R59" t="n">
        <v>363.0</v>
      </c>
      <c r="S59" t="b">
        <v>0</v>
      </c>
      <c r="T59" t="inlineStr">
        <is>
          <t>N/A</t>
        </is>
      </c>
      <c r="U59" t="b">
        <v>0</v>
      </c>
      <c r="V59" t="inlineStr">
        <is>
          <t>Sumit Jarhad</t>
        </is>
      </c>
      <c r="W59" s="1" t="n">
        <v>44517.725590277776</v>
      </c>
      <c r="X59" t="n">
        <v>124.0</v>
      </c>
      <c r="Y59" t="n">
        <v>33.0</v>
      </c>
      <c r="Z59" t="n">
        <v>0.0</v>
      </c>
      <c r="AA59" t="n">
        <v>33.0</v>
      </c>
      <c r="AB59" t="n">
        <v>0.0</v>
      </c>
      <c r="AC59" t="n">
        <v>4.0</v>
      </c>
      <c r="AD59" t="n">
        <v>8.0</v>
      </c>
      <c r="AE59" t="n">
        <v>0.0</v>
      </c>
      <c r="AF59" t="n">
        <v>0.0</v>
      </c>
      <c r="AG59" t="n">
        <v>0.0</v>
      </c>
      <c r="AH59" t="inlineStr">
        <is>
          <t>Smriti Gauchan</t>
        </is>
      </c>
      <c r="AI59" s="1" t="n">
        <v>44517.73038194444</v>
      </c>
      <c r="AJ59" t="n">
        <v>239.0</v>
      </c>
      <c r="AK59" t="n">
        <v>0.0</v>
      </c>
      <c r="AL59" t="n">
        <v>0.0</v>
      </c>
      <c r="AM59" t="n">
        <v>0.0</v>
      </c>
      <c r="AN59" t="n">
        <v>0.0</v>
      </c>
      <c r="AO59" t="n">
        <v>0.0</v>
      </c>
      <c r="AP59" t="n">
        <v>8.0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WI211159899</t>
        </is>
      </c>
      <c r="B60" t="inlineStr">
        <is>
          <t>DATA_VALIDATION</t>
        </is>
      </c>
      <c r="C60" t="inlineStr">
        <is>
          <t>150030049168</t>
        </is>
      </c>
      <c r="D60" t="inlineStr">
        <is>
          <t>Folder</t>
        </is>
      </c>
      <c r="E60" s="2">
        <f>HYPERLINK("capsilon://?command=openfolder&amp;siteaddress=FAM.docvelocity-na8.net&amp;folderid=FXB269C63F-8F7A-6765-3B72-3F65D87E3267","FX2110987")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MI2111683064</t>
        </is>
      </c>
      <c r="J60" t="n">
        <v>722.0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2.0</v>
      </c>
      <c r="O60" s="1" t="n">
        <v>44517.72175925926</v>
      </c>
      <c r="P60" s="1" t="n">
        <v>44517.74207175926</v>
      </c>
      <c r="Q60" t="n">
        <v>538.0</v>
      </c>
      <c r="R60" t="n">
        <v>1217.0</v>
      </c>
      <c r="S60" t="b">
        <v>0</v>
      </c>
      <c r="T60" t="inlineStr">
        <is>
          <t>N/A</t>
        </is>
      </c>
      <c r="U60" t="b">
        <v>0</v>
      </c>
      <c r="V60" t="inlineStr">
        <is>
          <t>Sumit Jarhad</t>
        </is>
      </c>
      <c r="W60" s="1" t="n">
        <v>44517.73173611111</v>
      </c>
      <c r="X60" t="n">
        <v>530.0</v>
      </c>
      <c r="Y60" t="n">
        <v>132.0</v>
      </c>
      <c r="Z60" t="n">
        <v>0.0</v>
      </c>
      <c r="AA60" t="n">
        <v>132.0</v>
      </c>
      <c r="AB60" t="n">
        <v>495.0</v>
      </c>
      <c r="AC60" t="n">
        <v>20.0</v>
      </c>
      <c r="AD60" t="n">
        <v>590.0</v>
      </c>
      <c r="AE60" t="n">
        <v>0.0</v>
      </c>
      <c r="AF60" t="n">
        <v>0.0</v>
      </c>
      <c r="AG60" t="n">
        <v>0.0</v>
      </c>
      <c r="AH60" t="inlineStr">
        <is>
          <t>Smriti Gauchan</t>
        </is>
      </c>
      <c r="AI60" s="1" t="n">
        <v>44517.74207175926</v>
      </c>
      <c r="AJ60" t="n">
        <v>687.0</v>
      </c>
      <c r="AK60" t="n">
        <v>0.0</v>
      </c>
      <c r="AL60" t="n">
        <v>0.0</v>
      </c>
      <c r="AM60" t="n">
        <v>0.0</v>
      </c>
      <c r="AN60" t="n">
        <v>495.0</v>
      </c>
      <c r="AO60" t="n">
        <v>0.0</v>
      </c>
      <c r="AP60" t="n">
        <v>590.0</v>
      </c>
      <c r="AQ60" t="n">
        <v>0.0</v>
      </c>
      <c r="AR60" t="n">
        <v>0.0</v>
      </c>
      <c r="AS60" t="n">
        <v>0.0</v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WI211159900</t>
        </is>
      </c>
      <c r="B61" t="inlineStr">
        <is>
          <t>DATA_VALIDATION</t>
        </is>
      </c>
      <c r="C61" t="inlineStr">
        <is>
          <t>150030049168</t>
        </is>
      </c>
      <c r="D61" t="inlineStr">
        <is>
          <t>Folder</t>
        </is>
      </c>
      <c r="E61" s="2">
        <f>HYPERLINK("capsilon://?command=openfolder&amp;siteaddress=FAM.docvelocity-na8.net&amp;folderid=FXB269C63F-8F7A-6765-3B72-3F65D87E3267","FX2110987")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MI2111683077</t>
        </is>
      </c>
      <c r="J61" t="n">
        <v>41.0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2.0</v>
      </c>
      <c r="O61" s="1" t="n">
        <v>44517.721817129626</v>
      </c>
      <c r="P61" s="1" t="n">
        <v>44517.73033564815</v>
      </c>
      <c r="Q61" t="n">
        <v>508.0</v>
      </c>
      <c r="R61" t="n">
        <v>228.0</v>
      </c>
      <c r="S61" t="b">
        <v>0</v>
      </c>
      <c r="T61" t="inlineStr">
        <is>
          <t>N/A</t>
        </is>
      </c>
      <c r="U61" t="b">
        <v>0</v>
      </c>
      <c r="V61" t="inlineStr">
        <is>
          <t>Suraj Toradmal</t>
        </is>
      </c>
      <c r="W61" s="1" t="n">
        <v>44517.727222222224</v>
      </c>
      <c r="X61" t="n">
        <v>107.0</v>
      </c>
      <c r="Y61" t="n">
        <v>33.0</v>
      </c>
      <c r="Z61" t="n">
        <v>0.0</v>
      </c>
      <c r="AA61" t="n">
        <v>33.0</v>
      </c>
      <c r="AB61" t="n">
        <v>0.0</v>
      </c>
      <c r="AC61" t="n">
        <v>2.0</v>
      </c>
      <c r="AD61" t="n">
        <v>8.0</v>
      </c>
      <c r="AE61" t="n">
        <v>0.0</v>
      </c>
      <c r="AF61" t="n">
        <v>0.0</v>
      </c>
      <c r="AG61" t="n">
        <v>0.0</v>
      </c>
      <c r="AH61" t="inlineStr">
        <is>
          <t>Vikash Suryakanth Parmar</t>
        </is>
      </c>
      <c r="AI61" s="1" t="n">
        <v>44517.73033564815</v>
      </c>
      <c r="AJ61" t="n">
        <v>121.0</v>
      </c>
      <c r="AK61" t="n">
        <v>0.0</v>
      </c>
      <c r="AL61" t="n">
        <v>0.0</v>
      </c>
      <c r="AM61" t="n">
        <v>0.0</v>
      </c>
      <c r="AN61" t="n">
        <v>0.0</v>
      </c>
      <c r="AO61" t="n">
        <v>0.0</v>
      </c>
      <c r="AP61" t="n">
        <v>8.0</v>
      </c>
      <c r="AQ61" t="n">
        <v>0.0</v>
      </c>
      <c r="AR61" t="n">
        <v>0.0</v>
      </c>
      <c r="AS61" t="n">
        <v>0.0</v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WI211159901</t>
        </is>
      </c>
      <c r="B62" t="inlineStr">
        <is>
          <t>DATA_VALIDATION</t>
        </is>
      </c>
      <c r="C62" t="inlineStr">
        <is>
          <t>150030049168</t>
        </is>
      </c>
      <c r="D62" t="inlineStr">
        <is>
          <t>Folder</t>
        </is>
      </c>
      <c r="E62" s="2">
        <f>HYPERLINK("capsilon://?command=openfolder&amp;siteaddress=FAM.docvelocity-na8.net&amp;folderid=FXB269C63F-8F7A-6765-3B72-3F65D87E3267","FX2110987")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MI2111683081</t>
        </is>
      </c>
      <c r="J62" t="n">
        <v>38.0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44517.72194444444</v>
      </c>
      <c r="P62" s="1" t="n">
        <v>44517.73164351852</v>
      </c>
      <c r="Q62" t="n">
        <v>582.0</v>
      </c>
      <c r="R62" t="n">
        <v>256.0</v>
      </c>
      <c r="S62" t="b">
        <v>0</v>
      </c>
      <c r="T62" t="inlineStr">
        <is>
          <t>N/A</t>
        </is>
      </c>
      <c r="U62" t="b">
        <v>0</v>
      </c>
      <c r="V62" t="inlineStr">
        <is>
          <t>Suraj Toradmal</t>
        </is>
      </c>
      <c r="W62" s="1" t="n">
        <v>44517.728900462964</v>
      </c>
      <c r="X62" t="n">
        <v>144.0</v>
      </c>
      <c r="Y62" t="n">
        <v>33.0</v>
      </c>
      <c r="Z62" t="n">
        <v>0.0</v>
      </c>
      <c r="AA62" t="n">
        <v>33.0</v>
      </c>
      <c r="AB62" t="n">
        <v>0.0</v>
      </c>
      <c r="AC62" t="n">
        <v>3.0</v>
      </c>
      <c r="AD62" t="n">
        <v>5.0</v>
      </c>
      <c r="AE62" t="n">
        <v>0.0</v>
      </c>
      <c r="AF62" t="n">
        <v>0.0</v>
      </c>
      <c r="AG62" t="n">
        <v>0.0</v>
      </c>
      <c r="AH62" t="inlineStr">
        <is>
          <t>Vikash Suryakanth Parmar</t>
        </is>
      </c>
      <c r="AI62" s="1" t="n">
        <v>44517.73164351852</v>
      </c>
      <c r="AJ62" t="n">
        <v>112.0</v>
      </c>
      <c r="AK62" t="n">
        <v>0.0</v>
      </c>
      <c r="AL62" t="n">
        <v>0.0</v>
      </c>
      <c r="AM62" t="n">
        <v>0.0</v>
      </c>
      <c r="AN62" t="n">
        <v>0.0</v>
      </c>
      <c r="AO62" t="n">
        <v>0.0</v>
      </c>
      <c r="AP62" t="n">
        <v>5.0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WI211159902</t>
        </is>
      </c>
      <c r="B63" t="inlineStr">
        <is>
          <t>DATA_VALIDATION</t>
        </is>
      </c>
      <c r="C63" t="inlineStr">
        <is>
          <t>150030049168</t>
        </is>
      </c>
      <c r="D63" t="inlineStr">
        <is>
          <t>Folder</t>
        </is>
      </c>
      <c r="E63" s="2">
        <f>HYPERLINK("capsilon://?command=openfolder&amp;siteaddress=FAM.docvelocity-na8.net&amp;folderid=FXB269C63F-8F7A-6765-3B72-3F65D87E3267","FX2110987")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MI2111683080</t>
        </is>
      </c>
      <c r="J63" t="n">
        <v>28.0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2.0</v>
      </c>
      <c r="O63" s="1" t="n">
        <v>44517.72195601852</v>
      </c>
      <c r="P63" s="1" t="n">
        <v>44517.7341087963</v>
      </c>
      <c r="Q63" t="n">
        <v>603.0</v>
      </c>
      <c r="R63" t="n">
        <v>447.0</v>
      </c>
      <c r="S63" t="b">
        <v>0</v>
      </c>
      <c r="T63" t="inlineStr">
        <is>
          <t>N/A</t>
        </is>
      </c>
      <c r="U63" t="b">
        <v>0</v>
      </c>
      <c r="V63" t="inlineStr">
        <is>
          <t>Suraj Toradmal</t>
        </is>
      </c>
      <c r="W63" s="1" t="n">
        <v>44517.73037037037</v>
      </c>
      <c r="X63" t="n">
        <v>126.0</v>
      </c>
      <c r="Y63" t="n">
        <v>21.0</v>
      </c>
      <c r="Z63" t="n">
        <v>0.0</v>
      </c>
      <c r="AA63" t="n">
        <v>21.0</v>
      </c>
      <c r="AB63" t="n">
        <v>0.0</v>
      </c>
      <c r="AC63" t="n">
        <v>0.0</v>
      </c>
      <c r="AD63" t="n">
        <v>7.0</v>
      </c>
      <c r="AE63" t="n">
        <v>0.0</v>
      </c>
      <c r="AF63" t="n">
        <v>0.0</v>
      </c>
      <c r="AG63" t="n">
        <v>0.0</v>
      </c>
      <c r="AH63" t="inlineStr">
        <is>
          <t>Smriti Gauchan</t>
        </is>
      </c>
      <c r="AI63" s="1" t="n">
        <v>44517.7341087963</v>
      </c>
      <c r="AJ63" t="n">
        <v>321.0</v>
      </c>
      <c r="AK63" t="n">
        <v>0.0</v>
      </c>
      <c r="AL63" t="n">
        <v>0.0</v>
      </c>
      <c r="AM63" t="n">
        <v>0.0</v>
      </c>
      <c r="AN63" t="n">
        <v>0.0</v>
      </c>
      <c r="AO63" t="n">
        <v>0.0</v>
      </c>
      <c r="AP63" t="n">
        <v>7.0</v>
      </c>
      <c r="AQ63" t="n">
        <v>0.0</v>
      </c>
      <c r="AR63" t="n">
        <v>0.0</v>
      </c>
      <c r="AS63" t="n">
        <v>0.0</v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WI211159903</t>
        </is>
      </c>
      <c r="B64" t="inlineStr">
        <is>
          <t>DATA_VALIDATION</t>
        </is>
      </c>
      <c r="C64" t="inlineStr">
        <is>
          <t>150030049168</t>
        </is>
      </c>
      <c r="D64" t="inlineStr">
        <is>
          <t>Folder</t>
        </is>
      </c>
      <c r="E64" s="2">
        <f>HYPERLINK("capsilon://?command=openfolder&amp;siteaddress=FAM.docvelocity-na8.net&amp;folderid=FXB269C63F-8F7A-6765-3B72-3F65D87E3267","FX2110987")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MI2111683143</t>
        </is>
      </c>
      <c r="J64" t="n">
        <v>28.0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44517.72215277778</v>
      </c>
      <c r="P64" s="1" t="n">
        <v>44517.738287037035</v>
      </c>
      <c r="Q64" t="n">
        <v>1168.0</v>
      </c>
      <c r="R64" t="n">
        <v>226.0</v>
      </c>
      <c r="S64" t="b">
        <v>0</v>
      </c>
      <c r="T64" t="inlineStr">
        <is>
          <t>N/A</t>
        </is>
      </c>
      <c r="U64" t="b">
        <v>0</v>
      </c>
      <c r="V64" t="inlineStr">
        <is>
          <t>Suraj Toradmal</t>
        </is>
      </c>
      <c r="W64" s="1" t="n">
        <v>44517.731828703705</v>
      </c>
      <c r="X64" t="n">
        <v>125.0</v>
      </c>
      <c r="Y64" t="n">
        <v>21.0</v>
      </c>
      <c r="Z64" t="n">
        <v>0.0</v>
      </c>
      <c r="AA64" t="n">
        <v>21.0</v>
      </c>
      <c r="AB64" t="n">
        <v>0.0</v>
      </c>
      <c r="AC64" t="n">
        <v>3.0</v>
      </c>
      <c r="AD64" t="n">
        <v>7.0</v>
      </c>
      <c r="AE64" t="n">
        <v>0.0</v>
      </c>
      <c r="AF64" t="n">
        <v>0.0</v>
      </c>
      <c r="AG64" t="n">
        <v>0.0</v>
      </c>
      <c r="AH64" t="inlineStr">
        <is>
          <t>Vikash Suryakanth Parmar</t>
        </is>
      </c>
      <c r="AI64" s="1" t="n">
        <v>44517.738287037035</v>
      </c>
      <c r="AJ64" t="n">
        <v>101.0</v>
      </c>
      <c r="AK64" t="n">
        <v>0.0</v>
      </c>
      <c r="AL64" t="n">
        <v>0.0</v>
      </c>
      <c r="AM64" t="n">
        <v>0.0</v>
      </c>
      <c r="AN64" t="n">
        <v>0.0</v>
      </c>
      <c r="AO64" t="n">
        <v>0.0</v>
      </c>
      <c r="AP64" t="n">
        <v>7.0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WI211159904</t>
        </is>
      </c>
      <c r="B65" t="inlineStr">
        <is>
          <t>DATA_VALIDATION</t>
        </is>
      </c>
      <c r="C65" t="inlineStr">
        <is>
          <t>150030049168</t>
        </is>
      </c>
      <c r="D65" t="inlineStr">
        <is>
          <t>Folder</t>
        </is>
      </c>
      <c r="E65" s="2">
        <f>HYPERLINK("capsilon://?command=openfolder&amp;siteaddress=FAM.docvelocity-na8.net&amp;folderid=FXB269C63F-8F7A-6765-3B72-3F65D87E3267","FX2110987")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MI2111683082</t>
        </is>
      </c>
      <c r="J65" t="n">
        <v>220.0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1.0</v>
      </c>
      <c r="O65" s="1" t="n">
        <v>44517.72231481481</v>
      </c>
      <c r="P65" s="1" t="n">
        <v>44518.20923611111</v>
      </c>
      <c r="Q65" t="n">
        <v>41274.0</v>
      </c>
      <c r="R65" t="n">
        <v>796.0</v>
      </c>
      <c r="S65" t="b">
        <v>0</v>
      </c>
      <c r="T65" t="inlineStr">
        <is>
          <t>N/A</t>
        </is>
      </c>
      <c r="U65" t="b">
        <v>0</v>
      </c>
      <c r="V65" t="inlineStr">
        <is>
          <t>Hemanshi Deshlahara</t>
        </is>
      </c>
      <c r="W65" s="1" t="n">
        <v>44518.20923611111</v>
      </c>
      <c r="X65" t="n">
        <v>526.0</v>
      </c>
      <c r="Y65" t="n">
        <v>0.0</v>
      </c>
      <c r="Z65" t="n">
        <v>0.0</v>
      </c>
      <c r="AA65" t="n">
        <v>0.0</v>
      </c>
      <c r="AB65" t="n">
        <v>0.0</v>
      </c>
      <c r="AC65" t="n">
        <v>0.0</v>
      </c>
      <c r="AD65" t="n">
        <v>220.0</v>
      </c>
      <c r="AE65" t="n">
        <v>215.0</v>
      </c>
      <c r="AF65" t="n">
        <v>0.0</v>
      </c>
      <c r="AG65" t="n">
        <v>14.0</v>
      </c>
      <c r="AH65" t="inlineStr">
        <is>
          <t>N/A</t>
        </is>
      </c>
      <c r="AI65" t="inlineStr">
        <is>
          <t>N/A</t>
        </is>
      </c>
      <c r="AJ65" t="inlineStr">
        <is>
          <t>N/A</t>
        </is>
      </c>
      <c r="AK65" t="inlineStr">
        <is>
          <t>N/A</t>
        </is>
      </c>
      <c r="AL65" t="inlineStr">
        <is>
          <t>N/A</t>
        </is>
      </c>
      <c r="AM65" t="inlineStr">
        <is>
          <t>N/A</t>
        </is>
      </c>
      <c r="AN65" t="inlineStr">
        <is>
          <t>N/A</t>
        </is>
      </c>
      <c r="AO65" t="inlineStr">
        <is>
          <t>N/A</t>
        </is>
      </c>
      <c r="AP65" t="inlineStr">
        <is>
          <t>N/A</t>
        </is>
      </c>
      <c r="AQ65" t="inlineStr">
        <is>
          <t>N/A</t>
        </is>
      </c>
      <c r="AR65" t="inlineStr">
        <is>
          <t>N/A</t>
        </is>
      </c>
      <c r="AS65" t="inlineStr">
        <is>
          <t>N/A</t>
        </is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WI211159912</t>
        </is>
      </c>
      <c r="B66" t="inlineStr">
        <is>
          <t>DATA_VALIDATION</t>
        </is>
      </c>
      <c r="C66" t="inlineStr">
        <is>
          <t>150030049168</t>
        </is>
      </c>
      <c r="D66" t="inlineStr">
        <is>
          <t>Folder</t>
        </is>
      </c>
      <c r="E66" s="2">
        <f>HYPERLINK("capsilon://?command=openfolder&amp;siteaddress=FAM.docvelocity-na8.net&amp;folderid=FXB269C63F-8F7A-6765-3B72-3F65D87E3267","FX2110987")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MI2111683449</t>
        </is>
      </c>
      <c r="J66" t="n">
        <v>28.0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44517.72435185185</v>
      </c>
      <c r="P66" s="1" t="n">
        <v>44518.211388888885</v>
      </c>
      <c r="Q66" t="n">
        <v>41532.0</v>
      </c>
      <c r="R66" t="n">
        <v>548.0</v>
      </c>
      <c r="S66" t="b">
        <v>0</v>
      </c>
      <c r="T66" t="inlineStr">
        <is>
          <t>N/A</t>
        </is>
      </c>
      <c r="U66" t="b">
        <v>0</v>
      </c>
      <c r="V66" t="inlineStr">
        <is>
          <t>Hemanshi Deshlahara</t>
        </is>
      </c>
      <c r="W66" s="1" t="n">
        <v>44518.211388888885</v>
      </c>
      <c r="X66" t="n">
        <v>185.0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28.0</v>
      </c>
      <c r="AE66" t="n">
        <v>0.0</v>
      </c>
      <c r="AF66" t="n">
        <v>0.0</v>
      </c>
      <c r="AG66" t="n">
        <v>2.0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WI211159913</t>
        </is>
      </c>
      <c r="B67" t="inlineStr">
        <is>
          <t>DATA_VALIDATION</t>
        </is>
      </c>
      <c r="C67" t="inlineStr">
        <is>
          <t>150030049168</t>
        </is>
      </c>
      <c r="D67" t="inlineStr">
        <is>
          <t>Folder</t>
        </is>
      </c>
      <c r="E67" s="2">
        <f>HYPERLINK("capsilon://?command=openfolder&amp;siteaddress=FAM.docvelocity-na8.net&amp;folderid=FXB269C63F-8F7A-6765-3B72-3F65D87E3267","FX2110987")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MI2111683445</t>
        </is>
      </c>
      <c r="J67" t="n">
        <v>28.0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1.0</v>
      </c>
      <c r="O67" s="1" t="n">
        <v>44517.724386574075</v>
      </c>
      <c r="P67" s="1" t="n">
        <v>44518.21295138889</v>
      </c>
      <c r="Q67" t="n">
        <v>41941.0</v>
      </c>
      <c r="R67" t="n">
        <v>271.0</v>
      </c>
      <c r="S67" t="b">
        <v>0</v>
      </c>
      <c r="T67" t="inlineStr">
        <is>
          <t>N/A</t>
        </is>
      </c>
      <c r="U67" t="b">
        <v>0</v>
      </c>
      <c r="V67" t="inlineStr">
        <is>
          <t>Hemanshi Deshlahara</t>
        </is>
      </c>
      <c r="W67" s="1" t="n">
        <v>44518.21295138889</v>
      </c>
      <c r="X67" t="n">
        <v>134.0</v>
      </c>
      <c r="Y67" t="n">
        <v>0.0</v>
      </c>
      <c r="Z67" t="n">
        <v>0.0</v>
      </c>
      <c r="AA67" t="n">
        <v>0.0</v>
      </c>
      <c r="AB67" t="n">
        <v>0.0</v>
      </c>
      <c r="AC67" t="n">
        <v>0.0</v>
      </c>
      <c r="AD67" t="n">
        <v>28.0</v>
      </c>
      <c r="AE67" t="n">
        <v>21.0</v>
      </c>
      <c r="AF67" t="n">
        <v>0.0</v>
      </c>
      <c r="AG67" t="n">
        <v>2.0</v>
      </c>
      <c r="AH67" t="inlineStr">
        <is>
          <t>N/A</t>
        </is>
      </c>
      <c r="AI67" t="inlineStr">
        <is>
          <t>N/A</t>
        </is>
      </c>
      <c r="AJ67" t="inlineStr">
        <is>
          <t>N/A</t>
        </is>
      </c>
      <c r="AK67" t="inlineStr">
        <is>
          <t>N/A</t>
        </is>
      </c>
      <c r="AL67" t="inlineStr">
        <is>
          <t>N/A</t>
        </is>
      </c>
      <c r="AM67" t="inlineStr">
        <is>
          <t>N/A</t>
        </is>
      </c>
      <c r="AN67" t="inlineStr">
        <is>
          <t>N/A</t>
        </is>
      </c>
      <c r="AO67" t="inlineStr">
        <is>
          <t>N/A</t>
        </is>
      </c>
      <c r="AP67" t="inlineStr">
        <is>
          <t>N/A</t>
        </is>
      </c>
      <c r="AQ67" t="inlineStr">
        <is>
          <t>N/A</t>
        </is>
      </c>
      <c r="AR67" t="inlineStr">
        <is>
          <t>N/A</t>
        </is>
      </c>
      <c r="AS67" t="inlineStr">
        <is>
          <t>N/A</t>
        </is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WI211159914</t>
        </is>
      </c>
      <c r="B68" t="inlineStr">
        <is>
          <t>DATA_VALIDATION</t>
        </is>
      </c>
      <c r="C68" t="inlineStr">
        <is>
          <t>150030049168</t>
        </is>
      </c>
      <c r="D68" t="inlineStr">
        <is>
          <t>Folder</t>
        </is>
      </c>
      <c r="E68" s="2">
        <f>HYPERLINK("capsilon://?command=openfolder&amp;siteaddress=FAM.docvelocity-na8.net&amp;folderid=FXB269C63F-8F7A-6765-3B72-3F65D87E3267","FX2110987")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MI2111683454</t>
        </is>
      </c>
      <c r="J68" t="n">
        <v>28.0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2.0</v>
      </c>
      <c r="O68" s="1" t="n">
        <v>44517.72451388889</v>
      </c>
      <c r="P68" s="1" t="n">
        <v>44517.73991898148</v>
      </c>
      <c r="Q68" t="n">
        <v>1098.0</v>
      </c>
      <c r="R68" t="n">
        <v>233.0</v>
      </c>
      <c r="S68" t="b">
        <v>0</v>
      </c>
      <c r="T68" t="inlineStr">
        <is>
          <t>N/A</t>
        </is>
      </c>
      <c r="U68" t="b">
        <v>0</v>
      </c>
      <c r="V68" t="inlineStr">
        <is>
          <t>Suraj Toradmal</t>
        </is>
      </c>
      <c r="W68" s="1" t="n">
        <v>44517.73447916667</v>
      </c>
      <c r="X68" t="n">
        <v>92.0</v>
      </c>
      <c r="Y68" t="n">
        <v>21.0</v>
      </c>
      <c r="Z68" t="n">
        <v>0.0</v>
      </c>
      <c r="AA68" t="n">
        <v>21.0</v>
      </c>
      <c r="AB68" t="n">
        <v>0.0</v>
      </c>
      <c r="AC68" t="n">
        <v>0.0</v>
      </c>
      <c r="AD68" t="n">
        <v>7.0</v>
      </c>
      <c r="AE68" t="n">
        <v>0.0</v>
      </c>
      <c r="AF68" t="n">
        <v>0.0</v>
      </c>
      <c r="AG68" t="n">
        <v>0.0</v>
      </c>
      <c r="AH68" t="inlineStr">
        <is>
          <t>Vikash Suryakanth Parmar</t>
        </is>
      </c>
      <c r="AI68" s="1" t="n">
        <v>44517.73991898148</v>
      </c>
      <c r="AJ68" t="n">
        <v>141.0</v>
      </c>
      <c r="AK68" t="n">
        <v>0.0</v>
      </c>
      <c r="AL68" t="n">
        <v>0.0</v>
      </c>
      <c r="AM68" t="n">
        <v>0.0</v>
      </c>
      <c r="AN68" t="n">
        <v>0.0</v>
      </c>
      <c r="AO68" t="n">
        <v>0.0</v>
      </c>
      <c r="AP68" t="n">
        <v>7.0</v>
      </c>
      <c r="AQ68" t="n">
        <v>0.0</v>
      </c>
      <c r="AR68" t="n">
        <v>0.0</v>
      </c>
      <c r="AS68" t="n">
        <v>0.0</v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WI211159915</t>
        </is>
      </c>
      <c r="B69" t="inlineStr">
        <is>
          <t>DATA_VALIDATION</t>
        </is>
      </c>
      <c r="C69" t="inlineStr">
        <is>
          <t>150030049168</t>
        </is>
      </c>
      <c r="D69" t="inlineStr">
        <is>
          <t>Folder</t>
        </is>
      </c>
      <c r="E69" s="2">
        <f>HYPERLINK("capsilon://?command=openfolder&amp;siteaddress=FAM.docvelocity-na8.net&amp;folderid=FXB269C63F-8F7A-6765-3B72-3F65D87E3267","FX2110987")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MI2111683451</t>
        </is>
      </c>
      <c r="J69" t="n">
        <v>28.0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44517.72454861111</v>
      </c>
      <c r="P69" s="1" t="n">
        <v>44517.74114583333</v>
      </c>
      <c r="Q69" t="n">
        <v>1276.0</v>
      </c>
      <c r="R69" t="n">
        <v>158.0</v>
      </c>
      <c r="S69" t="b">
        <v>0</v>
      </c>
      <c r="T69" t="inlineStr">
        <is>
          <t>N/A</t>
        </is>
      </c>
      <c r="U69" t="b">
        <v>0</v>
      </c>
      <c r="V69" t="inlineStr">
        <is>
          <t>Sumit Jarhad</t>
        </is>
      </c>
      <c r="W69" s="1" t="n">
        <v>44517.734814814816</v>
      </c>
      <c r="X69" t="n">
        <v>53.0</v>
      </c>
      <c r="Y69" t="n">
        <v>21.0</v>
      </c>
      <c r="Z69" t="n">
        <v>0.0</v>
      </c>
      <c r="AA69" t="n">
        <v>21.0</v>
      </c>
      <c r="AB69" t="n">
        <v>0.0</v>
      </c>
      <c r="AC69" t="n">
        <v>0.0</v>
      </c>
      <c r="AD69" t="n">
        <v>7.0</v>
      </c>
      <c r="AE69" t="n">
        <v>0.0</v>
      </c>
      <c r="AF69" t="n">
        <v>0.0</v>
      </c>
      <c r="AG69" t="n">
        <v>0.0</v>
      </c>
      <c r="AH69" t="inlineStr">
        <is>
          <t>Vikash Suryakanth Parmar</t>
        </is>
      </c>
      <c r="AI69" s="1" t="n">
        <v>44517.74114583333</v>
      </c>
      <c r="AJ69" t="n">
        <v>105.0</v>
      </c>
      <c r="AK69" t="n">
        <v>0.0</v>
      </c>
      <c r="AL69" t="n">
        <v>0.0</v>
      </c>
      <c r="AM69" t="n">
        <v>0.0</v>
      </c>
      <c r="AN69" t="n">
        <v>0.0</v>
      </c>
      <c r="AO69" t="n">
        <v>0.0</v>
      </c>
      <c r="AP69" t="n">
        <v>7.0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WI211159918</t>
        </is>
      </c>
      <c r="B70" t="inlineStr">
        <is>
          <t>DATA_VALIDATION</t>
        </is>
      </c>
      <c r="C70" t="inlineStr">
        <is>
          <t>150030049168</t>
        </is>
      </c>
      <c r="D70" t="inlineStr">
        <is>
          <t>Folder</t>
        </is>
      </c>
      <c r="E70" s="2">
        <f>HYPERLINK("capsilon://?command=openfolder&amp;siteaddress=FAM.docvelocity-na8.net&amp;folderid=FXB269C63F-8F7A-6765-3B72-3F65D87E3267","FX2110987")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MI2111683457</t>
        </is>
      </c>
      <c r="J70" t="n">
        <v>28.0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2.0</v>
      </c>
      <c r="O70" s="1" t="n">
        <v>44517.72474537037</v>
      </c>
      <c r="P70" s="1" t="n">
        <v>44517.74255787037</v>
      </c>
      <c r="Q70" t="n">
        <v>1301.0</v>
      </c>
      <c r="R70" t="n">
        <v>238.0</v>
      </c>
      <c r="S70" t="b">
        <v>0</v>
      </c>
      <c r="T70" t="inlineStr">
        <is>
          <t>N/A</t>
        </is>
      </c>
      <c r="U70" t="b">
        <v>0</v>
      </c>
      <c r="V70" t="inlineStr">
        <is>
          <t>Suraj Toradmal</t>
        </is>
      </c>
      <c r="W70" s="1" t="n">
        <v>44517.73584490741</v>
      </c>
      <c r="X70" t="n">
        <v>117.0</v>
      </c>
      <c r="Y70" t="n">
        <v>21.0</v>
      </c>
      <c r="Z70" t="n">
        <v>0.0</v>
      </c>
      <c r="AA70" t="n">
        <v>21.0</v>
      </c>
      <c r="AB70" t="n">
        <v>0.0</v>
      </c>
      <c r="AC70" t="n">
        <v>1.0</v>
      </c>
      <c r="AD70" t="n">
        <v>7.0</v>
      </c>
      <c r="AE70" t="n">
        <v>0.0</v>
      </c>
      <c r="AF70" t="n">
        <v>0.0</v>
      </c>
      <c r="AG70" t="n">
        <v>0.0</v>
      </c>
      <c r="AH70" t="inlineStr">
        <is>
          <t>Vikash Suryakanth Parmar</t>
        </is>
      </c>
      <c r="AI70" s="1" t="n">
        <v>44517.74255787037</v>
      </c>
      <c r="AJ70" t="n">
        <v>121.0</v>
      </c>
      <c r="AK70" t="n">
        <v>0.0</v>
      </c>
      <c r="AL70" t="n">
        <v>0.0</v>
      </c>
      <c r="AM70" t="n">
        <v>0.0</v>
      </c>
      <c r="AN70" t="n">
        <v>0.0</v>
      </c>
      <c r="AO70" t="n">
        <v>0.0</v>
      </c>
      <c r="AP70" t="n">
        <v>7.0</v>
      </c>
      <c r="AQ70" t="n">
        <v>0.0</v>
      </c>
      <c r="AR70" t="n">
        <v>0.0</v>
      </c>
      <c r="AS70" t="n">
        <v>0.0</v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WI211161213</t>
        </is>
      </c>
      <c r="B71" t="inlineStr">
        <is>
          <t>DATA_VALIDATION</t>
        </is>
      </c>
      <c r="C71" t="inlineStr">
        <is>
          <t>150030049168</t>
        </is>
      </c>
      <c r="D71" t="inlineStr">
        <is>
          <t>Folder</t>
        </is>
      </c>
      <c r="E71" s="2">
        <f>HYPERLINK("capsilon://?command=openfolder&amp;siteaddress=FAM.docvelocity-na8.net&amp;folderid=FXB269C63F-8F7A-6765-3B72-3F65D87E3267","FX2110987")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MI2111683082</t>
        </is>
      </c>
      <c r="J71" t="n">
        <v>532.0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44518.21025462963</v>
      </c>
      <c r="P71" s="1" t="n">
        <v>44518.27858796297</v>
      </c>
      <c r="Q71" t="n">
        <v>4298.0</v>
      </c>
      <c r="R71" t="n">
        <v>1606.0</v>
      </c>
      <c r="S71" t="b">
        <v>0</v>
      </c>
      <c r="T71" t="inlineStr">
        <is>
          <t>N/A</t>
        </is>
      </c>
      <c r="U71" t="b">
        <v>1</v>
      </c>
      <c r="V71" t="inlineStr">
        <is>
          <t>Ujwala Ajabe</t>
        </is>
      </c>
      <c r="W71" s="1" t="n">
        <v>44518.2187962963</v>
      </c>
      <c r="X71" t="n">
        <v>733.0</v>
      </c>
      <c r="Y71" t="n">
        <v>132.0</v>
      </c>
      <c r="Z71" t="n">
        <v>0.0</v>
      </c>
      <c r="AA71" t="n">
        <v>132.0</v>
      </c>
      <c r="AB71" t="n">
        <v>330.0</v>
      </c>
      <c r="AC71" t="n">
        <v>4.0</v>
      </c>
      <c r="AD71" t="n">
        <v>400.0</v>
      </c>
      <c r="AE71" t="n">
        <v>0.0</v>
      </c>
      <c r="AF71" t="n">
        <v>0.0</v>
      </c>
      <c r="AG71" t="n">
        <v>0.0</v>
      </c>
      <c r="AH71" t="inlineStr">
        <is>
          <t>Ashish Sutar</t>
        </is>
      </c>
      <c r="AI71" s="1" t="n">
        <v>44518.27858796297</v>
      </c>
      <c r="AJ71" t="n">
        <v>856.0</v>
      </c>
      <c r="AK71" t="n">
        <v>0.0</v>
      </c>
      <c r="AL71" t="n">
        <v>0.0</v>
      </c>
      <c r="AM71" t="n">
        <v>0.0</v>
      </c>
      <c r="AN71" t="n">
        <v>330.0</v>
      </c>
      <c r="AO71" t="n">
        <v>0.0</v>
      </c>
      <c r="AP71" t="n">
        <v>400.0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WI211161214</t>
        </is>
      </c>
      <c r="B72" t="inlineStr">
        <is>
          <t>DATA_VALIDATION</t>
        </is>
      </c>
      <c r="C72" t="inlineStr">
        <is>
          <t>150030049168</t>
        </is>
      </c>
      <c r="D72" t="inlineStr">
        <is>
          <t>Folder</t>
        </is>
      </c>
      <c r="E72" s="2">
        <f>HYPERLINK("capsilon://?command=openfolder&amp;siteaddress=FAM.docvelocity-na8.net&amp;folderid=FXB269C63F-8F7A-6765-3B72-3F65D87E3267","FX2110987")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MI2111683449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44518.21219907407</v>
      </c>
      <c r="P72" s="1" t="n">
        <v>44518.27422453704</v>
      </c>
      <c r="Q72" t="n">
        <v>4460.0</v>
      </c>
      <c r="R72" t="n">
        <v>899.0</v>
      </c>
      <c r="S72" t="b">
        <v>0</v>
      </c>
      <c r="T72" t="inlineStr">
        <is>
          <t>N/A</t>
        </is>
      </c>
      <c r="U72" t="b">
        <v>1</v>
      </c>
      <c r="V72" t="inlineStr">
        <is>
          <t>Saloni Uttekar</t>
        </is>
      </c>
      <c r="W72" s="1" t="n">
        <v>44518.218564814815</v>
      </c>
      <c r="X72" t="n">
        <v>423.0</v>
      </c>
      <c r="Y72" t="n">
        <v>42.0</v>
      </c>
      <c r="Z72" t="n">
        <v>0.0</v>
      </c>
      <c r="AA72" t="n">
        <v>42.0</v>
      </c>
      <c r="AB72" t="n">
        <v>0.0</v>
      </c>
      <c r="AC72" t="n">
        <v>18.0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Rohit Mawal</t>
        </is>
      </c>
      <c r="AI72" s="1" t="n">
        <v>44518.27422453704</v>
      </c>
      <c r="AJ72" t="n">
        <v>471.0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WI211161215</t>
        </is>
      </c>
      <c r="B73" t="inlineStr">
        <is>
          <t>DATA_VALIDATION</t>
        </is>
      </c>
      <c r="C73" t="inlineStr">
        <is>
          <t>150030049168</t>
        </is>
      </c>
      <c r="D73" t="inlineStr">
        <is>
          <t>Folder</t>
        </is>
      </c>
      <c r="E73" s="2">
        <f>HYPERLINK("capsilon://?command=openfolder&amp;siteaddress=FAM.docvelocity-na8.net&amp;folderid=FXB269C63F-8F7A-6765-3B72-3F65D87E3267","FX2110987")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MI2111683445</t>
        </is>
      </c>
      <c r="J73" t="n">
        <v>56.0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44518.21376157407</v>
      </c>
      <c r="P73" s="1" t="n">
        <v>44518.27646990741</v>
      </c>
      <c r="Q73" t="n">
        <v>4601.0</v>
      </c>
      <c r="R73" t="n">
        <v>817.0</v>
      </c>
      <c r="S73" t="b">
        <v>0</v>
      </c>
      <c r="T73" t="inlineStr">
        <is>
          <t>N/A</t>
        </is>
      </c>
      <c r="U73" t="b">
        <v>1</v>
      </c>
      <c r="V73" t="inlineStr">
        <is>
          <t>Saloni Uttekar</t>
        </is>
      </c>
      <c r="W73" s="1" t="n">
        <v>44518.22288194444</v>
      </c>
      <c r="X73" t="n">
        <v>372.0</v>
      </c>
      <c r="Y73" t="n">
        <v>42.0</v>
      </c>
      <c r="Z73" t="n">
        <v>0.0</v>
      </c>
      <c r="AA73" t="n">
        <v>42.0</v>
      </c>
      <c r="AB73" t="n">
        <v>0.0</v>
      </c>
      <c r="AC73" t="n">
        <v>18.0</v>
      </c>
      <c r="AD73" t="n">
        <v>14.0</v>
      </c>
      <c r="AE73" t="n">
        <v>0.0</v>
      </c>
      <c r="AF73" t="n">
        <v>0.0</v>
      </c>
      <c r="AG73" t="n">
        <v>0.0</v>
      </c>
      <c r="AH73" t="inlineStr">
        <is>
          <t>Smriti Gauchan</t>
        </is>
      </c>
      <c r="AI73" s="1" t="n">
        <v>44518.27646990741</v>
      </c>
      <c r="AJ73" t="n">
        <v>445.0</v>
      </c>
      <c r="AK73" t="n">
        <v>0.0</v>
      </c>
      <c r="AL73" t="n">
        <v>0.0</v>
      </c>
      <c r="AM73" t="n">
        <v>0.0</v>
      </c>
      <c r="AN73" t="n">
        <v>0.0</v>
      </c>
      <c r="AO73" t="n">
        <v>1.0</v>
      </c>
      <c r="AP73" t="n">
        <v>14.0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WI211161401</t>
        </is>
      </c>
      <c r="B74" t="inlineStr">
        <is>
          <t>DATA_VALIDATION</t>
        </is>
      </c>
      <c r="C74" t="inlineStr">
        <is>
          <t>150030048344</t>
        </is>
      </c>
      <c r="D74" t="inlineStr">
        <is>
          <t>Folder</t>
        </is>
      </c>
      <c r="E74" s="2">
        <f>HYPERLINK("capsilon://?command=openfolder&amp;siteaddress=FAM.docvelocity-na8.net&amp;folderid=FX7E2DC8C3-B39D-F117-6E58-A5FF44B1F990","FX21092452")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MI2111700840</t>
        </is>
      </c>
      <c r="J74" t="n">
        <v>38.0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1.0</v>
      </c>
      <c r="O74" s="1" t="n">
        <v>44518.40237268519</v>
      </c>
      <c r="P74" s="1" t="n">
        <v>44518.42037037037</v>
      </c>
      <c r="Q74" t="n">
        <v>1251.0</v>
      </c>
      <c r="R74" t="n">
        <v>304.0</v>
      </c>
      <c r="S74" t="b">
        <v>0</v>
      </c>
      <c r="T74" t="inlineStr">
        <is>
          <t>N/A</t>
        </is>
      </c>
      <c r="U74" t="b">
        <v>0</v>
      </c>
      <c r="V74" t="inlineStr">
        <is>
          <t>Hemanshi Deshlahara</t>
        </is>
      </c>
      <c r="W74" s="1" t="n">
        <v>44518.42037037037</v>
      </c>
      <c r="X74" t="n">
        <v>89.0</v>
      </c>
      <c r="Y74" t="n">
        <v>0.0</v>
      </c>
      <c r="Z74" t="n">
        <v>0.0</v>
      </c>
      <c r="AA74" t="n">
        <v>0.0</v>
      </c>
      <c r="AB74" t="n">
        <v>0.0</v>
      </c>
      <c r="AC74" t="n">
        <v>0.0</v>
      </c>
      <c r="AD74" t="n">
        <v>38.0</v>
      </c>
      <c r="AE74" t="n">
        <v>37.0</v>
      </c>
      <c r="AF74" t="n">
        <v>0.0</v>
      </c>
      <c r="AG74" t="n">
        <v>1.0</v>
      </c>
      <c r="AH74" t="inlineStr">
        <is>
          <t>N/A</t>
        </is>
      </c>
      <c r="AI74" t="inlineStr">
        <is>
          <t>N/A</t>
        </is>
      </c>
      <c r="AJ74" t="inlineStr">
        <is>
          <t>N/A</t>
        </is>
      </c>
      <c r="AK74" t="inlineStr">
        <is>
          <t>N/A</t>
        </is>
      </c>
      <c r="AL74" t="inlineStr">
        <is>
          <t>N/A</t>
        </is>
      </c>
      <c r="AM74" t="inlineStr">
        <is>
          <t>N/A</t>
        </is>
      </c>
      <c r="AN74" t="inlineStr">
        <is>
          <t>N/A</t>
        </is>
      </c>
      <c r="AO74" t="inlineStr">
        <is>
          <t>N/A</t>
        </is>
      </c>
      <c r="AP74" t="inlineStr">
        <is>
          <t>N/A</t>
        </is>
      </c>
      <c r="AQ74" t="inlineStr">
        <is>
          <t>N/A</t>
        </is>
      </c>
      <c r="AR74" t="inlineStr">
        <is>
          <t>N/A</t>
        </is>
      </c>
      <c r="AS74" t="inlineStr">
        <is>
          <t>N/A</t>
        </is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WI211161450</t>
        </is>
      </c>
      <c r="B75" t="inlineStr">
        <is>
          <t>DATA_VALIDATION</t>
        </is>
      </c>
      <c r="C75" t="inlineStr">
        <is>
          <t>150030048344</t>
        </is>
      </c>
      <c r="D75" t="inlineStr">
        <is>
          <t>Folder</t>
        </is>
      </c>
      <c r="E75" s="2">
        <f>HYPERLINK("capsilon://?command=openfolder&amp;siteaddress=FAM.docvelocity-na8.net&amp;folderid=FX7E2DC8C3-B39D-F117-6E58-A5FF44B1F990","FX21092452")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MI2111700993</t>
        </is>
      </c>
      <c r="J75" t="n">
        <v>87.0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2.0</v>
      </c>
      <c r="O75" s="1" t="n">
        <v>44518.40565972222</v>
      </c>
      <c r="P75" s="1" t="n">
        <v>44518.41704861111</v>
      </c>
      <c r="Q75" t="n">
        <v>131.0</v>
      </c>
      <c r="R75" t="n">
        <v>853.0</v>
      </c>
      <c r="S75" t="b">
        <v>0</v>
      </c>
      <c r="T75" t="inlineStr">
        <is>
          <t>N/A</t>
        </is>
      </c>
      <c r="U75" t="b">
        <v>0</v>
      </c>
      <c r="V75" t="inlineStr">
        <is>
          <t>Mohini Shinde</t>
        </is>
      </c>
      <c r="W75" s="1" t="n">
        <v>44518.41008101852</v>
      </c>
      <c r="X75" t="n">
        <v>276.0</v>
      </c>
      <c r="Y75" t="n">
        <v>58.0</v>
      </c>
      <c r="Z75" t="n">
        <v>0.0</v>
      </c>
      <c r="AA75" t="n">
        <v>58.0</v>
      </c>
      <c r="AB75" t="n">
        <v>0.0</v>
      </c>
      <c r="AC75" t="n">
        <v>15.0</v>
      </c>
      <c r="AD75" t="n">
        <v>29.0</v>
      </c>
      <c r="AE75" t="n">
        <v>0.0</v>
      </c>
      <c r="AF75" t="n">
        <v>0.0</v>
      </c>
      <c r="AG75" t="n">
        <v>0.0</v>
      </c>
      <c r="AH75" t="inlineStr">
        <is>
          <t>Ashish Sutar</t>
        </is>
      </c>
      <c r="AI75" s="1" t="n">
        <v>44518.41704861111</v>
      </c>
      <c r="AJ75" t="n">
        <v>577.0</v>
      </c>
      <c r="AK75" t="n">
        <v>1.0</v>
      </c>
      <c r="AL75" t="n">
        <v>0.0</v>
      </c>
      <c r="AM75" t="n">
        <v>1.0</v>
      </c>
      <c r="AN75" t="n">
        <v>0.0</v>
      </c>
      <c r="AO75" t="n">
        <v>1.0</v>
      </c>
      <c r="AP75" t="n">
        <v>28.0</v>
      </c>
      <c r="AQ75" t="n">
        <v>0.0</v>
      </c>
      <c r="AR75" t="n">
        <v>0.0</v>
      </c>
      <c r="AS75" t="n">
        <v>0.0</v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WI211161507</t>
        </is>
      </c>
      <c r="B76" t="inlineStr">
        <is>
          <t>DATA_VALIDATION</t>
        </is>
      </c>
      <c r="C76" t="inlineStr">
        <is>
          <t>150030048344</t>
        </is>
      </c>
      <c r="D76" t="inlineStr">
        <is>
          <t>Folder</t>
        </is>
      </c>
      <c r="E76" s="2">
        <f>HYPERLINK("capsilon://?command=openfolder&amp;siteaddress=FAM.docvelocity-na8.net&amp;folderid=FX7E2DC8C3-B39D-F117-6E58-A5FF44B1F990","FX21092452")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MI2111700840</t>
        </is>
      </c>
      <c r="J76" t="n">
        <v>66.0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2.0</v>
      </c>
      <c r="O76" s="1" t="n">
        <v>44518.42086805555</v>
      </c>
      <c r="P76" s="1" t="n">
        <v>44518.43902777778</v>
      </c>
      <c r="Q76" t="n">
        <v>951.0</v>
      </c>
      <c r="R76" t="n">
        <v>618.0</v>
      </c>
      <c r="S76" t="b">
        <v>0</v>
      </c>
      <c r="T76" t="inlineStr">
        <is>
          <t>N/A</t>
        </is>
      </c>
      <c r="U76" t="b">
        <v>1</v>
      </c>
      <c r="V76" t="inlineStr">
        <is>
          <t>Ujwala Ajabe</t>
        </is>
      </c>
      <c r="W76" s="1" t="n">
        <v>44518.424942129626</v>
      </c>
      <c r="X76" t="n">
        <v>327.0</v>
      </c>
      <c r="Y76" t="n">
        <v>52.0</v>
      </c>
      <c r="Z76" t="n">
        <v>0.0</v>
      </c>
      <c r="AA76" t="n">
        <v>52.0</v>
      </c>
      <c r="AB76" t="n">
        <v>0.0</v>
      </c>
      <c r="AC76" t="n">
        <v>25.0</v>
      </c>
      <c r="AD76" t="n">
        <v>14.0</v>
      </c>
      <c r="AE76" t="n">
        <v>0.0</v>
      </c>
      <c r="AF76" t="n">
        <v>0.0</v>
      </c>
      <c r="AG76" t="n">
        <v>0.0</v>
      </c>
      <c r="AH76" t="inlineStr">
        <is>
          <t>Aparna Chavan</t>
        </is>
      </c>
      <c r="AI76" s="1" t="n">
        <v>44518.43902777778</v>
      </c>
      <c r="AJ76" t="n">
        <v>291.0</v>
      </c>
      <c r="AK76" t="n">
        <v>0.0</v>
      </c>
      <c r="AL76" t="n">
        <v>0.0</v>
      </c>
      <c r="AM76" t="n">
        <v>0.0</v>
      </c>
      <c r="AN76" t="n">
        <v>0.0</v>
      </c>
      <c r="AO76" t="n">
        <v>0.0</v>
      </c>
      <c r="AP76" t="n">
        <v>14.0</v>
      </c>
      <c r="AQ76" t="n">
        <v>0.0</v>
      </c>
      <c r="AR76" t="n">
        <v>0.0</v>
      </c>
      <c r="AS76" t="n">
        <v>0.0</v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WI211163275</t>
        </is>
      </c>
      <c r="B77" t="inlineStr">
        <is>
          <t>DATA_VALIDATION</t>
        </is>
      </c>
      <c r="C77" t="inlineStr">
        <is>
          <t>150030048901</t>
        </is>
      </c>
      <c r="D77" t="inlineStr">
        <is>
          <t>Folder</t>
        </is>
      </c>
      <c r="E77" s="2">
        <f>HYPERLINK("capsilon://?command=openfolder&amp;siteaddress=FAM.docvelocity-na8.net&amp;folderid=FXF11133FA-8777-706F-F1BD-2767064D8399","FX210911595")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MI2111720334</t>
        </is>
      </c>
      <c r="J77" t="n">
        <v>38.0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44518.59462962963</v>
      </c>
      <c r="P77" s="1" t="n">
        <v>44518.604363425926</v>
      </c>
      <c r="Q77" t="n">
        <v>592.0</v>
      </c>
      <c r="R77" t="n">
        <v>249.0</v>
      </c>
      <c r="S77" t="b">
        <v>0</v>
      </c>
      <c r="T77" t="inlineStr">
        <is>
          <t>N/A</t>
        </is>
      </c>
      <c r="U77" t="b">
        <v>0</v>
      </c>
      <c r="V77" t="inlineStr">
        <is>
          <t>Poonam Patil</t>
        </is>
      </c>
      <c r="W77" s="1" t="n">
        <v>44518.59675925926</v>
      </c>
      <c r="X77" t="n">
        <v>128.0</v>
      </c>
      <c r="Y77" t="n">
        <v>37.0</v>
      </c>
      <c r="Z77" t="n">
        <v>0.0</v>
      </c>
      <c r="AA77" t="n">
        <v>37.0</v>
      </c>
      <c r="AB77" t="n">
        <v>0.0</v>
      </c>
      <c r="AC77" t="n">
        <v>19.0</v>
      </c>
      <c r="AD77" t="n">
        <v>1.0</v>
      </c>
      <c r="AE77" t="n">
        <v>0.0</v>
      </c>
      <c r="AF77" t="n">
        <v>0.0</v>
      </c>
      <c r="AG77" t="n">
        <v>0.0</v>
      </c>
      <c r="AH77" t="inlineStr">
        <is>
          <t>Smriti Gauchan</t>
        </is>
      </c>
      <c r="AI77" s="1" t="n">
        <v>44518.604363425926</v>
      </c>
      <c r="AJ77" t="n">
        <v>121.0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1.0</v>
      </c>
      <c r="AQ77" t="n">
        <v>37.0</v>
      </c>
      <c r="AR77" t="n">
        <v>0.0</v>
      </c>
      <c r="AS77" t="n">
        <v>2.0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WI211163398</t>
        </is>
      </c>
      <c r="B78" t="inlineStr">
        <is>
          <t>DATA_VALIDATION</t>
        </is>
      </c>
      <c r="C78" t="inlineStr">
        <is>
          <t>150030048886</t>
        </is>
      </c>
      <c r="D78" t="inlineStr">
        <is>
          <t>Folder</t>
        </is>
      </c>
      <c r="E78" s="2">
        <f>HYPERLINK("capsilon://?command=openfolder&amp;siteaddress=FAM.docvelocity-na8.net&amp;folderid=FX0004A507-3B57-0326-80FB-B0ECEF133176","FX210911331")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MI2111721633</t>
        </is>
      </c>
      <c r="J78" t="n">
        <v>38.0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1.0</v>
      </c>
      <c r="O78" s="1" t="n">
        <v>44518.605416666665</v>
      </c>
      <c r="P78" s="1" t="n">
        <v>44518.60768518518</v>
      </c>
      <c r="Q78" t="n">
        <v>47.0</v>
      </c>
      <c r="R78" t="n">
        <v>149.0</v>
      </c>
      <c r="S78" t="b">
        <v>0</v>
      </c>
      <c r="T78" t="inlineStr">
        <is>
          <t>N/A</t>
        </is>
      </c>
      <c r="U78" t="b">
        <v>0</v>
      </c>
      <c r="V78" t="inlineStr">
        <is>
          <t>Sumit Jarhad</t>
        </is>
      </c>
      <c r="W78" s="1" t="n">
        <v>44518.60768518518</v>
      </c>
      <c r="X78" t="n">
        <v>149.0</v>
      </c>
      <c r="Y78" t="n">
        <v>0.0</v>
      </c>
      <c r="Z78" t="n">
        <v>0.0</v>
      </c>
      <c r="AA78" t="n">
        <v>0.0</v>
      </c>
      <c r="AB78" t="n">
        <v>0.0</v>
      </c>
      <c r="AC78" t="n">
        <v>0.0</v>
      </c>
      <c r="AD78" t="n">
        <v>38.0</v>
      </c>
      <c r="AE78" t="n">
        <v>37.0</v>
      </c>
      <c r="AF78" t="n">
        <v>0.0</v>
      </c>
      <c r="AG78" t="n">
        <v>2.0</v>
      </c>
      <c r="AH78" t="inlineStr">
        <is>
          <t>N/A</t>
        </is>
      </c>
      <c r="AI78" t="inlineStr">
        <is>
          <t>N/A</t>
        </is>
      </c>
      <c r="AJ78" t="inlineStr">
        <is>
          <t>N/A</t>
        </is>
      </c>
      <c r="AK78" t="inlineStr">
        <is>
          <t>N/A</t>
        </is>
      </c>
      <c r="AL78" t="inlineStr">
        <is>
          <t>N/A</t>
        </is>
      </c>
      <c r="AM78" t="inlineStr">
        <is>
          <t>N/A</t>
        </is>
      </c>
      <c r="AN78" t="inlineStr">
        <is>
          <t>N/A</t>
        </is>
      </c>
      <c r="AO78" t="inlineStr">
        <is>
          <t>N/A</t>
        </is>
      </c>
      <c r="AP78" t="inlineStr">
        <is>
          <t>N/A</t>
        </is>
      </c>
      <c r="AQ78" t="inlineStr">
        <is>
          <t>N/A</t>
        </is>
      </c>
      <c r="AR78" t="inlineStr">
        <is>
          <t>N/A</t>
        </is>
      </c>
      <c r="AS78" t="inlineStr">
        <is>
          <t>N/A</t>
        </is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WI211163407</t>
        </is>
      </c>
      <c r="B79" t="inlineStr">
        <is>
          <t>DATA_VALIDATION</t>
        </is>
      </c>
      <c r="C79" t="inlineStr">
        <is>
          <t>150030048901</t>
        </is>
      </c>
      <c r="D79" t="inlineStr">
        <is>
          <t>Folder</t>
        </is>
      </c>
      <c r="E79" s="2">
        <f>HYPERLINK("capsilon://?command=openfolder&amp;siteaddress=FAM.docvelocity-na8.net&amp;folderid=FXF11133FA-8777-706F-F1BD-2767064D8399","FX210911595")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MI2111720334</t>
        </is>
      </c>
      <c r="J79" t="n">
        <v>132.0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44518.60596064815</v>
      </c>
      <c r="P79" s="1" t="n">
        <v>44518.61675925926</v>
      </c>
      <c r="Q79" t="n">
        <v>98.0</v>
      </c>
      <c r="R79" t="n">
        <v>835.0</v>
      </c>
      <c r="S79" t="b">
        <v>0</v>
      </c>
      <c r="T79" t="inlineStr">
        <is>
          <t>N/A</t>
        </is>
      </c>
      <c r="U79" t="b">
        <v>1</v>
      </c>
      <c r="V79" t="inlineStr">
        <is>
          <t>Sanjay Kharade</t>
        </is>
      </c>
      <c r="W79" s="1" t="n">
        <v>44518.60946759259</v>
      </c>
      <c r="X79" t="n">
        <v>258.0</v>
      </c>
      <c r="Y79" t="n">
        <v>102.0</v>
      </c>
      <c r="Z79" t="n">
        <v>0.0</v>
      </c>
      <c r="AA79" t="n">
        <v>102.0</v>
      </c>
      <c r="AB79" t="n">
        <v>0.0</v>
      </c>
      <c r="AC79" t="n">
        <v>24.0</v>
      </c>
      <c r="AD79" t="n">
        <v>30.0</v>
      </c>
      <c r="AE79" t="n">
        <v>0.0</v>
      </c>
      <c r="AF79" t="n">
        <v>0.0</v>
      </c>
      <c r="AG79" t="n">
        <v>0.0</v>
      </c>
      <c r="AH79" t="inlineStr">
        <is>
          <t>Smriti Gauchan</t>
        </is>
      </c>
      <c r="AI79" s="1" t="n">
        <v>44518.61675925926</v>
      </c>
      <c r="AJ79" t="n">
        <v>577.0</v>
      </c>
      <c r="AK79" t="n">
        <v>0.0</v>
      </c>
      <c r="AL79" t="n">
        <v>0.0</v>
      </c>
      <c r="AM79" t="n">
        <v>0.0</v>
      </c>
      <c r="AN79" t="n">
        <v>0.0</v>
      </c>
      <c r="AO79" t="n">
        <v>0.0</v>
      </c>
      <c r="AP79" t="n">
        <v>30.0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WI211163453</t>
        </is>
      </c>
      <c r="B80" t="inlineStr">
        <is>
          <t>DATA_VALIDATION</t>
        </is>
      </c>
      <c r="C80" t="inlineStr">
        <is>
          <t>150030048886</t>
        </is>
      </c>
      <c r="D80" t="inlineStr">
        <is>
          <t>Folder</t>
        </is>
      </c>
      <c r="E80" s="2">
        <f>HYPERLINK("capsilon://?command=openfolder&amp;siteaddress=FAM.docvelocity-na8.net&amp;folderid=FX0004A507-3B57-0326-80FB-B0ECEF133176","FX210911331")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MI2111721633</t>
        </is>
      </c>
      <c r="J80" t="n">
        <v>132.0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44518.609351851854</v>
      </c>
      <c r="P80" s="1" t="n">
        <v>44518.625625</v>
      </c>
      <c r="Q80" t="n">
        <v>770.0</v>
      </c>
      <c r="R80" t="n">
        <v>636.0</v>
      </c>
      <c r="S80" t="b">
        <v>0</v>
      </c>
      <c r="T80" t="inlineStr">
        <is>
          <t>N/A</t>
        </is>
      </c>
      <c r="U80" t="b">
        <v>1</v>
      </c>
      <c r="V80" t="inlineStr">
        <is>
          <t>Sumit Jarhad</t>
        </is>
      </c>
      <c r="W80" s="1" t="n">
        <v>44518.61313657407</v>
      </c>
      <c r="X80" t="n">
        <v>320.0</v>
      </c>
      <c r="Y80" t="n">
        <v>102.0</v>
      </c>
      <c r="Z80" t="n">
        <v>0.0</v>
      </c>
      <c r="AA80" t="n">
        <v>102.0</v>
      </c>
      <c r="AB80" t="n">
        <v>0.0</v>
      </c>
      <c r="AC80" t="n">
        <v>38.0</v>
      </c>
      <c r="AD80" t="n">
        <v>30.0</v>
      </c>
      <c r="AE80" t="n">
        <v>0.0</v>
      </c>
      <c r="AF80" t="n">
        <v>0.0</v>
      </c>
      <c r="AG80" t="n">
        <v>0.0</v>
      </c>
      <c r="AH80" t="inlineStr">
        <is>
          <t>Vikash Suryakanth Parmar</t>
        </is>
      </c>
      <c r="AI80" s="1" t="n">
        <v>44518.625625</v>
      </c>
      <c r="AJ80" t="n">
        <v>300.0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30.0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WI211163706</t>
        </is>
      </c>
      <c r="B81" t="inlineStr">
        <is>
          <t>DATA_VALIDATION</t>
        </is>
      </c>
      <c r="C81" t="inlineStr">
        <is>
          <t>150030050390</t>
        </is>
      </c>
      <c r="D81" t="inlineStr">
        <is>
          <t>Folder</t>
        </is>
      </c>
      <c r="E81" s="2">
        <f>HYPERLINK("capsilon://?command=openfolder&amp;siteaddress=FAM.docvelocity-na8.net&amp;folderid=FX016628F5-6EB4-3B33-CD8D-B37F22C9E61D","FX21114788")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MI2111724694</t>
        </is>
      </c>
      <c r="J81" t="n">
        <v>38.0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44518.63359953704</v>
      </c>
      <c r="P81" s="1" t="n">
        <v>44519.17322916666</v>
      </c>
      <c r="Q81" t="n">
        <v>46189.0</v>
      </c>
      <c r="R81" t="n">
        <v>435.0</v>
      </c>
      <c r="S81" t="b">
        <v>0</v>
      </c>
      <c r="T81" t="inlineStr">
        <is>
          <t>N/A</t>
        </is>
      </c>
      <c r="U81" t="b">
        <v>0</v>
      </c>
      <c r="V81" t="inlineStr">
        <is>
          <t>Hemanshi Deshlahara</t>
        </is>
      </c>
      <c r="W81" s="1" t="n">
        <v>44519.17322916666</v>
      </c>
      <c r="X81" t="n">
        <v>248.0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38.0</v>
      </c>
      <c r="AE81" t="n">
        <v>33.0</v>
      </c>
      <c r="AF81" t="n">
        <v>0.0</v>
      </c>
      <c r="AG81" t="n">
        <v>1.0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WI211164887</t>
        </is>
      </c>
      <c r="B82" t="inlineStr">
        <is>
          <t>DATA_VALIDATION</t>
        </is>
      </c>
      <c r="C82" t="inlineStr">
        <is>
          <t>150030050324</t>
        </is>
      </c>
      <c r="D82" t="inlineStr">
        <is>
          <t>Folder</t>
        </is>
      </c>
      <c r="E82" s="2">
        <f>HYPERLINK("capsilon://?command=openfolder&amp;siteaddress=FAM.docvelocity-na8.net&amp;folderid=FX8AB35D37-A5BB-12FF-E59E-7DC4471B1BCC","FX21113723")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MI2111738933</t>
        </is>
      </c>
      <c r="J82" t="n">
        <v>38.0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44518.75439814815</v>
      </c>
      <c r="P82" s="1" t="n">
        <v>44518.783321759256</v>
      </c>
      <c r="Q82" t="n">
        <v>1731.0</v>
      </c>
      <c r="R82" t="n">
        <v>768.0</v>
      </c>
      <c r="S82" t="b">
        <v>0</v>
      </c>
      <c r="T82" t="inlineStr">
        <is>
          <t>N/A</t>
        </is>
      </c>
      <c r="U82" t="b">
        <v>0</v>
      </c>
      <c r="V82" t="inlineStr">
        <is>
          <t>Sumit Jarhad</t>
        </is>
      </c>
      <c r="W82" s="1" t="n">
        <v>44518.76296296297</v>
      </c>
      <c r="X82" t="n">
        <v>408.0</v>
      </c>
      <c r="Y82" t="n">
        <v>37.0</v>
      </c>
      <c r="Z82" t="n">
        <v>0.0</v>
      </c>
      <c r="AA82" t="n">
        <v>37.0</v>
      </c>
      <c r="AB82" t="n">
        <v>0.0</v>
      </c>
      <c r="AC82" t="n">
        <v>35.0</v>
      </c>
      <c r="AD82" t="n">
        <v>1.0</v>
      </c>
      <c r="AE82" t="n">
        <v>0.0</v>
      </c>
      <c r="AF82" t="n">
        <v>0.0</v>
      </c>
      <c r="AG82" t="n">
        <v>0.0</v>
      </c>
      <c r="AH82" t="inlineStr">
        <is>
          <t>Vikash Suryakanth Parmar</t>
        </is>
      </c>
      <c r="AI82" s="1" t="n">
        <v>44518.783321759256</v>
      </c>
      <c r="AJ82" t="n">
        <v>147.0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WI211166072</t>
        </is>
      </c>
      <c r="B83" t="inlineStr">
        <is>
          <t>DATA_VALIDATION</t>
        </is>
      </c>
      <c r="C83" t="inlineStr">
        <is>
          <t>150030050390</t>
        </is>
      </c>
      <c r="D83" t="inlineStr">
        <is>
          <t>Folder</t>
        </is>
      </c>
      <c r="E83" s="2">
        <f>HYPERLINK("capsilon://?command=openfolder&amp;siteaddress=FAM.docvelocity-na8.net&amp;folderid=FX016628F5-6EB4-3B33-CD8D-B37F22C9E61D","FX21114788")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MI2111724694</t>
        </is>
      </c>
      <c r="J83" t="n">
        <v>38.0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2.0</v>
      </c>
      <c r="O83" s="1" t="n">
        <v>44519.17383101852</v>
      </c>
      <c r="P83" s="1" t="n">
        <v>44519.40443287037</v>
      </c>
      <c r="Q83" t="n">
        <v>18708.0</v>
      </c>
      <c r="R83" t="n">
        <v>1216.0</v>
      </c>
      <c r="S83" t="b">
        <v>0</v>
      </c>
      <c r="T83" t="inlineStr">
        <is>
          <t>N/A</t>
        </is>
      </c>
      <c r="U83" t="b">
        <v>1</v>
      </c>
      <c r="V83" t="inlineStr">
        <is>
          <t>Saloni Uttekar</t>
        </is>
      </c>
      <c r="W83" s="1" t="n">
        <v>44519.389965277776</v>
      </c>
      <c r="X83" t="n">
        <v>721.0</v>
      </c>
      <c r="Y83" t="n">
        <v>37.0</v>
      </c>
      <c r="Z83" t="n">
        <v>0.0</v>
      </c>
      <c r="AA83" t="n">
        <v>37.0</v>
      </c>
      <c r="AB83" t="n">
        <v>0.0</v>
      </c>
      <c r="AC83" t="n">
        <v>22.0</v>
      </c>
      <c r="AD83" t="n">
        <v>1.0</v>
      </c>
      <c r="AE83" t="n">
        <v>0.0</v>
      </c>
      <c r="AF83" t="n">
        <v>0.0</v>
      </c>
      <c r="AG83" t="n">
        <v>0.0</v>
      </c>
      <c r="AH83" t="inlineStr">
        <is>
          <t>Ashish Sutar</t>
        </is>
      </c>
      <c r="AI83" s="1" t="n">
        <v>44519.40443287037</v>
      </c>
      <c r="AJ83" t="n">
        <v>452.0</v>
      </c>
      <c r="AK83" t="n">
        <v>1.0</v>
      </c>
      <c r="AL83" t="n">
        <v>0.0</v>
      </c>
      <c r="AM83" t="n">
        <v>1.0</v>
      </c>
      <c r="AN83" t="n">
        <v>0.0</v>
      </c>
      <c r="AO83" t="n">
        <v>1.0</v>
      </c>
      <c r="AP83" t="n">
        <v>0.0</v>
      </c>
      <c r="AQ83" t="n">
        <v>0.0</v>
      </c>
      <c r="AR83" t="n">
        <v>0.0</v>
      </c>
      <c r="AS83" t="n">
        <v>0.0</v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WI211166187</t>
        </is>
      </c>
      <c r="B84" t="inlineStr">
        <is>
          <t>DATA_VALIDATION</t>
        </is>
      </c>
      <c r="C84" t="inlineStr">
        <is>
          <t>150030050212</t>
        </is>
      </c>
      <c r="D84" t="inlineStr">
        <is>
          <t>Folder</t>
        </is>
      </c>
      <c r="E84" s="2">
        <f>HYPERLINK("capsilon://?command=openfolder&amp;siteaddress=FAM.docvelocity-na8.net&amp;folderid=FX850EC608-C158-ADF9-DDF1-AEFB2EEBBD0C","FX21111849")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MI2111752701</t>
        </is>
      </c>
      <c r="J84" t="n">
        <v>38.0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2.0</v>
      </c>
      <c r="O84" s="1" t="n">
        <v>44519.368842592594</v>
      </c>
      <c r="P84" s="1" t="n">
        <v>44519.40025462963</v>
      </c>
      <c r="Q84" t="n">
        <v>2603.0</v>
      </c>
      <c r="R84" t="n">
        <v>111.0</v>
      </c>
      <c r="S84" t="b">
        <v>0</v>
      </c>
      <c r="T84" t="inlineStr">
        <is>
          <t>N/A</t>
        </is>
      </c>
      <c r="U84" t="b">
        <v>0</v>
      </c>
      <c r="V84" t="inlineStr">
        <is>
          <t>Saloni Uttekar</t>
        </is>
      </c>
      <c r="W84" s="1" t="n">
        <v>44519.3816087963</v>
      </c>
      <c r="X84" t="n">
        <v>35.0</v>
      </c>
      <c r="Y84" t="n">
        <v>0.0</v>
      </c>
      <c r="Z84" t="n">
        <v>0.0</v>
      </c>
      <c r="AA84" t="n">
        <v>0.0</v>
      </c>
      <c r="AB84" t="n">
        <v>37.0</v>
      </c>
      <c r="AC84" t="n">
        <v>0.0</v>
      </c>
      <c r="AD84" t="n">
        <v>38.0</v>
      </c>
      <c r="AE84" t="n">
        <v>0.0</v>
      </c>
      <c r="AF84" t="n">
        <v>0.0</v>
      </c>
      <c r="AG84" t="n">
        <v>0.0</v>
      </c>
      <c r="AH84" t="inlineStr">
        <is>
          <t>Rohit Mawal</t>
        </is>
      </c>
      <c r="AI84" s="1" t="n">
        <v>44519.40025462963</v>
      </c>
      <c r="AJ84" t="n">
        <v>76.0</v>
      </c>
      <c r="AK84" t="n">
        <v>0.0</v>
      </c>
      <c r="AL84" t="n">
        <v>0.0</v>
      </c>
      <c r="AM84" t="n">
        <v>0.0</v>
      </c>
      <c r="AN84" t="n">
        <v>37.0</v>
      </c>
      <c r="AO84" t="n">
        <v>0.0</v>
      </c>
      <c r="AP84" t="n">
        <v>38.0</v>
      </c>
      <c r="AQ84" t="n">
        <v>0.0</v>
      </c>
      <c r="AR84" t="n">
        <v>0.0</v>
      </c>
      <c r="AS84" t="n">
        <v>0.0</v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WI211167482</t>
        </is>
      </c>
      <c r="B85" t="inlineStr">
        <is>
          <t>DATA_VALIDATION</t>
        </is>
      </c>
      <c r="C85" t="inlineStr">
        <is>
          <t>150030050385</t>
        </is>
      </c>
      <c r="D85" t="inlineStr">
        <is>
          <t>Folder</t>
        </is>
      </c>
      <c r="E85" s="2">
        <f>HYPERLINK("capsilon://?command=openfolder&amp;siteaddress=FAM.docvelocity-na8.net&amp;folderid=FX0ECA48A4-C0E4-5036-7D55-8CBB7732602D","FX21114665")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MI2111766104</t>
        </is>
      </c>
      <c r="J85" t="n">
        <v>38.0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1.0</v>
      </c>
      <c r="O85" s="1" t="n">
        <v>44519.533472222225</v>
      </c>
      <c r="P85" s="1" t="n">
        <v>44519.59003472222</v>
      </c>
      <c r="Q85" t="n">
        <v>4190.0</v>
      </c>
      <c r="R85" t="n">
        <v>697.0</v>
      </c>
      <c r="S85" t="b">
        <v>0</v>
      </c>
      <c r="T85" t="inlineStr">
        <is>
          <t>N/A</t>
        </is>
      </c>
      <c r="U85" t="b">
        <v>0</v>
      </c>
      <c r="V85" t="inlineStr">
        <is>
          <t>Amruta Erande</t>
        </is>
      </c>
      <c r="W85" s="1" t="n">
        <v>44519.59003472222</v>
      </c>
      <c r="X85" t="n">
        <v>392.0</v>
      </c>
      <c r="Y85" t="n">
        <v>0.0</v>
      </c>
      <c r="Z85" t="n">
        <v>0.0</v>
      </c>
      <c r="AA85" t="n">
        <v>0.0</v>
      </c>
      <c r="AB85" t="n">
        <v>0.0</v>
      </c>
      <c r="AC85" t="n">
        <v>0.0</v>
      </c>
      <c r="AD85" t="n">
        <v>38.0</v>
      </c>
      <c r="AE85" t="n">
        <v>37.0</v>
      </c>
      <c r="AF85" t="n">
        <v>0.0</v>
      </c>
      <c r="AG85" t="n">
        <v>3.0</v>
      </c>
      <c r="AH85" t="inlineStr">
        <is>
          <t>N/A</t>
        </is>
      </c>
      <c r="AI85" t="inlineStr">
        <is>
          <t>N/A</t>
        </is>
      </c>
      <c r="AJ85" t="inlineStr">
        <is>
          <t>N/A</t>
        </is>
      </c>
      <c r="AK85" t="inlineStr">
        <is>
          <t>N/A</t>
        </is>
      </c>
      <c r="AL85" t="inlineStr">
        <is>
          <t>N/A</t>
        </is>
      </c>
      <c r="AM85" t="inlineStr">
        <is>
          <t>N/A</t>
        </is>
      </c>
      <c r="AN85" t="inlineStr">
        <is>
          <t>N/A</t>
        </is>
      </c>
      <c r="AO85" t="inlineStr">
        <is>
          <t>N/A</t>
        </is>
      </c>
      <c r="AP85" t="inlineStr">
        <is>
          <t>N/A</t>
        </is>
      </c>
      <c r="AQ85" t="inlineStr">
        <is>
          <t>N/A</t>
        </is>
      </c>
      <c r="AR85" t="inlineStr">
        <is>
          <t>N/A</t>
        </is>
      </c>
      <c r="AS85" t="inlineStr">
        <is>
          <t>N/A</t>
        </is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WI211167901</t>
        </is>
      </c>
      <c r="B86" t="inlineStr">
        <is>
          <t>DATA_VALIDATION</t>
        </is>
      </c>
      <c r="C86" t="inlineStr">
        <is>
          <t>150030049387</t>
        </is>
      </c>
      <c r="D86" t="inlineStr">
        <is>
          <t>Folder</t>
        </is>
      </c>
      <c r="E86" s="2">
        <f>HYPERLINK("capsilon://?command=openfolder&amp;siteaddress=FAM.docvelocity-na8.net&amp;folderid=FX01AA76AC-D95E-4539-9A00-0D80020F79C5","FX21104549")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MI2111771427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44519.580300925925</v>
      </c>
      <c r="P86" s="1" t="n">
        <v>44519.66028935185</v>
      </c>
      <c r="Q86" t="n">
        <v>6573.0</v>
      </c>
      <c r="R86" t="n">
        <v>338.0</v>
      </c>
      <c r="S86" t="b">
        <v>0</v>
      </c>
      <c r="T86" t="inlineStr">
        <is>
          <t>N/A</t>
        </is>
      </c>
      <c r="U86" t="b">
        <v>0</v>
      </c>
      <c r="V86" t="inlineStr">
        <is>
          <t>Archana Bhujbal</t>
        </is>
      </c>
      <c r="W86" s="1" t="n">
        <v>44519.583090277774</v>
      </c>
      <c r="X86" t="n">
        <v>191.0</v>
      </c>
      <c r="Y86" t="n">
        <v>52.0</v>
      </c>
      <c r="Z86" t="n">
        <v>0.0</v>
      </c>
      <c r="AA86" t="n">
        <v>52.0</v>
      </c>
      <c r="AB86" t="n">
        <v>0.0</v>
      </c>
      <c r="AC86" t="n">
        <v>32.0</v>
      </c>
      <c r="AD86" t="n">
        <v>14.0</v>
      </c>
      <c r="AE86" t="n">
        <v>0.0</v>
      </c>
      <c r="AF86" t="n">
        <v>0.0</v>
      </c>
      <c r="AG86" t="n">
        <v>0.0</v>
      </c>
      <c r="AH86" t="inlineStr">
        <is>
          <t>Vikash Suryakanth Parmar</t>
        </is>
      </c>
      <c r="AI86" s="1" t="n">
        <v>44519.66028935185</v>
      </c>
      <c r="AJ86" t="n">
        <v>147.0</v>
      </c>
      <c r="AK86" t="n">
        <v>0.0</v>
      </c>
      <c r="AL86" t="n">
        <v>0.0</v>
      </c>
      <c r="AM86" t="n">
        <v>0.0</v>
      </c>
      <c r="AN86" t="n">
        <v>0.0</v>
      </c>
      <c r="AO86" t="n">
        <v>0.0</v>
      </c>
      <c r="AP86" t="n">
        <v>14.0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WI211167904</t>
        </is>
      </c>
      <c r="B87" t="inlineStr">
        <is>
          <t>DATA_VALIDATION</t>
        </is>
      </c>
      <c r="C87" t="inlineStr">
        <is>
          <t>150030049387</t>
        </is>
      </c>
      <c r="D87" t="inlineStr">
        <is>
          <t>Folder</t>
        </is>
      </c>
      <c r="E87" s="2">
        <f>HYPERLINK("capsilon://?command=openfolder&amp;siteaddress=FAM.docvelocity-na8.net&amp;folderid=FX01AA76AC-D95E-4539-9A00-0D80020F79C5","FX21104549")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MI2111771460</t>
        </is>
      </c>
      <c r="J87" t="n">
        <v>66.0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44519.58063657407</v>
      </c>
      <c r="P87" s="1" t="n">
        <v>44519.66232638889</v>
      </c>
      <c r="Q87" t="n">
        <v>6584.0</v>
      </c>
      <c r="R87" t="n">
        <v>474.0</v>
      </c>
      <c r="S87" t="b">
        <v>0</v>
      </c>
      <c r="T87" t="inlineStr">
        <is>
          <t>N/A</t>
        </is>
      </c>
      <c r="U87" t="b">
        <v>0</v>
      </c>
      <c r="V87" t="inlineStr">
        <is>
          <t>Archana Bhujbal</t>
        </is>
      </c>
      <c r="W87" s="1" t="n">
        <v>44519.58491898148</v>
      </c>
      <c r="X87" t="n">
        <v>157.0</v>
      </c>
      <c r="Y87" t="n">
        <v>52.0</v>
      </c>
      <c r="Z87" t="n">
        <v>0.0</v>
      </c>
      <c r="AA87" t="n">
        <v>52.0</v>
      </c>
      <c r="AB87" t="n">
        <v>0.0</v>
      </c>
      <c r="AC87" t="n">
        <v>21.0</v>
      </c>
      <c r="AD87" t="n">
        <v>14.0</v>
      </c>
      <c r="AE87" t="n">
        <v>0.0</v>
      </c>
      <c r="AF87" t="n">
        <v>0.0</v>
      </c>
      <c r="AG87" t="n">
        <v>0.0</v>
      </c>
      <c r="AH87" t="inlineStr">
        <is>
          <t>Rohit Mawal</t>
        </is>
      </c>
      <c r="AI87" s="1" t="n">
        <v>44519.66232638889</v>
      </c>
      <c r="AJ87" t="n">
        <v>317.0</v>
      </c>
      <c r="AK87" t="n">
        <v>1.0</v>
      </c>
      <c r="AL87" t="n">
        <v>0.0</v>
      </c>
      <c r="AM87" t="n">
        <v>1.0</v>
      </c>
      <c r="AN87" t="n">
        <v>0.0</v>
      </c>
      <c r="AO87" t="n">
        <v>1.0</v>
      </c>
      <c r="AP87" t="n">
        <v>13.0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WI211168037</t>
        </is>
      </c>
      <c r="B88" t="inlineStr">
        <is>
          <t>DATA_VALIDATION</t>
        </is>
      </c>
      <c r="C88" t="inlineStr">
        <is>
          <t>150030050385</t>
        </is>
      </c>
      <c r="D88" t="inlineStr">
        <is>
          <t>Folder</t>
        </is>
      </c>
      <c r="E88" s="2">
        <f>HYPERLINK("capsilon://?command=openfolder&amp;siteaddress=FAM.docvelocity-na8.net&amp;folderid=FX0ECA48A4-C0E4-5036-7D55-8CBB7732602D","FX21114665")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MI2111766104</t>
        </is>
      </c>
      <c r="J88" t="n">
        <v>114.0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44519.590682870374</v>
      </c>
      <c r="P88" s="1" t="n">
        <v>44519.65857638889</v>
      </c>
      <c r="Q88" t="n">
        <v>4759.0</v>
      </c>
      <c r="R88" t="n">
        <v>1107.0</v>
      </c>
      <c r="S88" t="b">
        <v>0</v>
      </c>
      <c r="T88" t="inlineStr">
        <is>
          <t>N/A</t>
        </is>
      </c>
      <c r="U88" t="b">
        <v>1</v>
      </c>
      <c r="V88" t="inlineStr">
        <is>
          <t>Sumit Jarhad</t>
        </is>
      </c>
      <c r="W88" s="1" t="n">
        <v>44519.64368055556</v>
      </c>
      <c r="X88" t="n">
        <v>737.0</v>
      </c>
      <c r="Y88" t="n">
        <v>111.0</v>
      </c>
      <c r="Z88" t="n">
        <v>0.0</v>
      </c>
      <c r="AA88" t="n">
        <v>111.0</v>
      </c>
      <c r="AB88" t="n">
        <v>0.0</v>
      </c>
      <c r="AC88" t="n">
        <v>83.0</v>
      </c>
      <c r="AD88" t="n">
        <v>3.0</v>
      </c>
      <c r="AE88" t="n">
        <v>0.0</v>
      </c>
      <c r="AF88" t="n">
        <v>0.0</v>
      </c>
      <c r="AG88" t="n">
        <v>0.0</v>
      </c>
      <c r="AH88" t="inlineStr">
        <is>
          <t>Vikash Suryakanth Parmar</t>
        </is>
      </c>
      <c r="AI88" s="1" t="n">
        <v>44519.65857638889</v>
      </c>
      <c r="AJ88" t="n">
        <v>339.0</v>
      </c>
      <c r="AK88" t="n">
        <v>0.0</v>
      </c>
      <c r="AL88" t="n">
        <v>0.0</v>
      </c>
      <c r="AM88" t="n">
        <v>0.0</v>
      </c>
      <c r="AN88" t="n">
        <v>0.0</v>
      </c>
      <c r="AO88" t="n">
        <v>0.0</v>
      </c>
      <c r="AP88" t="n">
        <v>3.0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WI211168498</t>
        </is>
      </c>
      <c r="B89" t="inlineStr">
        <is>
          <t>DATA_VALIDATION</t>
        </is>
      </c>
      <c r="C89" t="inlineStr">
        <is>
          <t>112300001453</t>
        </is>
      </c>
      <c r="D89" t="inlineStr">
        <is>
          <t>Folder</t>
        </is>
      </c>
      <c r="E89" s="2">
        <f>HYPERLINK("capsilon://?command=openfolder&amp;siteaddress=FAM.docvelocity-na8.net&amp;folderid=FX8DEB8680-6D6D-69A6-80AE-2FE934325BCC","FX210914987")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MI2111778113</t>
        </is>
      </c>
      <c r="J89" t="n">
        <v>69.0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44519.6378125</v>
      </c>
      <c r="P89" s="1" t="n">
        <v>44519.662083333336</v>
      </c>
      <c r="Q89" t="n">
        <v>1740.0</v>
      </c>
      <c r="R89" t="n">
        <v>357.0</v>
      </c>
      <c r="S89" t="b">
        <v>0</v>
      </c>
      <c r="T89" t="inlineStr">
        <is>
          <t>N/A</t>
        </is>
      </c>
      <c r="U89" t="b">
        <v>0</v>
      </c>
      <c r="V89" t="inlineStr">
        <is>
          <t>Sumit Jarhad</t>
        </is>
      </c>
      <c r="W89" s="1" t="n">
        <v>44519.645902777775</v>
      </c>
      <c r="X89" t="n">
        <v>191.0</v>
      </c>
      <c r="Y89" t="n">
        <v>46.0</v>
      </c>
      <c r="Z89" t="n">
        <v>0.0</v>
      </c>
      <c r="AA89" t="n">
        <v>46.0</v>
      </c>
      <c r="AB89" t="n">
        <v>0.0</v>
      </c>
      <c r="AC89" t="n">
        <v>19.0</v>
      </c>
      <c r="AD89" t="n">
        <v>23.0</v>
      </c>
      <c r="AE89" t="n">
        <v>0.0</v>
      </c>
      <c r="AF89" t="n">
        <v>0.0</v>
      </c>
      <c r="AG89" t="n">
        <v>0.0</v>
      </c>
      <c r="AH89" t="inlineStr">
        <is>
          <t>Vikash Suryakanth Parmar</t>
        </is>
      </c>
      <c r="AI89" s="1" t="n">
        <v>44519.662083333336</v>
      </c>
      <c r="AJ89" t="n">
        <v>154.0</v>
      </c>
      <c r="AK89" t="n">
        <v>0.0</v>
      </c>
      <c r="AL89" t="n">
        <v>0.0</v>
      </c>
      <c r="AM89" t="n">
        <v>0.0</v>
      </c>
      <c r="AN89" t="n">
        <v>0.0</v>
      </c>
      <c r="AO89" t="n">
        <v>0.0</v>
      </c>
      <c r="AP89" t="n">
        <v>23.0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WI211171197</t>
        </is>
      </c>
      <c r="B90" t="inlineStr">
        <is>
          <t>DATA_VALIDATION</t>
        </is>
      </c>
      <c r="C90" t="inlineStr">
        <is>
          <t>150080001005</t>
        </is>
      </c>
      <c r="D90" t="inlineStr">
        <is>
          <t>Folder</t>
        </is>
      </c>
      <c r="E90" s="2">
        <f>HYPERLINK("capsilon://?command=openfolder&amp;siteaddress=FAM.docvelocity-na8.net&amp;folderid=FX25F11C69-4B61-9800-2591-57609EC74F97","FX21111906")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MI2111810422</t>
        </is>
      </c>
      <c r="J90" t="n">
        <v>66.0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44522.35870370371</v>
      </c>
      <c r="P90" s="1" t="n">
        <v>44522.40760416666</v>
      </c>
      <c r="Q90" t="n">
        <v>2536.0</v>
      </c>
      <c r="R90" t="n">
        <v>1689.0</v>
      </c>
      <c r="S90" t="b">
        <v>0</v>
      </c>
      <c r="T90" t="inlineStr">
        <is>
          <t>N/A</t>
        </is>
      </c>
      <c r="U90" t="b">
        <v>0</v>
      </c>
      <c r="V90" t="inlineStr">
        <is>
          <t>Mohini Shinde</t>
        </is>
      </c>
      <c r="W90" s="1" t="n">
        <v>44522.377916666665</v>
      </c>
      <c r="X90" t="n">
        <v>729.0</v>
      </c>
      <c r="Y90" t="n">
        <v>52.0</v>
      </c>
      <c r="Z90" t="n">
        <v>0.0</v>
      </c>
      <c r="AA90" t="n">
        <v>52.0</v>
      </c>
      <c r="AB90" t="n">
        <v>0.0</v>
      </c>
      <c r="AC90" t="n">
        <v>30.0</v>
      </c>
      <c r="AD90" t="n">
        <v>14.0</v>
      </c>
      <c r="AE90" t="n">
        <v>0.0</v>
      </c>
      <c r="AF90" t="n">
        <v>0.0</v>
      </c>
      <c r="AG90" t="n">
        <v>0.0</v>
      </c>
      <c r="AH90" t="inlineStr">
        <is>
          <t>Rohit Mawal</t>
        </is>
      </c>
      <c r="AI90" s="1" t="n">
        <v>44522.40760416666</v>
      </c>
      <c r="AJ90" t="n">
        <v>960.0</v>
      </c>
      <c r="AK90" t="n">
        <v>2.0</v>
      </c>
      <c r="AL90" t="n">
        <v>0.0</v>
      </c>
      <c r="AM90" t="n">
        <v>2.0</v>
      </c>
      <c r="AN90" t="n">
        <v>0.0</v>
      </c>
      <c r="AO90" t="n">
        <v>2.0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WI211172882</t>
        </is>
      </c>
      <c r="B91" t="inlineStr">
        <is>
          <t>DATA_VALIDATION</t>
        </is>
      </c>
      <c r="C91" t="inlineStr">
        <is>
          <t>150030050323</t>
        </is>
      </c>
      <c r="D91" t="inlineStr">
        <is>
          <t>Folder</t>
        </is>
      </c>
      <c r="E91" s="2">
        <f>HYPERLINK("capsilon://?command=openfolder&amp;siteaddress=FAM.docvelocity-na8.net&amp;folderid=FX5FE3FA7D-D607-747F-8274-34424DD29EBC","FX21113697")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MI2111829666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44522.578055555554</v>
      </c>
      <c r="P91" s="1" t="n">
        <v>44522.69284722222</v>
      </c>
      <c r="Q91" t="n">
        <v>8488.0</v>
      </c>
      <c r="R91" t="n">
        <v>1430.0</v>
      </c>
      <c r="S91" t="b">
        <v>0</v>
      </c>
      <c r="T91" t="inlineStr">
        <is>
          <t>N/A</t>
        </is>
      </c>
      <c r="U91" t="b">
        <v>0</v>
      </c>
      <c r="V91" t="inlineStr">
        <is>
          <t>Sumit Jarhad</t>
        </is>
      </c>
      <c r="W91" s="1" t="n">
        <v>44522.63292824074</v>
      </c>
      <c r="X91" t="n">
        <v>1040.0</v>
      </c>
      <c r="Y91" t="n">
        <v>52.0</v>
      </c>
      <c r="Z91" t="n">
        <v>0.0</v>
      </c>
      <c r="AA91" t="n">
        <v>52.0</v>
      </c>
      <c r="AB91" t="n">
        <v>0.0</v>
      </c>
      <c r="AC91" t="n">
        <v>36.0</v>
      </c>
      <c r="AD91" t="n">
        <v>14.0</v>
      </c>
      <c r="AE91" t="n">
        <v>0.0</v>
      </c>
      <c r="AF91" t="n">
        <v>0.0</v>
      </c>
      <c r="AG91" t="n">
        <v>0.0</v>
      </c>
      <c r="AH91" t="inlineStr">
        <is>
          <t>Vikash Suryakanth Parmar</t>
        </is>
      </c>
      <c r="AI91" s="1" t="n">
        <v>44522.69284722222</v>
      </c>
      <c r="AJ91" t="n">
        <v>300.0</v>
      </c>
      <c r="AK91" t="n">
        <v>0.0</v>
      </c>
      <c r="AL91" t="n">
        <v>0.0</v>
      </c>
      <c r="AM91" t="n">
        <v>0.0</v>
      </c>
      <c r="AN91" t="n">
        <v>0.0</v>
      </c>
      <c r="AO91" t="n">
        <v>0.0</v>
      </c>
      <c r="AP91" t="n">
        <v>14.0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WI211173020</t>
        </is>
      </c>
      <c r="B92" t="inlineStr">
        <is>
          <t>DATA_VALIDATION</t>
        </is>
      </c>
      <c r="C92" t="inlineStr">
        <is>
          <t>150030050381</t>
        </is>
      </c>
      <c r="D92" t="inlineStr">
        <is>
          <t>Folder</t>
        </is>
      </c>
      <c r="E92" s="2">
        <f>HYPERLINK("capsilon://?command=openfolder&amp;siteaddress=FAM.docvelocity-na8.net&amp;folderid=FXF7C1E319-9365-F9F7-4654-9FA42E5DC64A","FX21114584")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MI2111830937</t>
        </is>
      </c>
      <c r="J92" t="n">
        <v>28.0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44522.58692129629</v>
      </c>
      <c r="P92" s="1" t="n">
        <v>44522.700532407405</v>
      </c>
      <c r="Q92" t="n">
        <v>8513.0</v>
      </c>
      <c r="R92" t="n">
        <v>1303.0</v>
      </c>
      <c r="S92" t="b">
        <v>0</v>
      </c>
      <c r="T92" t="inlineStr">
        <is>
          <t>N/A</t>
        </is>
      </c>
      <c r="U92" t="b">
        <v>0</v>
      </c>
      <c r="V92" t="inlineStr">
        <is>
          <t>Sumit Jarhad</t>
        </is>
      </c>
      <c r="W92" s="1" t="n">
        <v>44522.6378125</v>
      </c>
      <c r="X92" t="n">
        <v>421.0</v>
      </c>
      <c r="Y92" t="n">
        <v>21.0</v>
      </c>
      <c r="Z92" t="n">
        <v>0.0</v>
      </c>
      <c r="AA92" t="n">
        <v>21.0</v>
      </c>
      <c r="AB92" t="n">
        <v>0.0</v>
      </c>
      <c r="AC92" t="n">
        <v>18.0</v>
      </c>
      <c r="AD92" t="n">
        <v>7.0</v>
      </c>
      <c r="AE92" t="n">
        <v>0.0</v>
      </c>
      <c r="AF92" t="n">
        <v>0.0</v>
      </c>
      <c r="AG92" t="n">
        <v>0.0</v>
      </c>
      <c r="AH92" t="inlineStr">
        <is>
          <t>Smriti Gauchan</t>
        </is>
      </c>
      <c r="AI92" s="1" t="n">
        <v>44522.700532407405</v>
      </c>
      <c r="AJ92" t="n">
        <v>882.0</v>
      </c>
      <c r="AK92" t="n">
        <v>0.0</v>
      </c>
      <c r="AL92" t="n">
        <v>0.0</v>
      </c>
      <c r="AM92" t="n">
        <v>0.0</v>
      </c>
      <c r="AN92" t="n">
        <v>0.0</v>
      </c>
      <c r="AO92" t="n">
        <v>0.0</v>
      </c>
      <c r="AP92" t="n">
        <v>7.0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WI211179242</t>
        </is>
      </c>
      <c r="B93" t="inlineStr">
        <is>
          <t>DATA_VALIDATION</t>
        </is>
      </c>
      <c r="C93" t="inlineStr">
        <is>
          <t>150030050514</t>
        </is>
      </c>
      <c r="D93" t="inlineStr">
        <is>
          <t>Folder</t>
        </is>
      </c>
      <c r="E93" s="2">
        <f>HYPERLINK("capsilon://?command=openfolder&amp;siteaddress=FAM.docvelocity-na8.net&amp;folderid=FX4DD5ECC5-2B73-5ED7-2B79-E5BC49C30C38","FX21116394")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MI2111897887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1.0</v>
      </c>
      <c r="O93" s="1" t="n">
        <v>44523.664664351854</v>
      </c>
      <c r="P93" s="1" t="n">
        <v>44523.67082175926</v>
      </c>
      <c r="Q93" t="n">
        <v>375.0</v>
      </c>
      <c r="R93" t="n">
        <v>157.0</v>
      </c>
      <c r="S93" t="b">
        <v>0</v>
      </c>
      <c r="T93" t="inlineStr">
        <is>
          <t>N/A</t>
        </is>
      </c>
      <c r="U93" t="b">
        <v>0</v>
      </c>
      <c r="V93" t="inlineStr">
        <is>
          <t>Sumit Jarhad</t>
        </is>
      </c>
      <c r="W93" s="1" t="n">
        <v>44523.67082175926</v>
      </c>
      <c r="X93" t="n">
        <v>157.0</v>
      </c>
      <c r="Y93" t="n">
        <v>0.0</v>
      </c>
      <c r="Z93" t="n">
        <v>0.0</v>
      </c>
      <c r="AA93" t="n">
        <v>0.0</v>
      </c>
      <c r="AB93" t="n">
        <v>0.0</v>
      </c>
      <c r="AC93" t="n">
        <v>0.0</v>
      </c>
      <c r="AD93" t="n">
        <v>66.0</v>
      </c>
      <c r="AE93" t="n">
        <v>52.0</v>
      </c>
      <c r="AF93" t="n">
        <v>0.0</v>
      </c>
      <c r="AG93" t="n">
        <v>1.0</v>
      </c>
      <c r="AH93" t="inlineStr">
        <is>
          <t>N/A</t>
        </is>
      </c>
      <c r="AI93" t="inlineStr">
        <is>
          <t>N/A</t>
        </is>
      </c>
      <c r="AJ93" t="inlineStr">
        <is>
          <t>N/A</t>
        </is>
      </c>
      <c r="AK93" t="inlineStr">
        <is>
          <t>N/A</t>
        </is>
      </c>
      <c r="AL93" t="inlineStr">
        <is>
          <t>N/A</t>
        </is>
      </c>
      <c r="AM93" t="inlineStr">
        <is>
          <t>N/A</t>
        </is>
      </c>
      <c r="AN93" t="inlineStr">
        <is>
          <t>N/A</t>
        </is>
      </c>
      <c r="AO93" t="inlineStr">
        <is>
          <t>N/A</t>
        </is>
      </c>
      <c r="AP93" t="inlineStr">
        <is>
          <t>N/A</t>
        </is>
      </c>
      <c r="AQ93" t="inlineStr">
        <is>
          <t>N/A</t>
        </is>
      </c>
      <c r="AR93" t="inlineStr">
        <is>
          <t>N/A</t>
        </is>
      </c>
      <c r="AS93" t="inlineStr">
        <is>
          <t>N/A</t>
        </is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WI211179246</t>
        </is>
      </c>
      <c r="B94" t="inlineStr">
        <is>
          <t>DATA_VALIDATION</t>
        </is>
      </c>
      <c r="C94" t="inlineStr">
        <is>
          <t>150030050514</t>
        </is>
      </c>
      <c r="D94" t="inlineStr">
        <is>
          <t>Folder</t>
        </is>
      </c>
      <c r="E94" s="2">
        <f>HYPERLINK("capsilon://?command=openfolder&amp;siteaddress=FAM.docvelocity-na8.net&amp;folderid=FX4DD5ECC5-2B73-5ED7-2B79-E5BC49C30C38","FX21116394")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MI2111897907</t>
        </is>
      </c>
      <c r="J94" t="n">
        <v>66.0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44523.664826388886</v>
      </c>
      <c r="P94" s="1" t="n">
        <v>44523.672164351854</v>
      </c>
      <c r="Q94" t="n">
        <v>519.0</v>
      </c>
      <c r="R94" t="n">
        <v>115.0</v>
      </c>
      <c r="S94" t="b">
        <v>0</v>
      </c>
      <c r="T94" t="inlineStr">
        <is>
          <t>N/A</t>
        </is>
      </c>
      <c r="U94" t="b">
        <v>0</v>
      </c>
      <c r="V94" t="inlineStr">
        <is>
          <t>Sumit Jarhad</t>
        </is>
      </c>
      <c r="W94" s="1" t="n">
        <v>44523.672164351854</v>
      </c>
      <c r="X94" t="n">
        <v>115.0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66.0</v>
      </c>
      <c r="AE94" t="n">
        <v>52.0</v>
      </c>
      <c r="AF94" t="n">
        <v>0.0</v>
      </c>
      <c r="AG94" t="n">
        <v>1.0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WI211179353</t>
        </is>
      </c>
      <c r="B95" t="inlineStr">
        <is>
          <t>DATA_VALIDATION</t>
        </is>
      </c>
      <c r="C95" t="inlineStr">
        <is>
          <t>150030050514</t>
        </is>
      </c>
      <c r="D95" t="inlineStr">
        <is>
          <t>Folder</t>
        </is>
      </c>
      <c r="E95" s="2">
        <f>HYPERLINK("capsilon://?command=openfolder&amp;siteaddress=FAM.docvelocity-na8.net&amp;folderid=FX4DD5ECC5-2B73-5ED7-2B79-E5BC49C30C38","FX21116394")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MI2111897887</t>
        </is>
      </c>
      <c r="J95" t="n">
        <v>38.0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2.0</v>
      </c>
      <c r="O95" s="1" t="n">
        <v>44523.67135416667</v>
      </c>
      <c r="P95" s="1" t="n">
        <v>44523.689375</v>
      </c>
      <c r="Q95" t="n">
        <v>781.0</v>
      </c>
      <c r="R95" t="n">
        <v>776.0</v>
      </c>
      <c r="S95" t="b">
        <v>0</v>
      </c>
      <c r="T95" t="inlineStr">
        <is>
          <t>N/A</t>
        </is>
      </c>
      <c r="U95" t="b">
        <v>1</v>
      </c>
      <c r="V95" t="inlineStr">
        <is>
          <t>Sumit Jarhad</t>
        </is>
      </c>
      <c r="W95" s="1" t="n">
        <v>44523.678819444445</v>
      </c>
      <c r="X95" t="n">
        <v>574.0</v>
      </c>
      <c r="Y95" t="n">
        <v>37.0</v>
      </c>
      <c r="Z95" t="n">
        <v>0.0</v>
      </c>
      <c r="AA95" t="n">
        <v>37.0</v>
      </c>
      <c r="AB95" t="n">
        <v>0.0</v>
      </c>
      <c r="AC95" t="n">
        <v>35.0</v>
      </c>
      <c r="AD95" t="n">
        <v>1.0</v>
      </c>
      <c r="AE95" t="n">
        <v>0.0</v>
      </c>
      <c r="AF95" t="n">
        <v>0.0</v>
      </c>
      <c r="AG95" t="n">
        <v>0.0</v>
      </c>
      <c r="AH95" t="inlineStr">
        <is>
          <t>Vikash Suryakanth Parmar</t>
        </is>
      </c>
      <c r="AI95" s="1" t="n">
        <v>44523.689375</v>
      </c>
      <c r="AJ95" t="n">
        <v>202.0</v>
      </c>
      <c r="AK95" t="n">
        <v>0.0</v>
      </c>
      <c r="AL95" t="n">
        <v>0.0</v>
      </c>
      <c r="AM95" t="n">
        <v>0.0</v>
      </c>
      <c r="AN95" t="n">
        <v>0.0</v>
      </c>
      <c r="AO95" t="n">
        <v>0.0</v>
      </c>
      <c r="AP95" t="n">
        <v>1.0</v>
      </c>
      <c r="AQ95" t="n">
        <v>0.0</v>
      </c>
      <c r="AR95" t="n">
        <v>0.0</v>
      </c>
      <c r="AS95" t="n">
        <v>0.0</v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WI211179372</t>
        </is>
      </c>
      <c r="B96" t="inlineStr">
        <is>
          <t>DATA_VALIDATION</t>
        </is>
      </c>
      <c r="C96" t="inlineStr">
        <is>
          <t>150030050514</t>
        </is>
      </c>
      <c r="D96" t="inlineStr">
        <is>
          <t>Folder</t>
        </is>
      </c>
      <c r="E96" s="2">
        <f>HYPERLINK("capsilon://?command=openfolder&amp;siteaddress=FAM.docvelocity-na8.net&amp;folderid=FX4DD5ECC5-2B73-5ED7-2B79-E5BC49C30C38","FX21116394")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MI2111897907</t>
        </is>
      </c>
      <c r="J96" t="n">
        <v>38.0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44523.67269675926</v>
      </c>
      <c r="P96" s="1" t="n">
        <v>44523.69126157407</v>
      </c>
      <c r="Q96" t="n">
        <v>1124.0</v>
      </c>
      <c r="R96" t="n">
        <v>480.0</v>
      </c>
      <c r="S96" t="b">
        <v>0</v>
      </c>
      <c r="T96" t="inlineStr">
        <is>
          <t>N/A</t>
        </is>
      </c>
      <c r="U96" t="b">
        <v>1</v>
      </c>
      <c r="V96" t="inlineStr">
        <is>
          <t>Sumit Jarhad</t>
        </is>
      </c>
      <c r="W96" s="1" t="n">
        <v>44523.68251157407</v>
      </c>
      <c r="X96" t="n">
        <v>318.0</v>
      </c>
      <c r="Y96" t="n">
        <v>37.0</v>
      </c>
      <c r="Z96" t="n">
        <v>0.0</v>
      </c>
      <c r="AA96" t="n">
        <v>37.0</v>
      </c>
      <c r="AB96" t="n">
        <v>0.0</v>
      </c>
      <c r="AC96" t="n">
        <v>35.0</v>
      </c>
      <c r="AD96" t="n">
        <v>1.0</v>
      </c>
      <c r="AE96" t="n">
        <v>0.0</v>
      </c>
      <c r="AF96" t="n">
        <v>0.0</v>
      </c>
      <c r="AG96" t="n">
        <v>0.0</v>
      </c>
      <c r="AH96" t="inlineStr">
        <is>
          <t>Vikash Suryakanth Parmar</t>
        </is>
      </c>
      <c r="AI96" s="1" t="n">
        <v>44523.69126157407</v>
      </c>
      <c r="AJ96" t="n">
        <v>162.0</v>
      </c>
      <c r="AK96" t="n">
        <v>0.0</v>
      </c>
      <c r="AL96" t="n">
        <v>0.0</v>
      </c>
      <c r="AM96" t="n">
        <v>0.0</v>
      </c>
      <c r="AN96" t="n">
        <v>0.0</v>
      </c>
      <c r="AO96" t="n">
        <v>0.0</v>
      </c>
      <c r="AP96" t="n">
        <v>1.0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WI211181399</t>
        </is>
      </c>
      <c r="B97" t="inlineStr">
        <is>
          <t>DATA_VALIDATION</t>
        </is>
      </c>
      <c r="C97" t="inlineStr">
        <is>
          <t>150030050511</t>
        </is>
      </c>
      <c r="D97" t="inlineStr">
        <is>
          <t>Folder</t>
        </is>
      </c>
      <c r="E97" s="2">
        <f>HYPERLINK("capsilon://?command=openfolder&amp;siteaddress=FAM.docvelocity-na8.net&amp;folderid=FX68B0EFAA-E0E6-74AD-3C75-45E68F6BC1DB","FX21116347")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MI2111921569</t>
        </is>
      </c>
      <c r="J97" t="n">
        <v>38.0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44524.340520833335</v>
      </c>
      <c r="P97" s="1" t="n">
        <v>44524.37594907408</v>
      </c>
      <c r="Q97" t="n">
        <v>2684.0</v>
      </c>
      <c r="R97" t="n">
        <v>377.0</v>
      </c>
      <c r="S97" t="b">
        <v>0</v>
      </c>
      <c r="T97" t="inlineStr">
        <is>
          <t>N/A</t>
        </is>
      </c>
      <c r="U97" t="b">
        <v>0</v>
      </c>
      <c r="V97" t="inlineStr">
        <is>
          <t>Hemanshi Deshlahara</t>
        </is>
      </c>
      <c r="W97" s="1" t="n">
        <v>44524.36383101852</v>
      </c>
      <c r="X97" t="n">
        <v>155.0</v>
      </c>
      <c r="Y97" t="n">
        <v>0.0</v>
      </c>
      <c r="Z97" t="n">
        <v>0.0</v>
      </c>
      <c r="AA97" t="n">
        <v>0.0</v>
      </c>
      <c r="AB97" t="n">
        <v>37.0</v>
      </c>
      <c r="AC97" t="n">
        <v>0.0</v>
      </c>
      <c r="AD97" t="n">
        <v>38.0</v>
      </c>
      <c r="AE97" t="n">
        <v>0.0</v>
      </c>
      <c r="AF97" t="n">
        <v>0.0</v>
      </c>
      <c r="AG97" t="n">
        <v>0.0</v>
      </c>
      <c r="AH97" t="inlineStr">
        <is>
          <t>Aparna Chavan</t>
        </is>
      </c>
      <c r="AI97" s="1" t="n">
        <v>44524.37594907408</v>
      </c>
      <c r="AJ97" t="n">
        <v>222.0</v>
      </c>
      <c r="AK97" t="n">
        <v>0.0</v>
      </c>
      <c r="AL97" t="n">
        <v>0.0</v>
      </c>
      <c r="AM97" t="n">
        <v>0.0</v>
      </c>
      <c r="AN97" t="n">
        <v>37.0</v>
      </c>
      <c r="AO97" t="n">
        <v>0.0</v>
      </c>
      <c r="AP97" t="n">
        <v>38.0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WI211182328</t>
        </is>
      </c>
      <c r="B98" t="inlineStr">
        <is>
          <t>DATA_VALIDATION</t>
        </is>
      </c>
      <c r="C98" t="inlineStr">
        <is>
          <t>150030049501</t>
        </is>
      </c>
      <c r="D98" t="inlineStr">
        <is>
          <t>Folder</t>
        </is>
      </c>
      <c r="E98" s="2">
        <f>HYPERLINK("capsilon://?command=openfolder&amp;siteaddress=FAM.docvelocity-na8.net&amp;folderid=FX997D12F2-DF60-50E2-88E6-58A2A9E7C837","FX21106397")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MI2111931128</t>
        </is>
      </c>
      <c r="J98" t="n">
        <v>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44524.49896990741</v>
      </c>
      <c r="P98" s="1" t="n">
        <v>44524.51516203704</v>
      </c>
      <c r="Q98" t="n">
        <v>807.0</v>
      </c>
      <c r="R98" t="n">
        <v>592.0</v>
      </c>
      <c r="S98" t="b">
        <v>0</v>
      </c>
      <c r="T98" t="inlineStr">
        <is>
          <t>N/A</t>
        </is>
      </c>
      <c r="U98" t="b">
        <v>0</v>
      </c>
      <c r="V98" t="inlineStr">
        <is>
          <t>Sangeeta Kumari</t>
        </is>
      </c>
      <c r="W98" s="1" t="n">
        <v>44524.50332175926</v>
      </c>
      <c r="X98" t="n">
        <v>314.0</v>
      </c>
      <c r="Y98" t="n">
        <v>37.0</v>
      </c>
      <c r="Z98" t="n">
        <v>0.0</v>
      </c>
      <c r="AA98" t="n">
        <v>37.0</v>
      </c>
      <c r="AB98" t="n">
        <v>0.0</v>
      </c>
      <c r="AC98" t="n">
        <v>18.0</v>
      </c>
      <c r="AD98" t="n">
        <v>1.0</v>
      </c>
      <c r="AE98" t="n">
        <v>0.0</v>
      </c>
      <c r="AF98" t="n">
        <v>0.0</v>
      </c>
      <c r="AG98" t="n">
        <v>0.0</v>
      </c>
      <c r="AH98" t="inlineStr">
        <is>
          <t>Vikash Suryakanth Parmar</t>
        </is>
      </c>
      <c r="AI98" s="1" t="n">
        <v>44524.51516203704</v>
      </c>
      <c r="AJ98" t="n">
        <v>265.0</v>
      </c>
      <c r="AK98" t="n">
        <v>0.0</v>
      </c>
      <c r="AL98" t="n">
        <v>0.0</v>
      </c>
      <c r="AM98" t="n">
        <v>0.0</v>
      </c>
      <c r="AN98" t="n">
        <v>0.0</v>
      </c>
      <c r="AO98" t="n">
        <v>1.0</v>
      </c>
      <c r="AP98" t="n">
        <v>1.0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WI211183673</t>
        </is>
      </c>
      <c r="B99" t="inlineStr">
        <is>
          <t>DATA_VALIDATION</t>
        </is>
      </c>
      <c r="C99" t="inlineStr">
        <is>
          <t>150030050265</t>
        </is>
      </c>
      <c r="D99" t="inlineStr">
        <is>
          <t>Folder</t>
        </is>
      </c>
      <c r="E99" s="2">
        <f>HYPERLINK("capsilon://?command=openfolder&amp;siteaddress=FAM.docvelocity-na8.net&amp;folderid=FX1D7BBE65-8B9B-4844-CF8F-6FE952DA5999","FX21112623")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MI2111947643</t>
        </is>
      </c>
      <c r="J99" t="n">
        <v>134.0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44524.64925925926</v>
      </c>
      <c r="P99" s="1" t="n">
        <v>44524.728738425925</v>
      </c>
      <c r="Q99" t="n">
        <v>6063.0</v>
      </c>
      <c r="R99" t="n">
        <v>804.0</v>
      </c>
      <c r="S99" t="b">
        <v>0</v>
      </c>
      <c r="T99" t="inlineStr">
        <is>
          <t>N/A</t>
        </is>
      </c>
      <c r="U99" t="b">
        <v>0</v>
      </c>
      <c r="V99" t="inlineStr">
        <is>
          <t>Sumit Jarhad</t>
        </is>
      </c>
      <c r="W99" s="1" t="n">
        <v>44524.66740740741</v>
      </c>
      <c r="X99" t="n">
        <v>323.0</v>
      </c>
      <c r="Y99" t="n">
        <v>99.0</v>
      </c>
      <c r="Z99" t="n">
        <v>0.0</v>
      </c>
      <c r="AA99" t="n">
        <v>99.0</v>
      </c>
      <c r="AB99" t="n">
        <v>0.0</v>
      </c>
      <c r="AC99" t="n">
        <v>49.0</v>
      </c>
      <c r="AD99" t="n">
        <v>35.0</v>
      </c>
      <c r="AE99" t="n">
        <v>0.0</v>
      </c>
      <c r="AF99" t="n">
        <v>0.0</v>
      </c>
      <c r="AG99" t="n">
        <v>0.0</v>
      </c>
      <c r="AH99" t="inlineStr">
        <is>
          <t>Smriti Gauchan</t>
        </is>
      </c>
      <c r="AI99" s="1" t="n">
        <v>44524.728738425925</v>
      </c>
      <c r="AJ99" t="n">
        <v>481.0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35.0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WI211183675</t>
        </is>
      </c>
      <c r="B100" t="inlineStr">
        <is>
          <t>DATA_VALIDATION</t>
        </is>
      </c>
      <c r="C100" t="inlineStr">
        <is>
          <t>150030050265</t>
        </is>
      </c>
      <c r="D100" t="inlineStr">
        <is>
          <t>Folder</t>
        </is>
      </c>
      <c r="E100" s="2">
        <f>HYPERLINK("capsilon://?command=openfolder&amp;siteaddress=FAM.docvelocity-na8.net&amp;folderid=FX1D7BBE65-8B9B-4844-CF8F-6FE952DA5999","FX21112623")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MI2111947633</t>
        </is>
      </c>
      <c r="J100" t="n">
        <v>111.0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44524.649513888886</v>
      </c>
      <c r="P100" s="1" t="n">
        <v>44524.736608796295</v>
      </c>
      <c r="Q100" t="n">
        <v>6438.0</v>
      </c>
      <c r="R100" t="n">
        <v>1087.0</v>
      </c>
      <c r="S100" t="b">
        <v>0</v>
      </c>
      <c r="T100" t="inlineStr">
        <is>
          <t>N/A</t>
        </is>
      </c>
      <c r="U100" t="b">
        <v>0</v>
      </c>
      <c r="V100" t="inlineStr">
        <is>
          <t>Sumit Jarhad</t>
        </is>
      </c>
      <c r="W100" s="1" t="n">
        <v>44524.67420138889</v>
      </c>
      <c r="X100" t="n">
        <v>586.0</v>
      </c>
      <c r="Y100" t="n">
        <v>111.0</v>
      </c>
      <c r="Z100" t="n">
        <v>0.0</v>
      </c>
      <c r="AA100" t="n">
        <v>111.0</v>
      </c>
      <c r="AB100" t="n">
        <v>0.0</v>
      </c>
      <c r="AC100" t="n">
        <v>38.0</v>
      </c>
      <c r="AD100" t="n">
        <v>0.0</v>
      </c>
      <c r="AE100" t="n">
        <v>0.0</v>
      </c>
      <c r="AF100" t="n">
        <v>0.0</v>
      </c>
      <c r="AG100" t="n">
        <v>0.0</v>
      </c>
      <c r="AH100" t="inlineStr">
        <is>
          <t>Vikash Suryakanth Parmar</t>
        </is>
      </c>
      <c r="AI100" s="1" t="n">
        <v>44524.736608796295</v>
      </c>
      <c r="AJ100" t="n">
        <v>487.0</v>
      </c>
      <c r="AK100" t="n">
        <v>1.0</v>
      </c>
      <c r="AL100" t="n">
        <v>0.0</v>
      </c>
      <c r="AM100" t="n">
        <v>1.0</v>
      </c>
      <c r="AN100" t="n">
        <v>0.0</v>
      </c>
      <c r="AO100" t="n">
        <v>1.0</v>
      </c>
      <c r="AP100" t="n">
        <v>-1.0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WI21119750</t>
        </is>
      </c>
      <c r="B101" t="inlineStr">
        <is>
          <t>DATA_VALIDATION</t>
        </is>
      </c>
      <c r="C101" t="inlineStr">
        <is>
          <t>150030049954</t>
        </is>
      </c>
      <c r="D101" t="inlineStr">
        <is>
          <t>Folder</t>
        </is>
      </c>
      <c r="E101" s="2">
        <f>HYPERLINK("capsilon://?command=openfolder&amp;siteaddress=FAM.docvelocity-na8.net&amp;folderid=FX8819E309-58AF-8B5B-D6CB-CB2BCC810FF0","FX211012498")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MI2111109673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2.0</v>
      </c>
      <c r="O101" s="1" t="n">
        <v>44503.25821759259</v>
      </c>
      <c r="P101" s="1" t="n">
        <v>44503.279710648145</v>
      </c>
      <c r="Q101" t="n">
        <v>987.0</v>
      </c>
      <c r="R101" t="n">
        <v>870.0</v>
      </c>
      <c r="S101" t="b">
        <v>0</v>
      </c>
      <c r="T101" t="inlineStr">
        <is>
          <t>N/A</t>
        </is>
      </c>
      <c r="U101" t="b">
        <v>0</v>
      </c>
      <c r="V101" t="inlineStr">
        <is>
          <t>Devendra Naidu</t>
        </is>
      </c>
      <c r="W101" s="1" t="n">
        <v>44503.262094907404</v>
      </c>
      <c r="X101" t="n">
        <v>275.0</v>
      </c>
      <c r="Y101" t="n">
        <v>52.0</v>
      </c>
      <c r="Z101" t="n">
        <v>0.0</v>
      </c>
      <c r="AA101" t="n">
        <v>52.0</v>
      </c>
      <c r="AB101" t="n">
        <v>0.0</v>
      </c>
      <c r="AC101" t="n">
        <v>19.0</v>
      </c>
      <c r="AD101" t="n">
        <v>14.0</v>
      </c>
      <c r="AE101" t="n">
        <v>0.0</v>
      </c>
      <c r="AF101" t="n">
        <v>0.0</v>
      </c>
      <c r="AG101" t="n">
        <v>0.0</v>
      </c>
      <c r="AH101" t="inlineStr">
        <is>
          <t>Rohit Mawal</t>
        </is>
      </c>
      <c r="AI101" s="1" t="n">
        <v>44503.279710648145</v>
      </c>
      <c r="AJ101" t="n">
        <v>548.0</v>
      </c>
      <c r="AK101" t="n">
        <v>0.0</v>
      </c>
      <c r="AL101" t="n">
        <v>0.0</v>
      </c>
      <c r="AM101" t="n">
        <v>0.0</v>
      </c>
      <c r="AN101" t="n">
        <v>0.0</v>
      </c>
      <c r="AO101" t="n">
        <v>0.0</v>
      </c>
      <c r="AP101" t="n">
        <v>14.0</v>
      </c>
      <c r="AQ101" t="n">
        <v>0.0</v>
      </c>
      <c r="AR101" t="n">
        <v>0.0</v>
      </c>
      <c r="AS101" t="n">
        <v>0.0</v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2021-11-28T16:00:00Z</dcterms:created>
  <dc:creator>Apache POI</dc:creator>
</coreProperties>
</file>