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44531.458360578705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44531.458360578705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WI2112811</t>
        </is>
      </c>
      <c r="B2" t="inlineStr">
        <is>
          <t>DATA_VALIDATION</t>
        </is>
      </c>
      <c r="C2" t="inlineStr">
        <is>
          <t>201330003342</t>
        </is>
      </c>
      <c r="D2" t="inlineStr">
        <is>
          <t>Folder</t>
        </is>
      </c>
      <c r="E2" s="2">
        <f>HYPERLINK("capsilon://?command=openfolder&amp;siteaddress=FAM.docvelocity-na8.net&amp;folderid=FXA897DE73-728B-AD15-E5B5-60116D89B4DE","FX211013274")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MI21127712</t>
        </is>
      </c>
      <c r="J2" t="n">
        <v>70.0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44531.008252314816</v>
      </c>
      <c r="P2" s="1" t="n">
        <v>44531.311631944445</v>
      </c>
      <c r="Q2" t="n">
        <v>25243.0</v>
      </c>
      <c r="R2" t="n">
        <v>969.0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44531.15708333333</v>
      </c>
      <c r="X2" t="n">
        <v>521.0</v>
      </c>
      <c r="Y2" t="n">
        <v>50.0</v>
      </c>
      <c r="Z2" t="n">
        <v>0.0</v>
      </c>
      <c r="AA2" t="n">
        <v>50.0</v>
      </c>
      <c r="AB2" t="n">
        <v>0.0</v>
      </c>
      <c r="AC2" t="n">
        <v>37.0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44531.311631944445</v>
      </c>
      <c r="AJ2" t="n">
        <v>448.0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WI2112928</t>
        </is>
      </c>
      <c r="B3" t="inlineStr">
        <is>
          <t>DATA_VALIDATION</t>
        </is>
      </c>
      <c r="C3" t="inlineStr">
        <is>
          <t>201300019454</t>
        </is>
      </c>
      <c r="D3" t="inlineStr">
        <is>
          <t>Folder</t>
        </is>
      </c>
      <c r="E3" s="2">
        <f>HYPERLINK("capsilon://?command=openfolder&amp;siteaddress=FAM.docvelocity-na8.net&amp;folderid=FXE61C7E7F-FA56-4093-BC40-761F4A1A1930","FX21114334")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MI21128693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44531.094363425924</v>
      </c>
      <c r="P3" s="1" t="n">
        <v>44531.31512731482</v>
      </c>
      <c r="Q3" t="n">
        <v>18496.0</v>
      </c>
      <c r="R3" t="n">
        <v>578.0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44531.15452546296</v>
      </c>
      <c r="X3" t="n">
        <v>248.0</v>
      </c>
      <c r="Y3" t="n">
        <v>37.0</v>
      </c>
      <c r="Z3" t="n">
        <v>0.0</v>
      </c>
      <c r="AA3" t="n">
        <v>37.0</v>
      </c>
      <c r="AB3" t="n">
        <v>0.0</v>
      </c>
      <c r="AC3" t="n">
        <v>23.0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44531.31512731482</v>
      </c>
      <c r="AJ3" t="n">
        <v>301.0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WI2112929</t>
        </is>
      </c>
      <c r="B4" t="inlineStr">
        <is>
          <t>DATA_VALIDATION</t>
        </is>
      </c>
      <c r="C4" t="inlineStr">
        <is>
          <t>201300019454</t>
        </is>
      </c>
      <c r="D4" t="inlineStr">
        <is>
          <t>Folder</t>
        </is>
      </c>
      <c r="E4" s="2">
        <f>HYPERLINK("capsilon://?command=openfolder&amp;siteaddress=FAM.docvelocity-na8.net&amp;folderid=FXE61C7E7F-FA56-4093-BC40-761F4A1A1930","FX21114334")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MI21128695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44531.09454861111</v>
      </c>
      <c r="P4" s="1" t="n">
        <v>44531.3130787037</v>
      </c>
      <c r="Q4" t="n">
        <v>18109.0</v>
      </c>
      <c r="R4" t="n">
        <v>772.0</v>
      </c>
      <c r="S4" t="b">
        <v>0</v>
      </c>
      <c r="T4" t="inlineStr">
        <is>
          <t>N/A</t>
        </is>
      </c>
      <c r="U4" t="b">
        <v>0</v>
      </c>
      <c r="V4" t="inlineStr">
        <is>
          <t>Sangeeta Kumari</t>
        </is>
      </c>
      <c r="W4" s="1" t="n">
        <v>44531.15996527778</v>
      </c>
      <c r="X4" t="n">
        <v>585.0</v>
      </c>
      <c r="Y4" t="n">
        <v>37.0</v>
      </c>
      <c r="Z4" t="n">
        <v>0.0</v>
      </c>
      <c r="AA4" t="n">
        <v>37.0</v>
      </c>
      <c r="AB4" t="n">
        <v>0.0</v>
      </c>
      <c r="AC4" t="n">
        <v>16.0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44531.3130787037</v>
      </c>
      <c r="AJ4" t="n">
        <v>114.0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WI2112933</t>
        </is>
      </c>
      <c r="B5" t="inlineStr">
        <is>
          <t>DATA_VALIDATION</t>
        </is>
      </c>
      <c r="C5" t="inlineStr">
        <is>
          <t>201130012786</t>
        </is>
      </c>
      <c r="D5" t="inlineStr">
        <is>
          <t>Folder</t>
        </is>
      </c>
      <c r="E5" s="2">
        <f>HYPERLINK("capsilon://?command=openfolder&amp;siteaddress=FAM.docvelocity-na8.net&amp;folderid=FX4E282E8E-77E0-04C5-BA63-180C861D934A","FX21118755")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MI21128763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44531.102743055555</v>
      </c>
      <c r="P5" s="1" t="n">
        <v>44531.31444444445</v>
      </c>
      <c r="Q5" t="n">
        <v>17942.0</v>
      </c>
      <c r="R5" t="n">
        <v>349.0</v>
      </c>
      <c r="S5" t="b">
        <v>0</v>
      </c>
      <c r="T5" t="inlineStr">
        <is>
          <t>N/A</t>
        </is>
      </c>
      <c r="U5" t="b">
        <v>0</v>
      </c>
      <c r="V5" t="inlineStr">
        <is>
          <t>Saloni Uttekar</t>
        </is>
      </c>
      <c r="W5" s="1" t="n">
        <v>44531.15615740741</v>
      </c>
      <c r="X5" t="n">
        <v>231.0</v>
      </c>
      <c r="Y5" t="n">
        <v>37.0</v>
      </c>
      <c r="Z5" t="n">
        <v>0.0</v>
      </c>
      <c r="AA5" t="n">
        <v>37.0</v>
      </c>
      <c r="AB5" t="n">
        <v>0.0</v>
      </c>
      <c r="AC5" t="n">
        <v>18.0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44531.31444444445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WI2112935</t>
        </is>
      </c>
      <c r="B6" t="inlineStr">
        <is>
          <t>DATA_VALIDATION</t>
        </is>
      </c>
      <c r="C6" t="inlineStr">
        <is>
          <t>201130012701</t>
        </is>
      </c>
      <c r="D6" t="inlineStr">
        <is>
          <t>Folder</t>
        </is>
      </c>
      <c r="E6" s="2">
        <f>HYPERLINK("capsilon://?command=openfolder&amp;siteaddress=FAM.docvelocity-na8.net&amp;folderid=FXA199CC37-9EC2-B254-C219-7AC639EA1C3C","FX21114111")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MI21128815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44531.110127314816</v>
      </c>
      <c r="P6" s="1" t="n">
        <v>44531.194131944445</v>
      </c>
      <c r="Q6" t="n">
        <v>6502.0</v>
      </c>
      <c r="R6" t="n">
        <v>756.0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44531.194131944445</v>
      </c>
      <c r="X6" t="n">
        <v>198.0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WI2112945</t>
        </is>
      </c>
      <c r="B7" t="inlineStr">
        <is>
          <t>DATA_VALIDATION</t>
        </is>
      </c>
      <c r="C7" t="inlineStr">
        <is>
          <t>201130012481</t>
        </is>
      </c>
      <c r="D7" t="inlineStr">
        <is>
          <t>Folder</t>
        </is>
      </c>
      <c r="E7" s="2">
        <f>HYPERLINK("capsilon://?command=openfolder&amp;siteaddress=FAM.docvelocity-na8.net&amp;folderid=FXA2AAA6D3-81E2-C79E-30F6-4B73107834B0","FX21106202")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MI21128986</t>
        </is>
      </c>
      <c r="J7" t="n">
        <v>49.0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44531.13428240741</v>
      </c>
      <c r="P7" s="1" t="n">
        <v>44531.3175</v>
      </c>
      <c r="Q7" t="n">
        <v>15240.0</v>
      </c>
      <c r="R7" t="n">
        <v>590.0</v>
      </c>
      <c r="S7" t="b">
        <v>0</v>
      </c>
      <c r="T7" t="inlineStr">
        <is>
          <t>N/A</t>
        </is>
      </c>
      <c r="U7" t="b">
        <v>0</v>
      </c>
      <c r="V7" t="inlineStr">
        <is>
          <t>Aditya Tade</t>
        </is>
      </c>
      <c r="W7" s="1" t="n">
        <v>44531.15851851852</v>
      </c>
      <c r="X7" t="n">
        <v>327.0</v>
      </c>
      <c r="Y7" t="n">
        <v>44.0</v>
      </c>
      <c r="Z7" t="n">
        <v>0.0</v>
      </c>
      <c r="AA7" t="n">
        <v>44.0</v>
      </c>
      <c r="AB7" t="n">
        <v>0.0</v>
      </c>
      <c r="AC7" t="n">
        <v>6.0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44531.3175</v>
      </c>
      <c r="AJ7" t="n">
        <v>263.0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WI2112946</t>
        </is>
      </c>
      <c r="B8" t="inlineStr">
        <is>
          <t>DATA_VALIDATION</t>
        </is>
      </c>
      <c r="C8" t="inlineStr">
        <is>
          <t>201130012481</t>
        </is>
      </c>
      <c r="D8" t="inlineStr">
        <is>
          <t>Folder</t>
        </is>
      </c>
      <c r="E8" s="2">
        <f>HYPERLINK("capsilon://?command=openfolder&amp;siteaddress=FAM.docvelocity-na8.net&amp;folderid=FXA2AAA6D3-81E2-C79E-30F6-4B73107834B0","FX21106202")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MI21128987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44531.134351851855</v>
      </c>
      <c r="P8" s="1" t="n">
        <v>44531.31997685185</v>
      </c>
      <c r="Q8" t="n">
        <v>15353.0</v>
      </c>
      <c r="R8" t="n">
        <v>685.0</v>
      </c>
      <c r="S8" t="b">
        <v>0</v>
      </c>
      <c r="T8" t="inlineStr">
        <is>
          <t>N/A</t>
        </is>
      </c>
      <c r="U8" t="b">
        <v>0</v>
      </c>
      <c r="V8" t="inlineStr">
        <is>
          <t>Saloni Uttekar</t>
        </is>
      </c>
      <c r="W8" s="1" t="n">
        <v>44531.159907407404</v>
      </c>
      <c r="X8" t="n">
        <v>267.0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44531.31997685185</v>
      </c>
      <c r="AJ8" t="n">
        <v>418.0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WI2112947</t>
        </is>
      </c>
      <c r="B9" t="inlineStr">
        <is>
          <t>DATA_VALIDATION</t>
        </is>
      </c>
      <c r="C9" t="inlineStr">
        <is>
          <t>201130012481</t>
        </is>
      </c>
      <c r="D9" t="inlineStr">
        <is>
          <t>Folder</t>
        </is>
      </c>
      <c r="E9" s="2">
        <f>HYPERLINK("capsilon://?command=openfolder&amp;siteaddress=FAM.docvelocity-na8.net&amp;folderid=FXA2AAA6D3-81E2-C79E-30F6-4B73107834B0","FX21106202")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MI21128991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44531.13537037037</v>
      </c>
      <c r="P9" s="1" t="n">
        <v>44531.32172453704</v>
      </c>
      <c r="Q9" t="n">
        <v>15098.0</v>
      </c>
      <c r="R9" t="n">
        <v>1003.0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44531.16488425926</v>
      </c>
      <c r="X9" t="n">
        <v>639.0</v>
      </c>
      <c r="Y9" t="n">
        <v>49.0</v>
      </c>
      <c r="Z9" t="n">
        <v>0.0</v>
      </c>
      <c r="AA9" t="n">
        <v>49.0</v>
      </c>
      <c r="AB9" t="n">
        <v>0.0</v>
      </c>
      <c r="AC9" t="n">
        <v>26.0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44531.32172453704</v>
      </c>
      <c r="AJ9" t="n">
        <v>364.0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WI2112948</t>
        </is>
      </c>
      <c r="B10" t="inlineStr">
        <is>
          <t>DATA_VALIDATION</t>
        </is>
      </c>
      <c r="C10" t="inlineStr">
        <is>
          <t>201130012481</t>
        </is>
      </c>
      <c r="D10" t="inlineStr">
        <is>
          <t>Folder</t>
        </is>
      </c>
      <c r="E10" s="2">
        <f>HYPERLINK("capsilon://?command=openfolder&amp;siteaddress=FAM.docvelocity-na8.net&amp;folderid=FXA2AAA6D3-81E2-C79E-30F6-4B73107834B0","FX21106202")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MI21128989</t>
        </is>
      </c>
      <c r="J10" t="n">
        <v>54.0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44531.13548611111</v>
      </c>
      <c r="P10" s="1" t="n">
        <v>44531.32407407407</v>
      </c>
      <c r="Q10" t="n">
        <v>15629.0</v>
      </c>
      <c r="R10" t="n">
        <v>665.0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44531.162141203706</v>
      </c>
      <c r="X10" t="n">
        <v>312.0</v>
      </c>
      <c r="Y10" t="n">
        <v>49.0</v>
      </c>
      <c r="Z10" t="n">
        <v>0.0</v>
      </c>
      <c r="AA10" t="n">
        <v>49.0</v>
      </c>
      <c r="AB10" t="n">
        <v>0.0</v>
      </c>
      <c r="AC10" t="n">
        <v>10.0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44531.32407407407</v>
      </c>
      <c r="AJ10" t="n">
        <v>353.0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WI2112949</t>
        </is>
      </c>
      <c r="B11" t="inlineStr">
        <is>
          <t>DATA_VALIDATION</t>
        </is>
      </c>
      <c r="C11" t="inlineStr">
        <is>
          <t>201130012481</t>
        </is>
      </c>
      <c r="D11" t="inlineStr">
        <is>
          <t>Folder</t>
        </is>
      </c>
      <c r="E11" s="2">
        <f>HYPERLINK("capsilon://?command=openfolder&amp;siteaddress=FAM.docvelocity-na8.net&amp;folderid=FXA2AAA6D3-81E2-C79E-30F6-4B73107834B0","FX21106202")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MI21128994</t>
        </is>
      </c>
      <c r="J11" t="n">
        <v>54.0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44531.136412037034</v>
      </c>
      <c r="P11" s="1" t="n">
        <v>44531.32925925926</v>
      </c>
      <c r="Q11" t="n">
        <v>15670.0</v>
      </c>
      <c r="R11" t="n">
        <v>992.0</v>
      </c>
      <c r="S11" t="b">
        <v>0</v>
      </c>
      <c r="T11" t="inlineStr">
        <is>
          <t>N/A</t>
        </is>
      </c>
      <c r="U11" t="b">
        <v>0</v>
      </c>
      <c r="V11" t="inlineStr">
        <is>
          <t>Saloni Uttekar</t>
        </is>
      </c>
      <c r="W11" s="1" t="n">
        <v>44531.16391203704</v>
      </c>
      <c r="X11" t="n">
        <v>345.0</v>
      </c>
      <c r="Y11" t="n">
        <v>49.0</v>
      </c>
      <c r="Z11" t="n">
        <v>0.0</v>
      </c>
      <c r="AA11" t="n">
        <v>49.0</v>
      </c>
      <c r="AB11" t="n">
        <v>0.0</v>
      </c>
      <c r="AC11" t="n">
        <v>13.0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44531.32925925926</v>
      </c>
      <c r="AJ11" t="n">
        <v>309.0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WI2112963</t>
        </is>
      </c>
      <c r="B12" t="inlineStr">
        <is>
          <t>DATA_VALIDATION</t>
        </is>
      </c>
      <c r="C12" t="inlineStr">
        <is>
          <t>201130012701</t>
        </is>
      </c>
      <c r="D12" t="inlineStr">
        <is>
          <t>Folder</t>
        </is>
      </c>
      <c r="E12" s="2">
        <f>HYPERLINK("capsilon://?command=openfolder&amp;siteaddress=FAM.docvelocity-na8.net&amp;folderid=FXA199CC37-9EC2-B254-C219-7AC639EA1C3C","FX21114111")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MI21128815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44531.19446759259</v>
      </c>
      <c r="P12" s="1" t="n">
        <v>44531.28209490741</v>
      </c>
      <c r="Q12" t="n">
        <v>5816.0</v>
      </c>
      <c r="R12" t="n">
        <v>1755.0</v>
      </c>
      <c r="S12" t="b">
        <v>0</v>
      </c>
      <c r="T12" t="inlineStr">
        <is>
          <t>N/A</t>
        </is>
      </c>
      <c r="U12" t="b">
        <v>1</v>
      </c>
      <c r="V12" t="inlineStr">
        <is>
          <t>Saloni Uttekar</t>
        </is>
      </c>
      <c r="W12" s="1" t="n">
        <v>44531.21140046296</v>
      </c>
      <c r="X12" t="n">
        <v>1332.0</v>
      </c>
      <c r="Y12" t="n">
        <v>37.0</v>
      </c>
      <c r="Z12" t="n">
        <v>0.0</v>
      </c>
      <c r="AA12" t="n">
        <v>37.0</v>
      </c>
      <c r="AB12" t="n">
        <v>0.0</v>
      </c>
      <c r="AC12" t="n">
        <v>29.0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44531.28209490741</v>
      </c>
      <c r="AJ12" t="n">
        <v>423.0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WI21121072</t>
        </is>
      </c>
      <c r="B13" t="inlineStr">
        <is>
          <t>DATA_VALIDATION</t>
        </is>
      </c>
      <c r="C13" t="inlineStr">
        <is>
          <t>201300019558</t>
        </is>
      </c>
      <c r="D13" t="inlineStr">
        <is>
          <t>Folder</t>
        </is>
      </c>
      <c r="E13" s="2">
        <f>HYPERLINK("capsilon://?command=openfolder&amp;siteaddress=FAM.docvelocity-na8.net&amp;folderid=FX11AD6BD1-EA40-69DC-57DF-C07057400434","FX21115948")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MI211210734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44531.361180555556</v>
      </c>
      <c r="P13" s="1" t="n">
        <v>44531.37462962963</v>
      </c>
      <c r="Q13" t="n">
        <v>792.0</v>
      </c>
      <c r="R13" t="n">
        <v>370.0</v>
      </c>
      <c r="S13" t="b">
        <v>0</v>
      </c>
      <c r="T13" t="inlineStr">
        <is>
          <t>N/A</t>
        </is>
      </c>
      <c r="U13" t="b">
        <v>0</v>
      </c>
      <c r="V13" t="inlineStr">
        <is>
          <t>Ujwala Ajabe</t>
        </is>
      </c>
      <c r="W13" s="1" t="n">
        <v>44531.36517361111</v>
      </c>
      <c r="X13" t="n">
        <v>219.0</v>
      </c>
      <c r="Y13" t="n">
        <v>11.0</v>
      </c>
      <c r="Z13" t="n">
        <v>0.0</v>
      </c>
      <c r="AA13" t="n">
        <v>11.0</v>
      </c>
      <c r="AB13" t="n">
        <v>0.0</v>
      </c>
      <c r="AC13" t="n">
        <v>1.0</v>
      </c>
      <c r="AD13" t="n">
        <v>19.0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44531.37462962963</v>
      </c>
      <c r="AJ13" t="n">
        <v>151.0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WI21121193</t>
        </is>
      </c>
      <c r="B14" t="inlineStr">
        <is>
          <t>DATA_VALIDATION</t>
        </is>
      </c>
      <c r="C14" t="inlineStr">
        <is>
          <t>201330003450</t>
        </is>
      </c>
      <c r="D14" t="inlineStr">
        <is>
          <t>Folder</t>
        </is>
      </c>
      <c r="E14" s="2">
        <f>HYPERLINK("capsilon://?command=openfolder&amp;siteaddress=FAM.docvelocity-na8.net&amp;folderid=FXC5B9A470-6B28-585F-7956-ECD6927F6C55","FX21111291")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MI211212641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44531.41136574074</v>
      </c>
      <c r="P14" s="1" t="n">
        <v>44531.4174537037</v>
      </c>
      <c r="Q14" t="n">
        <v>312.0</v>
      </c>
      <c r="R14" t="n">
        <v>214.0</v>
      </c>
      <c r="S14" t="b">
        <v>0</v>
      </c>
      <c r="T14" t="inlineStr">
        <is>
          <t>N/A</t>
        </is>
      </c>
      <c r="U14" t="b">
        <v>0</v>
      </c>
      <c r="V14" t="inlineStr">
        <is>
          <t>Sangeeta Kumari</t>
        </is>
      </c>
      <c r="W14" s="1" t="n">
        <v>44531.41537037037</v>
      </c>
      <c r="X14" t="n">
        <v>108.0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44531.4174537037</v>
      </c>
      <c r="AJ14" t="n">
        <v>106.0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WI21121237</t>
        </is>
      </c>
      <c r="B15" t="inlineStr">
        <is>
          <t>DATA_VALIDATION</t>
        </is>
      </c>
      <c r="C15" t="inlineStr">
        <is>
          <t>201330002688</t>
        </is>
      </c>
      <c r="D15" t="inlineStr">
        <is>
          <t>Folder</t>
        </is>
      </c>
      <c r="E15" s="2">
        <f>HYPERLINK("capsilon://?command=openfolder&amp;siteaddress=FAM.docvelocity-na8.net&amp;folderid=FXB232EA6E-76D7-DE56-C047-DB486AFB9415","FX210914208")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MI211213246</t>
        </is>
      </c>
      <c r="J15" t="n">
        <v>53.0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44531.423483796294</v>
      </c>
      <c r="P15" s="1" t="n">
        <v>44531.445335648146</v>
      </c>
      <c r="Q15" t="n">
        <v>1671.0</v>
      </c>
      <c r="R15" t="n">
        <v>217.0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44531.445335648146</v>
      </c>
      <c r="X15" t="n">
        <v>159.0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53.0</v>
      </c>
      <c r="AE15" t="n">
        <v>48.0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WI21121290</t>
        </is>
      </c>
      <c r="B16" t="inlineStr">
        <is>
          <t>DATA_VALIDATION</t>
        </is>
      </c>
      <c r="C16" t="inlineStr">
        <is>
          <t>201340000397</t>
        </is>
      </c>
      <c r="D16" t="inlineStr">
        <is>
          <t>Folder</t>
        </is>
      </c>
      <c r="E16" s="2">
        <f>HYPERLINK("capsilon://?command=openfolder&amp;siteaddress=FAM.docvelocity-na8.net&amp;folderid=FX2EF6844D-54FB-E45A-1588-DC387429E620","FX2111199")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MI211214098</t>
        </is>
      </c>
      <c r="J16" t="n">
        <v>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44531.43708333333</v>
      </c>
      <c r="P16" s="1" t="n">
        <v>44531.447430555556</v>
      </c>
      <c r="Q16" t="n">
        <v>738.0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Hemanshi Deshlahara</t>
        </is>
      </c>
      <c r="W16" s="1" t="n">
        <v>44531.44625</v>
      </c>
      <c r="X16" t="n">
        <v>78.0</v>
      </c>
      <c r="Y16" t="n">
        <v>0.0</v>
      </c>
      <c r="Z16" t="n">
        <v>0.0</v>
      </c>
      <c r="AA16" t="n">
        <v>0.0</v>
      </c>
      <c r="AB16" t="n">
        <v>9.0</v>
      </c>
      <c r="AC16" t="n">
        <v>0.0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44531.447430555556</v>
      </c>
      <c r="AJ16" t="n">
        <v>78.0</v>
      </c>
      <c r="AK16" t="n">
        <v>0.0</v>
      </c>
      <c r="AL16" t="n">
        <v>0.0</v>
      </c>
      <c r="AM16" t="n">
        <v>0.0</v>
      </c>
      <c r="AN16" t="n">
        <v>9.0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2021-12-01T16:00:02Z</dcterms:created>
  <dc:creator>Apache POI</dc:creator>
</coreProperties>
</file>