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44542.45835793982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44542.45835793982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WI211210003</t>
        </is>
      </c>
      <c r="B2" t="inlineStr">
        <is>
          <t>DATA_VALIDATION</t>
        </is>
      </c>
      <c r="C2" t="inlineStr">
        <is>
          <t>201300018529</t>
        </is>
      </c>
      <c r="D2" t="inlineStr">
        <is>
          <t>Folder</t>
        </is>
      </c>
      <c r="E2" s="2">
        <f>HYPERLINK("capsilon://?command=openfolder&amp;siteaddress=FAM.docvelocity-na8.net&amp;folderid=FX27AB6FAC-EC39-AEFA-FBA6-EB10FEC66A13","FX210914896")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MI2112109657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44532.93311342593</v>
      </c>
      <c r="P2" s="1" t="n">
        <v>44533.26237268518</v>
      </c>
      <c r="Q2" t="n">
        <v>25933.0</v>
      </c>
      <c r="R2" t="n">
        <v>2515.0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44533.22513888889</v>
      </c>
      <c r="X2" t="n">
        <v>1468.0</v>
      </c>
      <c r="Y2" t="n">
        <v>52.0</v>
      </c>
      <c r="Z2" t="n">
        <v>0.0</v>
      </c>
      <c r="AA2" t="n">
        <v>52.0</v>
      </c>
      <c r="AB2" t="n">
        <v>0.0</v>
      </c>
      <c r="AC2" t="n">
        <v>30.0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44533.26237268518</v>
      </c>
      <c r="AJ2" t="n">
        <v>37.0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WI211210005</t>
        </is>
      </c>
      <c r="B3" t="inlineStr">
        <is>
          <t>DATA_VALIDATION</t>
        </is>
      </c>
      <c r="C3" t="inlineStr">
        <is>
          <t>201300018529</t>
        </is>
      </c>
      <c r="D3" t="inlineStr">
        <is>
          <t>Folder</t>
        </is>
      </c>
      <c r="E3" s="2">
        <f>HYPERLINK("capsilon://?command=openfolder&amp;siteaddress=FAM.docvelocity-na8.net&amp;folderid=FX27AB6FAC-EC39-AEFA-FBA6-EB10FEC66A13","FX210914896")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MI2112109678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44532.93375</v>
      </c>
      <c r="P3" s="1" t="n">
        <v>44533.25982638889</v>
      </c>
      <c r="Q3" t="n">
        <v>26303.0</v>
      </c>
      <c r="R3" t="n">
        <v>1870.0</v>
      </c>
      <c r="S3" t="b">
        <v>0</v>
      </c>
      <c r="T3" t="inlineStr">
        <is>
          <t>N/A</t>
        </is>
      </c>
      <c r="U3" t="b">
        <v>0</v>
      </c>
      <c r="V3" t="inlineStr">
        <is>
          <t>Sangeeta Kumari</t>
        </is>
      </c>
      <c r="W3" s="1" t="n">
        <v>44533.222395833334</v>
      </c>
      <c r="X3" t="n">
        <v>1178.0</v>
      </c>
      <c r="Y3" t="n">
        <v>52.0</v>
      </c>
      <c r="Z3" t="n">
        <v>0.0</v>
      </c>
      <c r="AA3" t="n">
        <v>52.0</v>
      </c>
      <c r="AB3" t="n">
        <v>0.0</v>
      </c>
      <c r="AC3" t="n">
        <v>38.0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44533.25982638889</v>
      </c>
      <c r="AJ3" t="n">
        <v>692.0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WI211210210</t>
        </is>
      </c>
      <c r="B4" t="inlineStr">
        <is>
          <t>DATA_VALIDATION</t>
        </is>
      </c>
      <c r="C4" t="inlineStr">
        <is>
          <t>201340000435</t>
        </is>
      </c>
      <c r="D4" t="inlineStr">
        <is>
          <t>Folder</t>
        </is>
      </c>
      <c r="E4" s="2">
        <f>HYPERLINK("capsilon://?command=openfolder&amp;siteaddress=FAM.docvelocity-na8.net&amp;folderid=FX3E01EF46-341C-8E13-E263-AD0B258CB4ED","FX21118529")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MI211274824</t>
        </is>
      </c>
      <c r="J4" t="n">
        <v>342.0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44533.23081018519</v>
      </c>
      <c r="P4" s="1" t="n">
        <v>44533.30453703704</v>
      </c>
      <c r="Q4" t="n">
        <v>34.0</v>
      </c>
      <c r="R4" t="n">
        <v>6336.0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44533.27854166667</v>
      </c>
      <c r="X4" t="n">
        <v>4100.0</v>
      </c>
      <c r="Y4" t="n">
        <v>259.0</v>
      </c>
      <c r="Z4" t="n">
        <v>0.0</v>
      </c>
      <c r="AA4" t="n">
        <v>259.0</v>
      </c>
      <c r="AB4" t="n">
        <v>74.0</v>
      </c>
      <c r="AC4" t="n">
        <v>203.0</v>
      </c>
      <c r="AD4" t="n">
        <v>83.0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44533.30453703704</v>
      </c>
      <c r="AJ4" t="n">
        <v>2236.0</v>
      </c>
      <c r="AK4" t="n">
        <v>5.0</v>
      </c>
      <c r="AL4" t="n">
        <v>0.0</v>
      </c>
      <c r="AM4" t="n">
        <v>5.0</v>
      </c>
      <c r="AN4" t="n">
        <v>74.0</v>
      </c>
      <c r="AO4" t="n">
        <v>5.0</v>
      </c>
      <c r="AP4" t="n">
        <v>78.0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WI211210223</t>
        </is>
      </c>
      <c r="B5" t="inlineStr">
        <is>
          <t>DATA_VALIDATION</t>
        </is>
      </c>
      <c r="C5" t="inlineStr">
        <is>
          <t>201300018691</t>
        </is>
      </c>
      <c r="D5" t="inlineStr">
        <is>
          <t>Folder</t>
        </is>
      </c>
      <c r="E5" s="2">
        <f>HYPERLINK("capsilon://?command=openfolder&amp;siteaddress=FAM.docvelocity-na8.net&amp;folderid=FX8B1DD431-9D62-9FF5-B0BB-2A8149347855","FX21102981")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MI211285608</t>
        </is>
      </c>
      <c r="J5" t="n">
        <v>480.0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44533.279710648145</v>
      </c>
      <c r="P5" s="1" t="n">
        <v>44533.3331712963</v>
      </c>
      <c r="Q5" t="n">
        <v>1382.0</v>
      </c>
      <c r="R5" t="n">
        <v>3237.0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44533.30856481481</v>
      </c>
      <c r="X5" t="n">
        <v>2250.0</v>
      </c>
      <c r="Y5" t="n">
        <v>163.0</v>
      </c>
      <c r="Z5" t="n">
        <v>0.0</v>
      </c>
      <c r="AA5" t="n">
        <v>163.0</v>
      </c>
      <c r="AB5" t="n">
        <v>297.0</v>
      </c>
      <c r="AC5" t="n">
        <v>105.0</v>
      </c>
      <c r="AD5" t="n">
        <v>317.0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44533.3331712963</v>
      </c>
      <c r="AJ5" t="n">
        <v>978.0</v>
      </c>
      <c r="AK5" t="n">
        <v>0.0</v>
      </c>
      <c r="AL5" t="n">
        <v>0.0</v>
      </c>
      <c r="AM5" t="n">
        <v>0.0</v>
      </c>
      <c r="AN5" t="n">
        <v>297.0</v>
      </c>
      <c r="AO5" t="n">
        <v>0.0</v>
      </c>
      <c r="AP5" t="n">
        <v>317.0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WI211210224</t>
        </is>
      </c>
      <c r="B6" t="inlineStr">
        <is>
          <t>DATA_VALIDATION</t>
        </is>
      </c>
      <c r="C6" t="inlineStr">
        <is>
          <t>201130012704</t>
        </is>
      </c>
      <c r="D6" t="inlineStr">
        <is>
          <t>Folder</t>
        </is>
      </c>
      <c r="E6" s="2">
        <f>HYPERLINK("capsilon://?command=openfolder&amp;siteaddress=FAM.docvelocity-na8.net&amp;folderid=FXB6B629A5-A998-37BC-400E-4CC1F1199BF5","FX21114208")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MI2112100265</t>
        </is>
      </c>
      <c r="J6" t="n">
        <v>132.0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44533.28016203704</v>
      </c>
      <c r="P6" s="1" t="n">
        <v>44533.34135416667</v>
      </c>
      <c r="Q6" t="n">
        <v>3347.0</v>
      </c>
      <c r="R6" t="n">
        <v>1940.0</v>
      </c>
      <c r="S6" t="b">
        <v>0</v>
      </c>
      <c r="T6" t="inlineStr">
        <is>
          <t>N/A</t>
        </is>
      </c>
      <c r="U6" t="b">
        <v>1</v>
      </c>
      <c r="V6" t="inlineStr">
        <is>
          <t>Supriya Khape</t>
        </is>
      </c>
      <c r="W6" s="1" t="n">
        <v>44533.3218287037</v>
      </c>
      <c r="X6" t="n">
        <v>1145.0</v>
      </c>
      <c r="Y6" t="n">
        <v>104.0</v>
      </c>
      <c r="Z6" t="n">
        <v>0.0</v>
      </c>
      <c r="AA6" t="n">
        <v>104.0</v>
      </c>
      <c r="AB6" t="n">
        <v>0.0</v>
      </c>
      <c r="AC6" t="n">
        <v>64.0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44533.34135416667</v>
      </c>
      <c r="AJ6" t="n">
        <v>706.0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WI211210252</t>
        </is>
      </c>
      <c r="B7" t="inlineStr">
        <is>
          <t>DATA_VALIDATION</t>
        </is>
      </c>
      <c r="C7" t="inlineStr">
        <is>
          <t>201300019684</t>
        </is>
      </c>
      <c r="D7" t="inlineStr">
        <is>
          <t>Folder</t>
        </is>
      </c>
      <c r="E7" s="2">
        <f>HYPERLINK("capsilon://?command=openfolder&amp;siteaddress=FAM.docvelocity-na8.net&amp;folderid=FXB4AC6806-4957-BE7D-32FF-6A4691D14E55","FX21118119")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MI2112112800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44533.32541666667</v>
      </c>
      <c r="P7" s="1" t="n">
        <v>44533.359189814815</v>
      </c>
      <c r="Q7" t="n">
        <v>1809.0</v>
      </c>
      <c r="R7" t="n">
        <v>1109.0</v>
      </c>
      <c r="S7" t="b">
        <v>0</v>
      </c>
      <c r="T7" t="inlineStr">
        <is>
          <t>N/A</t>
        </is>
      </c>
      <c r="U7" t="b">
        <v>0</v>
      </c>
      <c r="V7" t="inlineStr">
        <is>
          <t>Mohini Shinde</t>
        </is>
      </c>
      <c r="W7" s="1" t="n">
        <v>44533.35204861111</v>
      </c>
      <c r="X7" t="n">
        <v>592.0</v>
      </c>
      <c r="Y7" t="n">
        <v>52.0</v>
      </c>
      <c r="Z7" t="n">
        <v>0.0</v>
      </c>
      <c r="AA7" t="n">
        <v>52.0</v>
      </c>
      <c r="AB7" t="n">
        <v>0.0</v>
      </c>
      <c r="AC7" t="n">
        <v>43.0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44533.359189814815</v>
      </c>
      <c r="AJ7" t="n">
        <v>502.0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WI211210272</t>
        </is>
      </c>
      <c r="B8" t="inlineStr">
        <is>
          <t>DATA_VALIDATION</t>
        </is>
      </c>
      <c r="C8" t="inlineStr">
        <is>
          <t>201300019684</t>
        </is>
      </c>
      <c r="D8" t="inlineStr">
        <is>
          <t>Folder</t>
        </is>
      </c>
      <c r="E8" s="2">
        <f>HYPERLINK("capsilon://?command=openfolder&amp;siteaddress=FAM.docvelocity-na8.net&amp;folderid=FXB4AC6806-4957-BE7D-32FF-6A4691D14E55","FX21118119")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MI2112113083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44533.34583333333</v>
      </c>
      <c r="P8" s="1" t="n">
        <v>44533.3659375</v>
      </c>
      <c r="Q8" t="n">
        <v>830.0</v>
      </c>
      <c r="R8" t="n">
        <v>907.0</v>
      </c>
      <c r="S8" t="b">
        <v>0</v>
      </c>
      <c r="T8" t="inlineStr">
        <is>
          <t>N/A</t>
        </is>
      </c>
      <c r="U8" t="b">
        <v>0</v>
      </c>
      <c r="V8" t="inlineStr">
        <is>
          <t>Mohini Shinde</t>
        </is>
      </c>
      <c r="W8" s="1" t="n">
        <v>44533.35559027778</v>
      </c>
      <c r="X8" t="n">
        <v>306.0</v>
      </c>
      <c r="Y8" t="n">
        <v>52.0</v>
      </c>
      <c r="Z8" t="n">
        <v>0.0</v>
      </c>
      <c r="AA8" t="n">
        <v>52.0</v>
      </c>
      <c r="AB8" t="n">
        <v>0.0</v>
      </c>
      <c r="AC8" t="n">
        <v>22.0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44533.3659375</v>
      </c>
      <c r="AJ8" t="n">
        <v>582.0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WI211210578</t>
        </is>
      </c>
      <c r="B9" t="inlineStr">
        <is>
          <t>DATA_VALIDATION</t>
        </is>
      </c>
      <c r="C9" t="inlineStr">
        <is>
          <t>201340000371</t>
        </is>
      </c>
      <c r="D9" t="inlineStr">
        <is>
          <t>Folder</t>
        </is>
      </c>
      <c r="E9" s="2">
        <f>HYPERLINK("capsilon://?command=openfolder&amp;siteaddress=FAM.docvelocity-na8.net&amp;folderid=FX1379D70C-974A-FC23-7337-FA5BEF4A5947","FX21108727")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MI2112115644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44533.41706018519</v>
      </c>
      <c r="P9" s="1" t="n">
        <v>44533.42356481482</v>
      </c>
      <c r="Q9" t="n">
        <v>240.0</v>
      </c>
      <c r="R9" t="n">
        <v>322.0</v>
      </c>
      <c r="S9" t="b">
        <v>0</v>
      </c>
      <c r="T9" t="inlineStr">
        <is>
          <t>N/A</t>
        </is>
      </c>
      <c r="U9" t="b">
        <v>0</v>
      </c>
      <c r="V9" t="inlineStr">
        <is>
          <t>Saloni Uttekar</t>
        </is>
      </c>
      <c r="W9" s="1" t="n">
        <v>44533.41837962963</v>
      </c>
      <c r="X9" t="n">
        <v>109.0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44533.42356481482</v>
      </c>
      <c r="AJ9" t="n">
        <v>213.0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WI211210633</t>
        </is>
      </c>
      <c r="B10" t="inlineStr">
        <is>
          <t>DATA_VALIDATION</t>
        </is>
      </c>
      <c r="C10" t="inlineStr">
        <is>
          <t>201340000397</t>
        </is>
      </c>
      <c r="D10" t="inlineStr">
        <is>
          <t>Folder</t>
        </is>
      </c>
      <c r="E10" s="2">
        <f>HYPERLINK("capsilon://?command=openfolder&amp;siteaddress=FAM.docvelocity-na8.net&amp;folderid=FX2EF6844D-54FB-E45A-1588-DC387429E620","FX2111199")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MI2112116118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44533.426157407404</v>
      </c>
      <c r="P10" s="1" t="n">
        <v>44533.43690972222</v>
      </c>
      <c r="Q10" t="n">
        <v>496.0</v>
      </c>
      <c r="R10" t="n">
        <v>433.0</v>
      </c>
      <c r="S10" t="b">
        <v>0</v>
      </c>
      <c r="T10" t="inlineStr">
        <is>
          <t>N/A</t>
        </is>
      </c>
      <c r="U10" t="b">
        <v>0</v>
      </c>
      <c r="V10" t="inlineStr">
        <is>
          <t>Mohini Shinde</t>
        </is>
      </c>
      <c r="W10" s="1" t="n">
        <v>44533.428773148145</v>
      </c>
      <c r="X10" t="n">
        <v>168.0</v>
      </c>
      <c r="Y10" t="n">
        <v>9.0</v>
      </c>
      <c r="Z10" t="n">
        <v>0.0</v>
      </c>
      <c r="AA10" t="n">
        <v>9.0</v>
      </c>
      <c r="AB10" t="n">
        <v>0.0</v>
      </c>
      <c r="AC10" t="n">
        <v>4.0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44533.43690972222</v>
      </c>
      <c r="AJ10" t="n">
        <v>265.0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WI21121072</t>
        </is>
      </c>
      <c r="B11" t="inlineStr">
        <is>
          <t>DATA_VALIDATION</t>
        </is>
      </c>
      <c r="C11" t="inlineStr">
        <is>
          <t>201300019558</t>
        </is>
      </c>
      <c r="D11" t="inlineStr">
        <is>
          <t>Folder</t>
        </is>
      </c>
      <c r="E11" s="2">
        <f>HYPERLINK("capsilon://?command=openfolder&amp;siteaddress=FAM.docvelocity-na8.net&amp;folderid=FX11AD6BD1-EA40-69DC-57DF-C07057400434","FX21115948")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MI211210734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44531.361180555556</v>
      </c>
      <c r="P11" s="1" t="n">
        <v>44531.37462962963</v>
      </c>
      <c r="Q11" t="n">
        <v>792.0</v>
      </c>
      <c r="R11" t="n">
        <v>370.0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44531.36517361111</v>
      </c>
      <c r="X11" t="n">
        <v>219.0</v>
      </c>
      <c r="Y11" t="n">
        <v>11.0</v>
      </c>
      <c r="Z11" t="n">
        <v>0.0</v>
      </c>
      <c r="AA11" t="n">
        <v>11.0</v>
      </c>
      <c r="AB11" t="n">
        <v>0.0</v>
      </c>
      <c r="AC11" t="n">
        <v>1.0</v>
      </c>
      <c r="AD11" t="n">
        <v>19.0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44531.37462962963</v>
      </c>
      <c r="AJ11" t="n">
        <v>151.0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WI211210850</t>
        </is>
      </c>
      <c r="B12" t="inlineStr">
        <is>
          <t>DATA_VALIDATION</t>
        </is>
      </c>
      <c r="C12" t="inlineStr">
        <is>
          <t>201300018995</t>
        </is>
      </c>
      <c r="D12" t="inlineStr">
        <is>
          <t>Folder</t>
        </is>
      </c>
      <c r="E12" s="2">
        <f>HYPERLINK("capsilon://?command=openfolder&amp;siteaddress=FAM.docvelocity-na8.net&amp;folderid=FX76388E09-88DC-F47E-98AB-E1253D9CFDA1","FX21109982")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MI2112118010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44533.45489583333</v>
      </c>
      <c r="P12" s="1" t="n">
        <v>44533.471030092594</v>
      </c>
      <c r="Q12" t="n">
        <v>1344.0</v>
      </c>
      <c r="R12" t="n">
        <v>50.0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44533.459027777775</v>
      </c>
      <c r="X12" t="n">
        <v>21.0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44533.471030092594</v>
      </c>
      <c r="AJ12" t="n">
        <v>19.0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WI211210896</t>
        </is>
      </c>
      <c r="B13" t="inlineStr">
        <is>
          <t>DATA_VALIDATION</t>
        </is>
      </c>
      <c r="C13" t="inlineStr">
        <is>
          <t>201100014197</t>
        </is>
      </c>
      <c r="D13" t="inlineStr">
        <is>
          <t>Folder</t>
        </is>
      </c>
      <c r="E13" s="2">
        <f>HYPERLINK("capsilon://?command=openfolder&amp;siteaddress=FAM.docvelocity-na8.net&amp;folderid=FXB7A8AE21-8DD3-D2F2-8F03-CEC20BC05575","FX211110136")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MI2112118487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44533.461018518516</v>
      </c>
      <c r="P13" s="1" t="n">
        <v>44533.4897337963</v>
      </c>
      <c r="Q13" t="n">
        <v>1420.0</v>
      </c>
      <c r="R13" t="n">
        <v>1061.0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44533.46737268518</v>
      </c>
      <c r="X13" t="n">
        <v>468.0</v>
      </c>
      <c r="Y13" t="n">
        <v>52.0</v>
      </c>
      <c r="Z13" t="n">
        <v>0.0</v>
      </c>
      <c r="AA13" t="n">
        <v>52.0</v>
      </c>
      <c r="AB13" t="n">
        <v>0.0</v>
      </c>
      <c r="AC13" t="n">
        <v>39.0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44533.4897337963</v>
      </c>
      <c r="AJ13" t="n">
        <v>581.0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WI211211177</t>
        </is>
      </c>
      <c r="B14" t="inlineStr">
        <is>
          <t>DATA_VALIDATION</t>
        </is>
      </c>
      <c r="C14" t="inlineStr">
        <is>
          <t>201300019394</t>
        </is>
      </c>
      <c r="D14" t="inlineStr">
        <is>
          <t>Folder</t>
        </is>
      </c>
      <c r="E14" s="2">
        <f>HYPERLINK("capsilon://?command=openfolder&amp;siteaddress=FAM.docvelocity-na8.net&amp;folderid=FXD9229DC4-849B-D4BF-2EF1-0AA8A8A0FB4A","FX21112962")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MI2112120705</t>
        </is>
      </c>
      <c r="J14" t="n">
        <v>113.0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44533.489282407405</v>
      </c>
      <c r="P14" s="1" t="n">
        <v>44533.51587962963</v>
      </c>
      <c r="Q14" t="n">
        <v>170.0</v>
      </c>
      <c r="R14" t="n">
        <v>2128.0</v>
      </c>
      <c r="S14" t="b">
        <v>0</v>
      </c>
      <c r="T14" t="inlineStr">
        <is>
          <t>N/A</t>
        </is>
      </c>
      <c r="U14" t="b">
        <v>0</v>
      </c>
      <c r="V14" t="inlineStr">
        <is>
          <t>Sanjay Kharade</t>
        </is>
      </c>
      <c r="W14" s="1" t="n">
        <v>44533.49935185185</v>
      </c>
      <c r="X14" t="n">
        <v>863.0</v>
      </c>
      <c r="Y14" t="n">
        <v>52.0</v>
      </c>
      <c r="Z14" t="n">
        <v>0.0</v>
      </c>
      <c r="AA14" t="n">
        <v>52.0</v>
      </c>
      <c r="AB14" t="n">
        <v>42.0</v>
      </c>
      <c r="AC14" t="n">
        <v>45.0</v>
      </c>
      <c r="AD14" t="n">
        <v>61.0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44533.51587962963</v>
      </c>
      <c r="AJ14" t="n">
        <v>1265.0</v>
      </c>
      <c r="AK14" t="n">
        <v>2.0</v>
      </c>
      <c r="AL14" t="n">
        <v>0.0</v>
      </c>
      <c r="AM14" t="n">
        <v>2.0</v>
      </c>
      <c r="AN14" t="n">
        <v>42.0</v>
      </c>
      <c r="AO14" t="n">
        <v>2.0</v>
      </c>
      <c r="AP14" t="n">
        <v>59.0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WI211211281</t>
        </is>
      </c>
      <c r="B15" t="inlineStr">
        <is>
          <t>DATA_VALIDATION</t>
        </is>
      </c>
      <c r="C15" t="inlineStr">
        <is>
          <t>201330003342</t>
        </is>
      </c>
      <c r="D15" t="inlineStr">
        <is>
          <t>Folder</t>
        </is>
      </c>
      <c r="E15" s="2">
        <f>HYPERLINK("capsilon://?command=openfolder&amp;siteaddress=FAM.docvelocity-na8.net&amp;folderid=FXA897DE73-728B-AD15-E5B5-60116D89B4DE","FX211013274")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MI2112122314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44533.50226851852</v>
      </c>
      <c r="P15" s="1" t="n">
        <v>44533.52505787037</v>
      </c>
      <c r="Q15" t="n">
        <v>1495.0</v>
      </c>
      <c r="R15" t="n">
        <v>474.0</v>
      </c>
      <c r="S15" t="b">
        <v>0</v>
      </c>
      <c r="T15" t="inlineStr">
        <is>
          <t>N/A</t>
        </is>
      </c>
      <c r="U15" t="b">
        <v>0</v>
      </c>
      <c r="V15" t="inlineStr">
        <is>
          <t>Archana Bhujbal</t>
        </is>
      </c>
      <c r="W15" s="1" t="n">
        <v>44533.50462962963</v>
      </c>
      <c r="X15" t="n">
        <v>144.0</v>
      </c>
      <c r="Y15" t="n">
        <v>52.0</v>
      </c>
      <c r="Z15" t="n">
        <v>0.0</v>
      </c>
      <c r="AA15" t="n">
        <v>52.0</v>
      </c>
      <c r="AB15" t="n">
        <v>0.0</v>
      </c>
      <c r="AC15" t="n">
        <v>12.0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44533.52505787037</v>
      </c>
      <c r="AJ15" t="n">
        <v>307.0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WI211211371</t>
        </is>
      </c>
      <c r="B16" t="inlineStr">
        <is>
          <t>DATA_VALIDATION</t>
        </is>
      </c>
      <c r="C16" t="inlineStr">
        <is>
          <t>201110012107</t>
        </is>
      </c>
      <c r="D16" t="inlineStr">
        <is>
          <t>Folder</t>
        </is>
      </c>
      <c r="E16" s="2">
        <f>HYPERLINK("capsilon://?command=openfolder&amp;siteaddress=FAM.docvelocity-na8.net&amp;folderid=FX4DDAC92B-44BB-9902-745B-A57F314DEF11","FX211013783")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MI2112123408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44533.51420138889</v>
      </c>
      <c r="P16" s="1" t="n">
        <v>44533.529641203706</v>
      </c>
      <c r="Q16" t="n">
        <v>767.0</v>
      </c>
      <c r="R16" t="n">
        <v>567.0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44533.51756944445</v>
      </c>
      <c r="X16" t="n">
        <v>167.0</v>
      </c>
      <c r="Y16" t="n">
        <v>33.0</v>
      </c>
      <c r="Z16" t="n">
        <v>0.0</v>
      </c>
      <c r="AA16" t="n">
        <v>33.0</v>
      </c>
      <c r="AB16" t="n">
        <v>0.0</v>
      </c>
      <c r="AC16" t="n">
        <v>14.0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44533.529641203706</v>
      </c>
      <c r="AJ16" t="n">
        <v>395.0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WI211211391</t>
        </is>
      </c>
      <c r="B17" t="inlineStr">
        <is>
          <t>DATA_VALIDATION</t>
        </is>
      </c>
      <c r="C17" t="inlineStr">
        <is>
          <t>201110012107</t>
        </is>
      </c>
      <c r="D17" t="inlineStr">
        <is>
          <t>Folder</t>
        </is>
      </c>
      <c r="E17" s="2">
        <f>HYPERLINK("capsilon://?command=openfolder&amp;siteaddress=FAM.docvelocity-na8.net&amp;folderid=FX4DDAC92B-44BB-9902-745B-A57F314DEF11","FX211013783")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MI2112123433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44533.51614583333</v>
      </c>
      <c r="P17" s="1" t="n">
        <v>44533.538194444445</v>
      </c>
      <c r="Q17" t="n">
        <v>918.0</v>
      </c>
      <c r="R17" t="n">
        <v>987.0</v>
      </c>
      <c r="S17" t="b">
        <v>0</v>
      </c>
      <c r="T17" t="inlineStr">
        <is>
          <t>N/A</t>
        </is>
      </c>
      <c r="U17" t="b">
        <v>0</v>
      </c>
      <c r="V17" t="inlineStr">
        <is>
          <t>Poonam Patil</t>
        </is>
      </c>
      <c r="W17" s="1" t="n">
        <v>44533.52197916667</v>
      </c>
      <c r="X17" t="n">
        <v>231.0</v>
      </c>
      <c r="Y17" t="n">
        <v>48.0</v>
      </c>
      <c r="Z17" t="n">
        <v>0.0</v>
      </c>
      <c r="AA17" t="n">
        <v>48.0</v>
      </c>
      <c r="AB17" t="n">
        <v>0.0</v>
      </c>
      <c r="AC17" t="n">
        <v>37.0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44533.538194444445</v>
      </c>
      <c r="AJ17" t="n">
        <v>738.0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WI211211456</t>
        </is>
      </c>
      <c r="B18" t="inlineStr">
        <is>
          <t>DATA_VALIDATION</t>
        </is>
      </c>
      <c r="C18" t="inlineStr">
        <is>
          <t>201330003662</t>
        </is>
      </c>
      <c r="D18" t="inlineStr">
        <is>
          <t>Folder</t>
        </is>
      </c>
      <c r="E18" s="2">
        <f>HYPERLINK("capsilon://?command=openfolder&amp;siteaddress=FAM.docvelocity-na8.net&amp;folderid=FX11F3A40A-0FB4-955D-3231-892B409345C6","FX21115546")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MI2112124349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44533.52212962963</v>
      </c>
      <c r="P18" s="1" t="n">
        <v>44533.53952546296</v>
      </c>
      <c r="Q18" t="n">
        <v>1285.0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Snehal Sathe</t>
        </is>
      </c>
      <c r="W18" s="1" t="n">
        <v>44533.524722222224</v>
      </c>
      <c r="X18" t="n">
        <v>104.0</v>
      </c>
      <c r="Y18" t="n">
        <v>9.0</v>
      </c>
      <c r="Z18" t="n">
        <v>0.0</v>
      </c>
      <c r="AA18" t="n">
        <v>9.0</v>
      </c>
      <c r="AB18" t="n">
        <v>0.0</v>
      </c>
      <c r="AC18" t="n">
        <v>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44533.53952546296</v>
      </c>
      <c r="AJ18" t="n">
        <v>114.0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WI211211480</t>
        </is>
      </c>
      <c r="B19" t="inlineStr">
        <is>
          <t>DATA_VALIDATION</t>
        </is>
      </c>
      <c r="C19" t="inlineStr">
        <is>
          <t>201340000438</t>
        </is>
      </c>
      <c r="D19" t="inlineStr">
        <is>
          <t>Folder</t>
        </is>
      </c>
      <c r="E19" s="2">
        <f>HYPERLINK("capsilon://?command=openfolder&amp;siteaddress=FAM.docvelocity-na8.net&amp;folderid=FX0456AB1C-D12D-11B2-96ED-8BB4451A73B7","FX21119283")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MI2112124692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44533.524976851855</v>
      </c>
      <c r="P19" s="1" t="n">
        <v>44533.54199074074</v>
      </c>
      <c r="Q19" t="n">
        <v>1208.0</v>
      </c>
      <c r="R19" t="n">
        <v>262.0</v>
      </c>
      <c r="S19" t="b">
        <v>0</v>
      </c>
      <c r="T19" t="inlineStr">
        <is>
          <t>N/A</t>
        </is>
      </c>
      <c r="U19" t="b">
        <v>0</v>
      </c>
      <c r="V19" t="inlineStr">
        <is>
          <t>Snehal Sathe</t>
        </is>
      </c>
      <c r="W19" s="1" t="n">
        <v>44533.52560185185</v>
      </c>
      <c r="X19" t="n">
        <v>50.0</v>
      </c>
      <c r="Y19" t="n">
        <v>9.0</v>
      </c>
      <c r="Z19" t="n">
        <v>0.0</v>
      </c>
      <c r="AA19" t="n">
        <v>9.0</v>
      </c>
      <c r="AB19" t="n">
        <v>0.0</v>
      </c>
      <c r="AC19" t="n">
        <v>3.0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44533.54199074074</v>
      </c>
      <c r="AJ19" t="n">
        <v>212.0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WI211211819</t>
        </is>
      </c>
      <c r="B20" t="inlineStr">
        <is>
          <t>DATA_VALIDATION</t>
        </is>
      </c>
      <c r="C20" t="inlineStr">
        <is>
          <t>201300019614</t>
        </is>
      </c>
      <c r="D20" t="inlineStr">
        <is>
          <t>Folder</t>
        </is>
      </c>
      <c r="E20" s="2">
        <f>HYPERLINK("capsilon://?command=openfolder&amp;siteaddress=FAM.docvelocity-na8.net&amp;folderid=FXF76116A9-C038-106A-1336-4AD44F20583E","FX21116975")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MI2112126983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44533.545752314814</v>
      </c>
      <c r="P20" s="1" t="n">
        <v>44533.5705787037</v>
      </c>
      <c r="Q20" t="n">
        <v>847.0</v>
      </c>
      <c r="R20" t="n">
        <v>1298.0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44533.55324074074</v>
      </c>
      <c r="X20" t="n">
        <v>624.0</v>
      </c>
      <c r="Y20" t="n">
        <v>52.0</v>
      </c>
      <c r="Z20" t="n">
        <v>0.0</v>
      </c>
      <c r="AA20" t="n">
        <v>52.0</v>
      </c>
      <c r="AB20" t="n">
        <v>0.0</v>
      </c>
      <c r="AC20" t="n">
        <v>39.0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44533.5705787037</v>
      </c>
      <c r="AJ20" t="n">
        <v>665.0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WI21121193</t>
        </is>
      </c>
      <c r="B21" t="inlineStr">
        <is>
          <t>DATA_VALIDATION</t>
        </is>
      </c>
      <c r="C21" t="inlineStr">
        <is>
          <t>201330003450</t>
        </is>
      </c>
      <c r="D21" t="inlineStr">
        <is>
          <t>Folder</t>
        </is>
      </c>
      <c r="E21" s="2">
        <f>HYPERLINK("capsilon://?command=openfolder&amp;siteaddress=FAM.docvelocity-na8.net&amp;folderid=FXC5B9A470-6B28-585F-7956-ECD6927F6C55","FX21111291")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MI211212641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44531.41136574074</v>
      </c>
      <c r="P21" s="1" t="n">
        <v>44531.4174537037</v>
      </c>
      <c r="Q21" t="n">
        <v>312.0</v>
      </c>
      <c r="R21" t="n">
        <v>214.0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44531.41537037037</v>
      </c>
      <c r="X21" t="n">
        <v>108.0</v>
      </c>
      <c r="Y21" t="n">
        <v>9.0</v>
      </c>
      <c r="Z21" t="n">
        <v>0.0</v>
      </c>
      <c r="AA21" t="n">
        <v>9.0</v>
      </c>
      <c r="AB21" t="n">
        <v>0.0</v>
      </c>
      <c r="AC21" t="n">
        <v>2.0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44531.4174537037</v>
      </c>
      <c r="AJ21" t="n">
        <v>106.0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WI21121237</t>
        </is>
      </c>
      <c r="B22" t="inlineStr">
        <is>
          <t>DATA_VALIDATION</t>
        </is>
      </c>
      <c r="C22" t="inlineStr">
        <is>
          <t>201330002688</t>
        </is>
      </c>
      <c r="D22" t="inlineStr">
        <is>
          <t>Folder</t>
        </is>
      </c>
      <c r="E22" s="2">
        <f>HYPERLINK("capsilon://?command=openfolder&amp;siteaddress=FAM.docvelocity-na8.net&amp;folderid=FXB232EA6E-76D7-DE56-C047-DB486AFB9415","FX210914208")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MI211213246</t>
        </is>
      </c>
      <c r="J22" t="n">
        <v>53.0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44531.423483796294</v>
      </c>
      <c r="P22" s="1" t="n">
        <v>44531.445335648146</v>
      </c>
      <c r="Q22" t="n">
        <v>1671.0</v>
      </c>
      <c r="R22" t="n">
        <v>217.0</v>
      </c>
      <c r="S22" t="b">
        <v>0</v>
      </c>
      <c r="T22" t="inlineStr">
        <is>
          <t>N/A</t>
        </is>
      </c>
      <c r="U22" t="b">
        <v>0</v>
      </c>
      <c r="V22" t="inlineStr">
        <is>
          <t>Hemanshi Deshlahara</t>
        </is>
      </c>
      <c r="W22" s="1" t="n">
        <v>44531.445335648146</v>
      </c>
      <c r="X22" t="n">
        <v>159.0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53.0</v>
      </c>
      <c r="AE22" t="n">
        <v>48.0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WI211212435</t>
        </is>
      </c>
      <c r="B23" t="inlineStr">
        <is>
          <t>DATA_VALIDATION</t>
        </is>
      </c>
      <c r="C23" t="inlineStr">
        <is>
          <t>201330003342</t>
        </is>
      </c>
      <c r="D23" t="inlineStr">
        <is>
          <t>Folder</t>
        </is>
      </c>
      <c r="E23" s="2">
        <f>HYPERLINK("capsilon://?command=openfolder&amp;siteaddress=FAM.docvelocity-na8.net&amp;folderid=FXA897DE73-728B-AD15-E5B5-60116D89B4DE","FX211013274")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MI2112134064</t>
        </is>
      </c>
      <c r="J23" t="n">
        <v>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44533.609143518515</v>
      </c>
      <c r="P23" s="1" t="n">
        <v>44533.61806712963</v>
      </c>
      <c r="Q23" t="n">
        <v>182.0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44533.61310185185</v>
      </c>
      <c r="X23" t="n">
        <v>285.0</v>
      </c>
      <c r="Y23" t="n">
        <v>50.0</v>
      </c>
      <c r="Z23" t="n">
        <v>0.0</v>
      </c>
      <c r="AA23" t="n">
        <v>50.0</v>
      </c>
      <c r="AB23" t="n">
        <v>0.0</v>
      </c>
      <c r="AC23" t="n">
        <v>36.0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44533.61806712963</v>
      </c>
      <c r="AJ23" t="n">
        <v>304.0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WI211212619</t>
        </is>
      </c>
      <c r="B24" t="inlineStr">
        <is>
          <t>DATA_VALIDATION</t>
        </is>
      </c>
      <c r="C24" t="inlineStr">
        <is>
          <t>201300019246</t>
        </is>
      </c>
      <c r="D24" t="inlineStr">
        <is>
          <t>Folder</t>
        </is>
      </c>
      <c r="E24" s="2">
        <f>HYPERLINK("capsilon://?command=openfolder&amp;siteaddress=FAM.docvelocity-na8.net&amp;folderid=FX97B60EE9-74FF-70E4-C690-918D22F4A658","FX2111396")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MI2112135491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44533.62181712963</v>
      </c>
      <c r="P24" s="1" t="n">
        <v>44533.63199074074</v>
      </c>
      <c r="Q24" t="n">
        <v>92.0</v>
      </c>
      <c r="R24" t="n">
        <v>787.0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44533.62708333333</v>
      </c>
      <c r="X24" t="n">
        <v>373.0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44533.63199074074</v>
      </c>
      <c r="AJ24" t="n">
        <v>403.0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WI21121289</t>
        </is>
      </c>
      <c r="B25" t="inlineStr">
        <is>
          <t>DATA_VALIDATION</t>
        </is>
      </c>
      <c r="C25" t="inlineStr">
        <is>
          <t>201100014197</t>
        </is>
      </c>
      <c r="D25" t="inlineStr">
        <is>
          <t>Folder</t>
        </is>
      </c>
      <c r="E25" s="2">
        <f>HYPERLINK("capsilon://?command=openfolder&amp;siteaddress=FAM.docvelocity-na8.net&amp;folderid=FXB7A8AE21-8DD3-D2F2-8F03-CEC20BC05575","FX211110136")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MI211214038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44531.437048611115</v>
      </c>
      <c r="P25" s="1" t="n">
        <v>44531.48483796296</v>
      </c>
      <c r="Q25" t="n">
        <v>2475.0</v>
      </c>
      <c r="R25" t="n">
        <v>1654.0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44531.460069444445</v>
      </c>
      <c r="X25" t="n">
        <v>1419.0</v>
      </c>
      <c r="Y25" t="n">
        <v>51.0</v>
      </c>
      <c r="Z25" t="n">
        <v>0.0</v>
      </c>
      <c r="AA25" t="n">
        <v>51.0</v>
      </c>
      <c r="AB25" t="n">
        <v>0.0</v>
      </c>
      <c r="AC25" t="n">
        <v>48.0</v>
      </c>
      <c r="AD25" t="n">
        <v>-19.0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44531.48483796296</v>
      </c>
      <c r="AJ25" t="n">
        <v>235.0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WI21121290</t>
        </is>
      </c>
      <c r="B26" t="inlineStr">
        <is>
          <t>DATA_VALIDATION</t>
        </is>
      </c>
      <c r="C26" t="inlineStr">
        <is>
          <t>201340000397</t>
        </is>
      </c>
      <c r="D26" t="inlineStr">
        <is>
          <t>Folder</t>
        </is>
      </c>
      <c r="E26" s="2">
        <f>HYPERLINK("capsilon://?command=openfolder&amp;siteaddress=FAM.docvelocity-na8.net&amp;folderid=FX2EF6844D-54FB-E45A-1588-DC387429E620","FX2111199")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MI211214098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44531.43708333333</v>
      </c>
      <c r="P26" s="1" t="n">
        <v>44531.447430555556</v>
      </c>
      <c r="Q26" t="n">
        <v>738.0</v>
      </c>
      <c r="R26" t="n">
        <v>156.0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44531.44625</v>
      </c>
      <c r="X26" t="n">
        <v>78.0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44531.447430555556</v>
      </c>
      <c r="AJ26" t="n">
        <v>78.0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WI211213099</t>
        </is>
      </c>
      <c r="B27" t="inlineStr">
        <is>
          <t>DATA_VALIDATION</t>
        </is>
      </c>
      <c r="C27" t="inlineStr">
        <is>
          <t>201100014123</t>
        </is>
      </c>
      <c r="D27" t="inlineStr">
        <is>
          <t>Folder</t>
        </is>
      </c>
      <c r="E27" s="2">
        <f>HYPERLINK("capsilon://?command=openfolder&amp;siteaddress=FAM.docvelocity-na8.net&amp;folderid=FX68EFF8ED-14A1-D546-8F77-090961520286","FX21115418")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MI2112139197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44533.65311342593</v>
      </c>
      <c r="P27" s="1" t="n">
        <v>44533.695393518516</v>
      </c>
      <c r="Q27" t="n">
        <v>3288.0</v>
      </c>
      <c r="R27" t="n">
        <v>365.0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44533.65898148148</v>
      </c>
      <c r="X27" t="n">
        <v>208.0</v>
      </c>
      <c r="Y27" t="n">
        <v>52.0</v>
      </c>
      <c r="Z27" t="n">
        <v>0.0</v>
      </c>
      <c r="AA27" t="n">
        <v>52.0</v>
      </c>
      <c r="AB27" t="n">
        <v>0.0</v>
      </c>
      <c r="AC27" t="n">
        <v>31.0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44533.695393518516</v>
      </c>
      <c r="AJ27" t="n">
        <v>157.0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WI21121320</t>
        </is>
      </c>
      <c r="B28" t="inlineStr">
        <is>
          <t>DATA_VALIDATION</t>
        </is>
      </c>
      <c r="C28" t="inlineStr">
        <is>
          <t>201300019333</t>
        </is>
      </c>
      <c r="D28" t="inlineStr">
        <is>
          <t>Folder</t>
        </is>
      </c>
      <c r="E28" s="2">
        <f>HYPERLINK("capsilon://?command=openfolder&amp;siteaddress=FAM.docvelocity-na8.net&amp;folderid=FX3A177261-917F-78DA-8C08-DE5B5F5E4946","FX21112109")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MI211214597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44531.44420138889</v>
      </c>
      <c r="P28" s="1" t="n">
        <v>44531.487662037034</v>
      </c>
      <c r="Q28" t="n">
        <v>3260.0</v>
      </c>
      <c r="R28" t="n">
        <v>495.0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44531.44857638889</v>
      </c>
      <c r="X28" t="n">
        <v>248.0</v>
      </c>
      <c r="Y28" t="n">
        <v>52.0</v>
      </c>
      <c r="Z28" t="n">
        <v>0.0</v>
      </c>
      <c r="AA28" t="n">
        <v>52.0</v>
      </c>
      <c r="AB28" t="n">
        <v>0.0</v>
      </c>
      <c r="AC28" t="n">
        <v>30.0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44531.487662037034</v>
      </c>
      <c r="AJ28" t="n">
        <v>243.0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WI211213205</t>
        </is>
      </c>
      <c r="B29" t="inlineStr">
        <is>
          <t>DATA_VALIDATION</t>
        </is>
      </c>
      <c r="C29" t="inlineStr">
        <is>
          <t>201330003334</t>
        </is>
      </c>
      <c r="D29" t="inlineStr">
        <is>
          <t>Folder</t>
        </is>
      </c>
      <c r="E29" s="2">
        <f>HYPERLINK("capsilon://?command=openfolder&amp;siteaddress=FAM.docvelocity-na8.net&amp;folderid=FXF758AAC3-9841-7C60-CE35-81ABAF26ED49","FX211013179")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MI2112139915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44533.65960648148</v>
      </c>
      <c r="P29" s="1" t="n">
        <v>44533.66872685185</v>
      </c>
      <c r="Q29" t="n">
        <v>686.0</v>
      </c>
      <c r="R29" t="n">
        <v>102.0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44533.66872685185</v>
      </c>
      <c r="X29" t="n">
        <v>102.0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WI21121325</t>
        </is>
      </c>
      <c r="B30" t="inlineStr">
        <is>
          <t>DATA_VALIDATION</t>
        </is>
      </c>
      <c r="C30" t="inlineStr">
        <is>
          <t>201330002688</t>
        </is>
      </c>
      <c r="D30" t="inlineStr">
        <is>
          <t>Folder</t>
        </is>
      </c>
      <c r="E30" s="2">
        <f>HYPERLINK("capsilon://?command=openfolder&amp;siteaddress=FAM.docvelocity-na8.net&amp;folderid=FXB232EA6E-76D7-DE56-C047-DB486AFB9415","FX210914208")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MI211213246</t>
        </is>
      </c>
      <c r="J30" t="n">
        <v>85.0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44531.446377314816</v>
      </c>
      <c r="P30" s="1" t="n">
        <v>44531.48210648148</v>
      </c>
      <c r="Q30" t="n">
        <v>1936.0</v>
      </c>
      <c r="R30" t="n">
        <v>1151.0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44531.45586805556</v>
      </c>
      <c r="X30" t="n">
        <v>629.0</v>
      </c>
      <c r="Y30" t="n">
        <v>87.0</v>
      </c>
      <c r="Z30" t="n">
        <v>0.0</v>
      </c>
      <c r="AA30" t="n">
        <v>87.0</v>
      </c>
      <c r="AB30" t="n">
        <v>0.0</v>
      </c>
      <c r="AC30" t="n">
        <v>49.0</v>
      </c>
      <c r="AD30" t="n">
        <v>-2.0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44531.48210648148</v>
      </c>
      <c r="AJ30" t="n">
        <v>469.0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-4.0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WI211213320</t>
        </is>
      </c>
      <c r="B31" t="inlineStr">
        <is>
          <t>DATA_VALIDATION</t>
        </is>
      </c>
      <c r="C31" t="inlineStr">
        <is>
          <t>201330003334</t>
        </is>
      </c>
      <c r="D31" t="inlineStr">
        <is>
          <t>Folder</t>
        </is>
      </c>
      <c r="E31" s="2">
        <f>HYPERLINK("capsilon://?command=openfolder&amp;siteaddress=FAM.docvelocity-na8.net&amp;folderid=FXF758AAC3-9841-7C60-CE35-81ABAF26ED49","FX211013179")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MI2112139915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44533.66917824074</v>
      </c>
      <c r="P31" s="1" t="n">
        <v>44533.693564814814</v>
      </c>
      <c r="Q31" t="n">
        <v>1452.0</v>
      </c>
      <c r="R31" t="n">
        <v>655.0</v>
      </c>
      <c r="S31" t="b">
        <v>0</v>
      </c>
      <c r="T31" t="inlineStr">
        <is>
          <t>N/A</t>
        </is>
      </c>
      <c r="U31" t="b">
        <v>1</v>
      </c>
      <c r="V31" t="inlineStr">
        <is>
          <t>Archana Bhujbal</t>
        </is>
      </c>
      <c r="W31" s="1" t="n">
        <v>44533.685578703706</v>
      </c>
      <c r="X31" t="n">
        <v>485.0</v>
      </c>
      <c r="Y31" t="n">
        <v>52.0</v>
      </c>
      <c r="Z31" t="n">
        <v>0.0</v>
      </c>
      <c r="AA31" t="n">
        <v>52.0</v>
      </c>
      <c r="AB31" t="n">
        <v>0.0</v>
      </c>
      <c r="AC31" t="n">
        <v>38.0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44533.693564814814</v>
      </c>
      <c r="AJ31" t="n">
        <v>170.0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WI211213349</t>
        </is>
      </c>
      <c r="B32" t="inlineStr">
        <is>
          <t>DATA_VALIDATION</t>
        </is>
      </c>
      <c r="C32" t="inlineStr">
        <is>
          <t>201130012705</t>
        </is>
      </c>
      <c r="D32" t="inlineStr">
        <is>
          <t>Folder</t>
        </is>
      </c>
      <c r="E32" s="2">
        <f>HYPERLINK("capsilon://?command=openfolder&amp;siteaddress=FAM.docvelocity-na8.net&amp;folderid=FXD02A422E-6788-774D-E42C-18C7A3A9195A","FX21114366")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MI2112141180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44533.67150462963</v>
      </c>
      <c r="P32" s="1" t="n">
        <v>44533.69782407407</v>
      </c>
      <c r="Q32" t="n">
        <v>2179.0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44533.682800925926</v>
      </c>
      <c r="X32" t="n">
        <v>22.0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44533.69782407407</v>
      </c>
      <c r="AJ32" t="n">
        <v>17.0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WI211213356</t>
        </is>
      </c>
      <c r="B33" t="inlineStr">
        <is>
          <t>DATA_VALIDATION</t>
        </is>
      </c>
      <c r="C33" t="inlineStr">
        <is>
          <t>201130012705</t>
        </is>
      </c>
      <c r="D33" t="inlineStr">
        <is>
          <t>Folder</t>
        </is>
      </c>
      <c r="E33" s="2">
        <f>HYPERLINK("capsilon://?command=openfolder&amp;siteaddress=FAM.docvelocity-na8.net&amp;folderid=FXD02A422E-6788-774D-E42C-18C7A3A9195A","FX21114366")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MI2112141223</t>
        </is>
      </c>
      <c r="J33" t="n">
        <v>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44533.672488425924</v>
      </c>
      <c r="P33" s="1" t="n">
        <v>44533.689259259256</v>
      </c>
      <c r="Q33" t="n">
        <v>892.0</v>
      </c>
      <c r="R33" t="n">
        <v>557.0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44533.689259259256</v>
      </c>
      <c r="X33" t="n">
        <v>557.0</v>
      </c>
      <c r="Y33" t="n">
        <v>25.0</v>
      </c>
      <c r="Z33" t="n">
        <v>0.0</v>
      </c>
      <c r="AA33" t="n">
        <v>25.0</v>
      </c>
      <c r="AB33" t="n">
        <v>0.0</v>
      </c>
      <c r="AC33" t="n">
        <v>42.0</v>
      </c>
      <c r="AD33" t="n">
        <v>54.0</v>
      </c>
      <c r="AE33" t="n">
        <v>90.0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WI211213494</t>
        </is>
      </c>
      <c r="B34" t="inlineStr">
        <is>
          <t>DATA_VALIDATION</t>
        </is>
      </c>
      <c r="C34" t="inlineStr">
        <is>
          <t>201330004005</t>
        </is>
      </c>
      <c r="D34" t="inlineStr">
        <is>
          <t>Folder</t>
        </is>
      </c>
      <c r="E34" s="2">
        <f>HYPERLINK("capsilon://?command=openfolder&amp;siteaddress=FAM.docvelocity-na8.net&amp;folderid=FXE1A5449C-9181-9733-2566-40064F2367AB","FX21125")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MI2112142107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44533.68079861111</v>
      </c>
      <c r="P34" s="1" t="n">
        <v>44533.69982638889</v>
      </c>
      <c r="Q34" t="n">
        <v>1339.0</v>
      </c>
      <c r="R34" t="n">
        <v>305.0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44533.687106481484</v>
      </c>
      <c r="X34" t="n">
        <v>132.0</v>
      </c>
      <c r="Y34" t="n">
        <v>64.0</v>
      </c>
      <c r="Z34" t="n">
        <v>0.0</v>
      </c>
      <c r="AA34" t="n">
        <v>64.0</v>
      </c>
      <c r="AB34" t="n">
        <v>0.0</v>
      </c>
      <c r="AC34" t="n">
        <v>25.0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44533.69982638889</v>
      </c>
      <c r="AJ34" t="n">
        <v>173.0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WI211213609</t>
        </is>
      </c>
      <c r="B35" t="inlineStr">
        <is>
          <t>DATA_VALIDATION</t>
        </is>
      </c>
      <c r="C35" t="inlineStr">
        <is>
          <t>201130012705</t>
        </is>
      </c>
      <c r="D35" t="inlineStr">
        <is>
          <t>Folder</t>
        </is>
      </c>
      <c r="E35" s="2">
        <f>HYPERLINK("capsilon://?command=openfolder&amp;siteaddress=FAM.docvelocity-na8.net&amp;folderid=FXD02A422E-6788-774D-E42C-18C7A3A9195A","FX21114366")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MI2112141223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44533.690625</v>
      </c>
      <c r="P35" s="1" t="n">
        <v>44533.69761574074</v>
      </c>
      <c r="Q35" t="n">
        <v>91.0</v>
      </c>
      <c r="R35" t="n">
        <v>513.0</v>
      </c>
      <c r="S35" t="b">
        <v>0</v>
      </c>
      <c r="T35" t="inlineStr">
        <is>
          <t>N/A</t>
        </is>
      </c>
      <c r="U35" t="b">
        <v>1</v>
      </c>
      <c r="V35" t="inlineStr">
        <is>
          <t>Sanjay Kharade</t>
        </is>
      </c>
      <c r="W35" s="1" t="n">
        <v>44533.694375</v>
      </c>
      <c r="X35" t="n">
        <v>321.0</v>
      </c>
      <c r="Y35" t="n">
        <v>63.0</v>
      </c>
      <c r="Z35" t="n">
        <v>0.0</v>
      </c>
      <c r="AA35" t="n">
        <v>63.0</v>
      </c>
      <c r="AB35" t="n">
        <v>0.0</v>
      </c>
      <c r="AC35" t="n">
        <v>42.0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44533.69761574074</v>
      </c>
      <c r="AJ35" t="n">
        <v>192.0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WI211213709</t>
        </is>
      </c>
      <c r="B36" t="inlineStr">
        <is>
          <t>DATA_VALIDATION</t>
        </is>
      </c>
      <c r="C36" t="inlineStr">
        <is>
          <t>201330003922</t>
        </is>
      </c>
      <c r="D36" t="inlineStr">
        <is>
          <t>Folder</t>
        </is>
      </c>
      <c r="E36" s="2">
        <f>HYPERLINK("capsilon://?command=openfolder&amp;siteaddress=FAM.docvelocity-na8.net&amp;folderid=FX939790FF-9128-45B2-E323-BCBCC33D8A5F","FX211113013")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MI2112144482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44533.70552083333</v>
      </c>
      <c r="P36" s="1" t="n">
        <v>44533.808020833334</v>
      </c>
      <c r="Q36" t="n">
        <v>8306.0</v>
      </c>
      <c r="R36" t="n">
        <v>550.0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44533.72023148148</v>
      </c>
      <c r="X36" t="n">
        <v>168.0</v>
      </c>
      <c r="Y36" t="n">
        <v>37.0</v>
      </c>
      <c r="Z36" t="n">
        <v>0.0</v>
      </c>
      <c r="AA36" t="n">
        <v>37.0</v>
      </c>
      <c r="AB36" t="n">
        <v>0.0</v>
      </c>
      <c r="AC36" t="n">
        <v>20.0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44533.808020833334</v>
      </c>
      <c r="AJ36" t="n">
        <v>364.0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WI211213713</t>
        </is>
      </c>
      <c r="B37" t="inlineStr">
        <is>
          <t>DATA_VALIDATION</t>
        </is>
      </c>
      <c r="C37" t="inlineStr">
        <is>
          <t>201330003922</t>
        </is>
      </c>
      <c r="D37" t="inlineStr">
        <is>
          <t>Folder</t>
        </is>
      </c>
      <c r="E37" s="2">
        <f>HYPERLINK("capsilon://?command=openfolder&amp;siteaddress=FAM.docvelocity-na8.net&amp;folderid=FX939790FF-9128-45B2-E323-BCBCC33D8A5F","FX211113013")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MI2112144486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44533.706296296295</v>
      </c>
      <c r="P37" s="1" t="n">
        <v>44533.81233796296</v>
      </c>
      <c r="Q37" t="n">
        <v>8674.0</v>
      </c>
      <c r="R37" t="n">
        <v>488.0</v>
      </c>
      <c r="S37" t="b">
        <v>0</v>
      </c>
      <c r="T37" t="inlineStr">
        <is>
          <t>N/A</t>
        </is>
      </c>
      <c r="U37" t="b">
        <v>0</v>
      </c>
      <c r="V37" t="inlineStr">
        <is>
          <t>Archana Bhujbal</t>
        </is>
      </c>
      <c r="W37" s="1" t="n">
        <v>44533.72157407407</v>
      </c>
      <c r="X37" t="n">
        <v>115.0</v>
      </c>
      <c r="Y37" t="n">
        <v>36.0</v>
      </c>
      <c r="Z37" t="n">
        <v>0.0</v>
      </c>
      <c r="AA37" t="n">
        <v>36.0</v>
      </c>
      <c r="AB37" t="n">
        <v>0.0</v>
      </c>
      <c r="AC37" t="n">
        <v>13.0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Smriti Gauchan</t>
        </is>
      </c>
      <c r="AI37" s="1" t="n">
        <v>44533.81233796296</v>
      </c>
      <c r="AJ37" t="n">
        <v>373.0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WI211213718</t>
        </is>
      </c>
      <c r="B38" t="inlineStr">
        <is>
          <t>DATA_VALIDATION</t>
        </is>
      </c>
      <c r="C38" t="inlineStr">
        <is>
          <t>201330003922</t>
        </is>
      </c>
      <c r="D38" t="inlineStr">
        <is>
          <t>Folder</t>
        </is>
      </c>
      <c r="E38" s="2">
        <f>HYPERLINK("capsilon://?command=openfolder&amp;siteaddress=FAM.docvelocity-na8.net&amp;folderid=FX939790FF-9128-45B2-E323-BCBCC33D8A5F","FX211113013")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MI2112144497</t>
        </is>
      </c>
      <c r="J38" t="n">
        <v>47.0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44533.706458333334</v>
      </c>
      <c r="P38" s="1" t="n">
        <v>44533.8103125</v>
      </c>
      <c r="Q38" t="n">
        <v>8717.0</v>
      </c>
      <c r="R38" t="n">
        <v>256.0</v>
      </c>
      <c r="S38" t="b">
        <v>0</v>
      </c>
      <c r="T38" t="inlineStr">
        <is>
          <t>N/A</t>
        </is>
      </c>
      <c r="U38" t="b">
        <v>0</v>
      </c>
      <c r="V38" t="inlineStr">
        <is>
          <t>Archana Bhujbal</t>
        </is>
      </c>
      <c r="W38" s="1" t="n">
        <v>44533.72319444444</v>
      </c>
      <c r="X38" t="n">
        <v>139.0</v>
      </c>
      <c r="Y38" t="n">
        <v>36.0</v>
      </c>
      <c r="Z38" t="n">
        <v>0.0</v>
      </c>
      <c r="AA38" t="n">
        <v>36.0</v>
      </c>
      <c r="AB38" t="n">
        <v>0.0</v>
      </c>
      <c r="AC38" t="n">
        <v>14.0</v>
      </c>
      <c r="AD38" t="n">
        <v>11.0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44533.8103125</v>
      </c>
      <c r="AJ38" t="n">
        <v>117.0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WI211213729</t>
        </is>
      </c>
      <c r="B39" t="inlineStr">
        <is>
          <t>DATA_VALIDATION</t>
        </is>
      </c>
      <c r="C39" t="inlineStr">
        <is>
          <t>201300018797</t>
        </is>
      </c>
      <c r="D39" t="inlineStr">
        <is>
          <t>Folder</t>
        </is>
      </c>
      <c r="E39" s="2">
        <f>HYPERLINK("capsilon://?command=openfolder&amp;siteaddress=FAM.docvelocity-na8.net&amp;folderid=FXF1B2FEA2-B960-3D59-5B7B-212A39724B72","FX21105610")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MI2112144568</t>
        </is>
      </c>
      <c r="J39" t="n">
        <v>58.0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44533.70774305556</v>
      </c>
      <c r="P39" s="1" t="n">
        <v>44533.81140046296</v>
      </c>
      <c r="Q39" t="n">
        <v>8647.0</v>
      </c>
      <c r="R39" t="n">
        <v>309.0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44533.72456018518</v>
      </c>
      <c r="X39" t="n">
        <v>118.0</v>
      </c>
      <c r="Y39" t="n">
        <v>44.0</v>
      </c>
      <c r="Z39" t="n">
        <v>0.0</v>
      </c>
      <c r="AA39" t="n">
        <v>44.0</v>
      </c>
      <c r="AB39" t="n">
        <v>0.0</v>
      </c>
      <c r="AC39" t="n">
        <v>16.0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44533.81140046296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WI211213751</t>
        </is>
      </c>
      <c r="B40" t="inlineStr">
        <is>
          <t>DATA_VALIDATION</t>
        </is>
      </c>
      <c r="C40" t="inlineStr">
        <is>
          <t>201100014210</t>
        </is>
      </c>
      <c r="D40" t="inlineStr">
        <is>
          <t>Folder</t>
        </is>
      </c>
      <c r="E40" s="2">
        <f>HYPERLINK("capsilon://?command=openfolder&amp;siteaddress=FAM.docvelocity-na8.net&amp;folderid=FX5EFE116B-7BD2-C665-22A5-F67BDB4515EA","FX211112560")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MI2112144786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44533.711064814815</v>
      </c>
      <c r="P40" s="1" t="n">
        <v>44533.74048611111</v>
      </c>
      <c r="Q40" t="n">
        <v>2379.0</v>
      </c>
      <c r="R40" t="n">
        <v>163.0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44533.74048611111</v>
      </c>
      <c r="X40" t="n">
        <v>146.0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32.0</v>
      </c>
      <c r="AE40" t="n">
        <v>27.0</v>
      </c>
      <c r="AF40" t="n">
        <v>0.0</v>
      </c>
      <c r="AG40" t="n">
        <v>6.0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WI211213817</t>
        </is>
      </c>
      <c r="B41" t="inlineStr">
        <is>
          <t>DATA_VALIDATION</t>
        </is>
      </c>
      <c r="C41" t="inlineStr">
        <is>
          <t>201300018797</t>
        </is>
      </c>
      <c r="D41" t="inlineStr">
        <is>
          <t>Folder</t>
        </is>
      </c>
      <c r="E41" s="2">
        <f>HYPERLINK("capsilon://?command=openfolder&amp;siteaddress=FAM.docvelocity-na8.net&amp;folderid=FXF1B2FEA2-B960-3D59-5B7B-212A39724B72","FX21105610")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MI2112145461</t>
        </is>
      </c>
      <c r="J41" t="n">
        <v>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44533.71454861111</v>
      </c>
      <c r="P41" s="1" t="n">
        <v>44533.81050925926</v>
      </c>
      <c r="Q41" t="n">
        <v>8225.0</v>
      </c>
      <c r="R41" t="n">
        <v>66.0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44533.725277777776</v>
      </c>
      <c r="X41" t="n">
        <v>49.0</v>
      </c>
      <c r="Y41" t="n">
        <v>0.0</v>
      </c>
      <c r="Z41" t="n">
        <v>0.0</v>
      </c>
      <c r="AA41" t="n">
        <v>0.0</v>
      </c>
      <c r="AB41" t="n">
        <v>27.0</v>
      </c>
      <c r="AC41" t="n">
        <v>0.0</v>
      </c>
      <c r="AD41" t="n">
        <v>32.0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44533.81050925926</v>
      </c>
      <c r="AJ41" t="n">
        <v>17.0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32.0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WI211213822</t>
        </is>
      </c>
      <c r="B42" t="inlineStr">
        <is>
          <t>DATA_VALIDATION</t>
        </is>
      </c>
      <c r="C42" t="inlineStr">
        <is>
          <t>201330003446</t>
        </is>
      </c>
      <c r="D42" t="inlineStr">
        <is>
          <t>Folder</t>
        </is>
      </c>
      <c r="E42" s="2">
        <f>HYPERLINK("capsilon://?command=openfolder&amp;siteaddress=FAM.docvelocity-na8.net&amp;folderid=FX5B451814-47E7-63A8-5EF8-0327D62D7BED","FX21111263")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MI2112145480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44533.71494212963</v>
      </c>
      <c r="P42" s="1" t="n">
        <v>44533.812476851854</v>
      </c>
      <c r="Q42" t="n">
        <v>8028.0</v>
      </c>
      <c r="R42" t="n">
        <v>399.0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44533.727951388886</v>
      </c>
      <c r="X42" t="n">
        <v>230.0</v>
      </c>
      <c r="Y42" t="n">
        <v>52.0</v>
      </c>
      <c r="Z42" t="n">
        <v>0.0</v>
      </c>
      <c r="AA42" t="n">
        <v>52.0</v>
      </c>
      <c r="AB42" t="n">
        <v>0.0</v>
      </c>
      <c r="AC42" t="n">
        <v>36.0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44533.812476851854</v>
      </c>
      <c r="AJ42" t="n">
        <v>169.0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WI211213834</t>
        </is>
      </c>
      <c r="B43" t="inlineStr">
        <is>
          <t>DATA_VALIDATION</t>
        </is>
      </c>
      <c r="C43" t="inlineStr">
        <is>
          <t>201330003334</t>
        </is>
      </c>
      <c r="D43" t="inlineStr">
        <is>
          <t>Folder</t>
        </is>
      </c>
      <c r="E43" s="2">
        <f>HYPERLINK("capsilon://?command=openfolder&amp;siteaddress=FAM.docvelocity-na8.net&amp;folderid=FXF758AAC3-9841-7C60-CE35-81ABAF26ED49","FX211013179")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MI2112145538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44533.7156712963</v>
      </c>
      <c r="P43" s="1" t="n">
        <v>44533.74502314815</v>
      </c>
      <c r="Q43" t="n">
        <v>2370.0</v>
      </c>
      <c r="R43" t="n">
        <v>166.0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44533.74502314815</v>
      </c>
      <c r="X43" t="n">
        <v>102.0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WI211213842</t>
        </is>
      </c>
      <c r="B44" t="inlineStr">
        <is>
          <t>DATA_VALIDATION</t>
        </is>
      </c>
      <c r="C44" t="inlineStr">
        <is>
          <t>201300019351</t>
        </is>
      </c>
      <c r="D44" t="inlineStr">
        <is>
          <t>Folder</t>
        </is>
      </c>
      <c r="E44" s="2">
        <f>HYPERLINK("capsilon://?command=openfolder&amp;siteaddress=FAM.docvelocity-na8.net&amp;folderid=FX482D27C9-50B0-4EC9-27BF-485D840A3CF1","FX21112300")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MI2112145655</t>
        </is>
      </c>
      <c r="J44" t="n">
        <v>104.0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44533.71680555555</v>
      </c>
      <c r="P44" s="1" t="n">
        <v>44533.821284722224</v>
      </c>
      <c r="Q44" t="n">
        <v>7477.0</v>
      </c>
      <c r="R44" t="n">
        <v>1550.0</v>
      </c>
      <c r="S44" t="b">
        <v>0</v>
      </c>
      <c r="T44" t="inlineStr">
        <is>
          <t>N/A</t>
        </is>
      </c>
      <c r="U44" t="b">
        <v>0</v>
      </c>
      <c r="V44" t="inlineStr">
        <is>
          <t>Sanjay Kharade</t>
        </is>
      </c>
      <c r="W44" s="1" t="n">
        <v>44533.73402777778</v>
      </c>
      <c r="X44" t="n">
        <v>691.0</v>
      </c>
      <c r="Y44" t="n">
        <v>89.0</v>
      </c>
      <c r="Z44" t="n">
        <v>0.0</v>
      </c>
      <c r="AA44" t="n">
        <v>89.0</v>
      </c>
      <c r="AB44" t="n">
        <v>0.0</v>
      </c>
      <c r="AC44" t="n">
        <v>73.0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44533.821284722224</v>
      </c>
      <c r="AJ44" t="n">
        <v>853.0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WI211214027</t>
        </is>
      </c>
      <c r="B45" t="inlineStr">
        <is>
          <t>DATA_VALIDATION</t>
        </is>
      </c>
      <c r="C45" t="inlineStr">
        <is>
          <t>201300019813</t>
        </is>
      </c>
      <c r="D45" t="inlineStr">
        <is>
          <t>Folder</t>
        </is>
      </c>
      <c r="E45" s="2">
        <f>HYPERLINK("capsilon://?command=openfolder&amp;siteaddress=FAM.docvelocity-na8.net&amp;folderid=FXD88BA867-DDE4-9D10-1D69-A992B8488CEE","FX21119850")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MI2112147692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44533.739282407405</v>
      </c>
      <c r="P45" s="1" t="n">
        <v>44533.820810185185</v>
      </c>
      <c r="Q45" t="n">
        <v>6093.0</v>
      </c>
      <c r="R45" t="n">
        <v>951.0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44533.74255787037</v>
      </c>
      <c r="X45" t="n">
        <v>234.0</v>
      </c>
      <c r="Y45" t="n">
        <v>54.0</v>
      </c>
      <c r="Z45" t="n">
        <v>0.0</v>
      </c>
      <c r="AA45" t="n">
        <v>54.0</v>
      </c>
      <c r="AB45" t="n">
        <v>0.0</v>
      </c>
      <c r="AC45" t="n">
        <v>22.0</v>
      </c>
      <c r="AD45" t="n">
        <v>-4.0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44533.820810185185</v>
      </c>
      <c r="AJ45" t="n">
        <v>231.0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WI211214028</t>
        </is>
      </c>
      <c r="B46" t="inlineStr">
        <is>
          <t>DATA_VALIDATION</t>
        </is>
      </c>
      <c r="C46" t="inlineStr">
        <is>
          <t>201300019813</t>
        </is>
      </c>
      <c r="D46" t="inlineStr">
        <is>
          <t>Folder</t>
        </is>
      </c>
      <c r="E46" s="2">
        <f>HYPERLINK("capsilon://?command=openfolder&amp;siteaddress=FAM.docvelocity-na8.net&amp;folderid=FXD88BA867-DDE4-9D10-1D69-A992B8488CEE","FX21119850")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MI2112147720</t>
        </is>
      </c>
      <c r="J46" t="n">
        <v>50.0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44533.739375</v>
      </c>
      <c r="P46" s="1" t="n">
        <v>44533.81711805556</v>
      </c>
      <c r="Q46" t="n">
        <v>6283.0</v>
      </c>
      <c r="R46" t="n">
        <v>434.0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44533.74300925926</v>
      </c>
      <c r="X46" t="n">
        <v>218.0</v>
      </c>
      <c r="Y46" t="n">
        <v>44.0</v>
      </c>
      <c r="Z46" t="n">
        <v>0.0</v>
      </c>
      <c r="AA46" t="n">
        <v>44.0</v>
      </c>
      <c r="AB46" t="n">
        <v>0.0</v>
      </c>
      <c r="AC46" t="n">
        <v>15.0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44533.81711805556</v>
      </c>
      <c r="AJ46" t="n">
        <v>182.0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WI21121404</t>
        </is>
      </c>
      <c r="B47" t="inlineStr">
        <is>
          <t>DATA_VALIDATION</t>
        </is>
      </c>
      <c r="C47" t="inlineStr">
        <is>
          <t>201300019435</t>
        </is>
      </c>
      <c r="D47" t="inlineStr">
        <is>
          <t>Folder</t>
        </is>
      </c>
      <c r="E47" s="2">
        <f>HYPERLINK("capsilon://?command=openfolder&amp;siteaddress=FAM.docvelocity-na8.net&amp;folderid=FX265B813A-DC17-589C-0A09-BDB34FD0771C","FX21113986")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MI211216086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44531.463738425926</v>
      </c>
      <c r="P47" s="1" t="n">
        <v>44531.49028935185</v>
      </c>
      <c r="Q47" t="n">
        <v>1886.0</v>
      </c>
      <c r="R47" t="n">
        <v>408.0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44531.46761574074</v>
      </c>
      <c r="X47" t="n">
        <v>182.0</v>
      </c>
      <c r="Y47" t="n">
        <v>37.0</v>
      </c>
      <c r="Z47" t="n">
        <v>0.0</v>
      </c>
      <c r="AA47" t="n">
        <v>37.0</v>
      </c>
      <c r="AB47" t="n">
        <v>0.0</v>
      </c>
      <c r="AC47" t="n">
        <v>28.0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44531.49028935185</v>
      </c>
      <c r="AJ47" t="n">
        <v>226.0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WI211214045</t>
        </is>
      </c>
      <c r="B48" t="inlineStr">
        <is>
          <t>DATA_VALIDATION</t>
        </is>
      </c>
      <c r="C48" t="inlineStr">
        <is>
          <t>201100014210</t>
        </is>
      </c>
      <c r="D48" t="inlineStr">
        <is>
          <t>Folder</t>
        </is>
      </c>
      <c r="E48" s="2">
        <f>HYPERLINK("capsilon://?command=openfolder&amp;siteaddress=FAM.docvelocity-na8.net&amp;folderid=FX5EFE116B-7BD2-C665-22A5-F67BDB4515EA","FX211112560")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MI2112144786</t>
        </is>
      </c>
      <c r="J48" t="n">
        <v>192.0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44533.74144675926</v>
      </c>
      <c r="P48" s="1" t="n">
        <v>44533.80894675926</v>
      </c>
      <c r="Q48" t="n">
        <v>4421.0</v>
      </c>
      <c r="R48" t="n">
        <v>1411.0</v>
      </c>
      <c r="S48" t="b">
        <v>0</v>
      </c>
      <c r="T48" t="inlineStr">
        <is>
          <t>N/A</t>
        </is>
      </c>
      <c r="U48" t="b">
        <v>1</v>
      </c>
      <c r="V48" t="inlineStr">
        <is>
          <t>Poonam Patil</t>
        </is>
      </c>
      <c r="W48" s="1" t="n">
        <v>44533.75445601852</v>
      </c>
      <c r="X48" t="n">
        <v>813.0</v>
      </c>
      <c r="Y48" t="n">
        <v>204.0</v>
      </c>
      <c r="Z48" t="n">
        <v>0.0</v>
      </c>
      <c r="AA48" t="n">
        <v>204.0</v>
      </c>
      <c r="AB48" t="n">
        <v>54.0</v>
      </c>
      <c r="AC48" t="n">
        <v>167.0</v>
      </c>
      <c r="AD48" t="n">
        <v>-12.0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44533.80894675926</v>
      </c>
      <c r="AJ48" t="n">
        <v>518.0</v>
      </c>
      <c r="AK48" t="n">
        <v>1.0</v>
      </c>
      <c r="AL48" t="n">
        <v>0.0</v>
      </c>
      <c r="AM48" t="n">
        <v>1.0</v>
      </c>
      <c r="AN48" t="n">
        <v>54.0</v>
      </c>
      <c r="AO48" t="n">
        <v>1.0</v>
      </c>
      <c r="AP48" t="n">
        <v>-13.0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WI211214101</t>
        </is>
      </c>
      <c r="B49" t="inlineStr">
        <is>
          <t>DATA_VALIDATION</t>
        </is>
      </c>
      <c r="C49" t="inlineStr">
        <is>
          <t>201330003334</t>
        </is>
      </c>
      <c r="D49" t="inlineStr">
        <is>
          <t>Folder</t>
        </is>
      </c>
      <c r="E49" s="2">
        <f>HYPERLINK("capsilon://?command=openfolder&amp;siteaddress=FAM.docvelocity-na8.net&amp;folderid=FXF758AAC3-9841-7C60-CE35-81ABAF26ED49","FX211013179")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MI2112145538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44533.74542824074</v>
      </c>
      <c r="P49" s="1" t="n">
        <v>44533.80917824074</v>
      </c>
      <c r="Q49" t="n">
        <v>4106.0</v>
      </c>
      <c r="R49" t="n">
        <v>1402.0</v>
      </c>
      <c r="S49" t="b">
        <v>0</v>
      </c>
      <c r="T49" t="inlineStr">
        <is>
          <t>N/A</t>
        </is>
      </c>
      <c r="U49" t="b">
        <v>1</v>
      </c>
      <c r="V49" t="inlineStr">
        <is>
          <t>Sanjay Kharade</t>
        </is>
      </c>
      <c r="W49" s="1" t="n">
        <v>44533.78554398148</v>
      </c>
      <c r="X49" t="n">
        <v>882.0</v>
      </c>
      <c r="Y49" t="n">
        <v>52.0</v>
      </c>
      <c r="Z49" t="n">
        <v>0.0</v>
      </c>
      <c r="AA49" t="n">
        <v>52.0</v>
      </c>
      <c r="AB49" t="n">
        <v>0.0</v>
      </c>
      <c r="AC49" t="n">
        <v>38.0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44533.80917824074</v>
      </c>
      <c r="AJ49" t="n">
        <v>473.0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WI211214307</t>
        </is>
      </c>
      <c r="B50" t="inlineStr">
        <is>
          <t>DATA_VALIDATION</t>
        </is>
      </c>
      <c r="C50" t="inlineStr">
        <is>
          <t>201300019741</t>
        </is>
      </c>
      <c r="D50" t="inlineStr">
        <is>
          <t>Folder</t>
        </is>
      </c>
      <c r="E50" s="2">
        <f>HYPERLINK("capsilon://?command=openfolder&amp;siteaddress=FAM.docvelocity-na8.net&amp;folderid=FX7DE87E6C-9166-644E-8A50-3F3E29751B1E","FX21118846")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MI2112150426</t>
        </is>
      </c>
      <c r="J50" t="n">
        <v>287.0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44533.77185185185</v>
      </c>
      <c r="P50" s="1" t="n">
        <v>44533.83158564815</v>
      </c>
      <c r="Q50" t="n">
        <v>2546.0</v>
      </c>
      <c r="R50" t="n">
        <v>2615.0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44533.79430555556</v>
      </c>
      <c r="X50" t="n">
        <v>1634.0</v>
      </c>
      <c r="Y50" t="n">
        <v>231.0</v>
      </c>
      <c r="Z50" t="n">
        <v>0.0</v>
      </c>
      <c r="AA50" t="n">
        <v>231.0</v>
      </c>
      <c r="AB50" t="n">
        <v>0.0</v>
      </c>
      <c r="AC50" t="n">
        <v>148.0</v>
      </c>
      <c r="AD50" t="n">
        <v>56.0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44533.83158564815</v>
      </c>
      <c r="AJ50" t="n">
        <v>930.0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WI211214575</t>
        </is>
      </c>
      <c r="B51" t="inlineStr">
        <is>
          <t>DATA_VALIDATION</t>
        </is>
      </c>
      <c r="C51" t="inlineStr">
        <is>
          <t>201130012636</t>
        </is>
      </c>
      <c r="D51" t="inlineStr">
        <is>
          <t>Folder</t>
        </is>
      </c>
      <c r="E51" s="2">
        <f>HYPERLINK("capsilon://?command=openfolder&amp;siteaddress=FAM.docvelocity-na8.net&amp;folderid=FXBB0204E9-3DF2-D5BC-A80F-1E49C457B71D","FX2111812")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MI2112154108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44533.83305555556</v>
      </c>
      <c r="P51" s="1" t="n">
        <v>44533.84658564815</v>
      </c>
      <c r="Q51" t="n">
        <v>189.0</v>
      </c>
      <c r="R51" t="n">
        <v>980.0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44533.843125</v>
      </c>
      <c r="X51" t="n">
        <v>670.0</v>
      </c>
      <c r="Y51" t="n">
        <v>52.0</v>
      </c>
      <c r="Z51" t="n">
        <v>0.0</v>
      </c>
      <c r="AA51" t="n">
        <v>52.0</v>
      </c>
      <c r="AB51" t="n">
        <v>0.0</v>
      </c>
      <c r="AC51" t="n">
        <v>41.0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44533.84658564815</v>
      </c>
      <c r="AJ51" t="n">
        <v>290.0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WI21121463</t>
        </is>
      </c>
      <c r="B52" t="inlineStr">
        <is>
          <t>DATA_VALIDATION</t>
        </is>
      </c>
      <c r="C52" t="inlineStr">
        <is>
          <t>201330003662</t>
        </is>
      </c>
      <c r="D52" t="inlineStr">
        <is>
          <t>Folder</t>
        </is>
      </c>
      <c r="E52" s="2">
        <f>HYPERLINK("capsilon://?command=openfolder&amp;siteaddress=FAM.docvelocity-na8.net&amp;folderid=FX11F3A40A-0FB4-955D-3231-892B409345C6","FX21115546")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MI211216733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44531.47125</v>
      </c>
      <c r="P52" s="1" t="n">
        <v>44531.49050925926</v>
      </c>
      <c r="Q52" t="n">
        <v>1622.0</v>
      </c>
      <c r="R52" t="n">
        <v>42.0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44531.47178240741</v>
      </c>
      <c r="X52" t="n">
        <v>24.0</v>
      </c>
      <c r="Y52" t="n">
        <v>0.0</v>
      </c>
      <c r="Z52" t="n">
        <v>0.0</v>
      </c>
      <c r="AA52" t="n">
        <v>0.0</v>
      </c>
      <c r="AB52" t="n">
        <v>9.0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44531.49050925926</v>
      </c>
      <c r="AJ52" t="n">
        <v>18.0</v>
      </c>
      <c r="AK52" t="n">
        <v>0.0</v>
      </c>
      <c r="AL52" t="n">
        <v>0.0</v>
      </c>
      <c r="AM52" t="n">
        <v>0.0</v>
      </c>
      <c r="AN52" t="n">
        <v>9.0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WI211214813</t>
        </is>
      </c>
      <c r="B53" t="inlineStr">
        <is>
          <t>DATA_VALIDATION</t>
        </is>
      </c>
      <c r="C53" t="inlineStr">
        <is>
          <t>201340000444</t>
        </is>
      </c>
      <c r="D53" t="inlineStr">
        <is>
          <t>Folder</t>
        </is>
      </c>
      <c r="E53" s="2">
        <f>HYPERLINK("capsilon://?command=openfolder&amp;siteaddress=FAM.docvelocity-na8.net&amp;folderid=FX3890FCED-EBC3-A51E-DBDB-8B94F7D21B4D","FX211110066")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MI2112156166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44533.90604166667</v>
      </c>
      <c r="P53" s="1" t="n">
        <v>44536.15688657408</v>
      </c>
      <c r="Q53" t="n">
        <v>193576.0</v>
      </c>
      <c r="R53" t="n">
        <v>897.0</v>
      </c>
      <c r="S53" t="b">
        <v>0</v>
      </c>
      <c r="T53" t="inlineStr">
        <is>
          <t>N/A</t>
        </is>
      </c>
      <c r="U53" t="b">
        <v>0</v>
      </c>
      <c r="V53" t="inlineStr">
        <is>
          <t>Supriya Khape</t>
        </is>
      </c>
      <c r="W53" s="1" t="n">
        <v>44536.15186342593</v>
      </c>
      <c r="X53" t="n">
        <v>491.0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44536.15688657408</v>
      </c>
      <c r="AJ53" t="n">
        <v>401.0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WI211214824</t>
        </is>
      </c>
      <c r="B54" t="inlineStr">
        <is>
          <t>DATA_VALIDATION</t>
        </is>
      </c>
      <c r="C54" t="inlineStr">
        <is>
          <t>201300019578</t>
        </is>
      </c>
      <c r="D54" t="inlineStr">
        <is>
          <t>Folder</t>
        </is>
      </c>
      <c r="E54" s="2">
        <f>HYPERLINK("capsilon://?command=openfolder&amp;siteaddress=FAM.docvelocity-na8.net&amp;folderid=FXCADEC6CD-7ABB-6195-71EC-CA819880D839","FX21116325")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MI2112156339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44533.916817129626</v>
      </c>
      <c r="P54" s="1" t="n">
        <v>44536.16255787037</v>
      </c>
      <c r="Q54" t="n">
        <v>192919.0</v>
      </c>
      <c r="R54" t="n">
        <v>1113.0</v>
      </c>
      <c r="S54" t="b">
        <v>0</v>
      </c>
      <c r="T54" t="inlineStr">
        <is>
          <t>N/A</t>
        </is>
      </c>
      <c r="U54" t="b">
        <v>0</v>
      </c>
      <c r="V54" t="inlineStr">
        <is>
          <t>Mohini Shinde</t>
        </is>
      </c>
      <c r="W54" s="1" t="n">
        <v>44536.15552083333</v>
      </c>
      <c r="X54" t="n">
        <v>599.0</v>
      </c>
      <c r="Y54" t="n">
        <v>52.0</v>
      </c>
      <c r="Z54" t="n">
        <v>0.0</v>
      </c>
      <c r="AA54" t="n">
        <v>52.0</v>
      </c>
      <c r="AB54" t="n">
        <v>0.0</v>
      </c>
      <c r="AC54" t="n">
        <v>46.0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44536.16255787037</v>
      </c>
      <c r="AJ54" t="n">
        <v>489.0</v>
      </c>
      <c r="AK54" t="n">
        <v>3.0</v>
      </c>
      <c r="AL54" t="n">
        <v>0.0</v>
      </c>
      <c r="AM54" t="n">
        <v>3.0</v>
      </c>
      <c r="AN54" t="n">
        <v>0.0</v>
      </c>
      <c r="AO54" t="n">
        <v>4.0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WI211214826</t>
        </is>
      </c>
      <c r="B55" t="inlineStr">
        <is>
          <t>DATA_VALIDATION</t>
        </is>
      </c>
      <c r="C55" t="inlineStr">
        <is>
          <t>201300019578</t>
        </is>
      </c>
      <c r="D55" t="inlineStr">
        <is>
          <t>Folder</t>
        </is>
      </c>
      <c r="E55" s="2">
        <f>HYPERLINK("capsilon://?command=openfolder&amp;siteaddress=FAM.docvelocity-na8.net&amp;folderid=FXCADEC6CD-7ABB-6195-71EC-CA819880D839","FX21116325")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MI2112156343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44533.916979166665</v>
      </c>
      <c r="P55" s="1" t="n">
        <v>44536.16719907407</v>
      </c>
      <c r="Q55" t="n">
        <v>192957.0</v>
      </c>
      <c r="R55" t="n">
        <v>1462.0</v>
      </c>
      <c r="S55" t="b">
        <v>0</v>
      </c>
      <c r="T55" t="inlineStr">
        <is>
          <t>N/A</t>
        </is>
      </c>
      <c r="U55" t="b">
        <v>0</v>
      </c>
      <c r="V55" t="inlineStr">
        <is>
          <t>Ujwala Ajabe</t>
        </is>
      </c>
      <c r="W55" s="1" t="n">
        <v>44536.15597222222</v>
      </c>
      <c r="X55" t="n">
        <v>598.0</v>
      </c>
      <c r="Y55" t="n">
        <v>52.0</v>
      </c>
      <c r="Z55" t="n">
        <v>0.0</v>
      </c>
      <c r="AA55" t="n">
        <v>52.0</v>
      </c>
      <c r="AB55" t="n">
        <v>0.0</v>
      </c>
      <c r="AC55" t="n">
        <v>22.0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Smriti Gauchan</t>
        </is>
      </c>
      <c r="AI55" s="1" t="n">
        <v>44536.16719907407</v>
      </c>
      <c r="AJ55" t="n">
        <v>864.0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WI211214852</t>
        </is>
      </c>
      <c r="B56" t="inlineStr">
        <is>
          <t>DATA_VALIDATION</t>
        </is>
      </c>
      <c r="C56" t="inlineStr">
        <is>
          <t>201330003247</t>
        </is>
      </c>
      <c r="D56" t="inlineStr">
        <is>
          <t>Folder</t>
        </is>
      </c>
      <c r="E56" s="2">
        <f>HYPERLINK("capsilon://?command=openfolder&amp;siteaddress=FAM.docvelocity-na8.net&amp;folderid=FX27774031-3256-8C95-31F3-0E026C191FEE","FX211011727")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MI2112156933</t>
        </is>
      </c>
      <c r="J56" t="n">
        <v>46.0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44533.98045138889</v>
      </c>
      <c r="P56" s="1" t="n">
        <v>44536.159583333334</v>
      </c>
      <c r="Q56" t="n">
        <v>187658.0</v>
      </c>
      <c r="R56" t="n">
        <v>619.0</v>
      </c>
      <c r="S56" t="b">
        <v>0</v>
      </c>
      <c r="T56" t="inlineStr">
        <is>
          <t>N/A</t>
        </is>
      </c>
      <c r="U56" t="b">
        <v>0</v>
      </c>
      <c r="V56" t="inlineStr">
        <is>
          <t>Supriya Khape</t>
        </is>
      </c>
      <c r="W56" s="1" t="n">
        <v>44536.15677083333</v>
      </c>
      <c r="X56" t="n">
        <v>423.0</v>
      </c>
      <c r="Y56" t="n">
        <v>44.0</v>
      </c>
      <c r="Z56" t="n">
        <v>0.0</v>
      </c>
      <c r="AA56" t="n">
        <v>44.0</v>
      </c>
      <c r="AB56" t="n">
        <v>0.0</v>
      </c>
      <c r="AC56" t="n">
        <v>33.0</v>
      </c>
      <c r="AD56" t="n">
        <v>2.0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44536.159583333334</v>
      </c>
      <c r="AJ56" t="n">
        <v>196.0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WI211214853</t>
        </is>
      </c>
      <c r="B57" t="inlineStr">
        <is>
          <t>DATA_VALIDATION</t>
        </is>
      </c>
      <c r="C57" t="inlineStr">
        <is>
          <t>201330003247</t>
        </is>
      </c>
      <c r="D57" t="inlineStr">
        <is>
          <t>Folder</t>
        </is>
      </c>
      <c r="E57" s="2">
        <f>HYPERLINK("capsilon://?command=openfolder&amp;siteaddress=FAM.docvelocity-na8.net&amp;folderid=FX27774031-3256-8C95-31F3-0E026C191FEE","FX211011727")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MI2112156934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44533.98054398148</v>
      </c>
      <c r="P57" s="1" t="n">
        <v>44536.16253472222</v>
      </c>
      <c r="Q57" t="n">
        <v>188043.0</v>
      </c>
      <c r="R57" t="n">
        <v>481.0</v>
      </c>
      <c r="S57" t="b">
        <v>0</v>
      </c>
      <c r="T57" t="inlineStr">
        <is>
          <t>N/A</t>
        </is>
      </c>
      <c r="U57" t="b">
        <v>0</v>
      </c>
      <c r="V57" t="inlineStr">
        <is>
          <t>Mohini Shinde</t>
        </is>
      </c>
      <c r="W57" s="1" t="n">
        <v>44536.157905092594</v>
      </c>
      <c r="X57" t="n">
        <v>205.0</v>
      </c>
      <c r="Y57" t="n">
        <v>39.0</v>
      </c>
      <c r="Z57" t="n">
        <v>0.0</v>
      </c>
      <c r="AA57" t="n">
        <v>39.0</v>
      </c>
      <c r="AB57" t="n">
        <v>0.0</v>
      </c>
      <c r="AC57" t="n">
        <v>19.0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44536.16253472222</v>
      </c>
      <c r="AJ57" t="n">
        <v>255.0</v>
      </c>
      <c r="AK57" t="n">
        <v>2.0</v>
      </c>
      <c r="AL57" t="n">
        <v>0.0</v>
      </c>
      <c r="AM57" t="n">
        <v>2.0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WI211214854</t>
        </is>
      </c>
      <c r="B58" t="inlineStr">
        <is>
          <t>DATA_VALIDATION</t>
        </is>
      </c>
      <c r="C58" t="inlineStr">
        <is>
          <t>201330003247</t>
        </is>
      </c>
      <c r="D58" t="inlineStr">
        <is>
          <t>Folder</t>
        </is>
      </c>
      <c r="E58" s="2">
        <f>HYPERLINK("capsilon://?command=openfolder&amp;siteaddress=FAM.docvelocity-na8.net&amp;folderid=FX27774031-3256-8C95-31F3-0E026C191FEE","FX211011727")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MI2112156938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44533.981469907405</v>
      </c>
      <c r="P58" s="1" t="n">
        <v>44536.16563657407</v>
      </c>
      <c r="Q58" t="n">
        <v>188109.0</v>
      </c>
      <c r="R58" t="n">
        <v>603.0</v>
      </c>
      <c r="S58" t="b">
        <v>0</v>
      </c>
      <c r="T58" t="inlineStr">
        <is>
          <t>N/A</t>
        </is>
      </c>
      <c r="U58" t="b">
        <v>0</v>
      </c>
      <c r="V58" t="inlineStr">
        <is>
          <t>Ujwala Ajabe</t>
        </is>
      </c>
      <c r="W58" s="1" t="n">
        <v>44536.159895833334</v>
      </c>
      <c r="X58" t="n">
        <v>309.0</v>
      </c>
      <c r="Y58" t="n">
        <v>44.0</v>
      </c>
      <c r="Z58" t="n">
        <v>0.0</v>
      </c>
      <c r="AA58" t="n">
        <v>44.0</v>
      </c>
      <c r="AB58" t="n">
        <v>0.0</v>
      </c>
      <c r="AC58" t="n">
        <v>16.0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44536.16563657407</v>
      </c>
      <c r="AJ58" t="n">
        <v>267.0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WI211214855</t>
        </is>
      </c>
      <c r="B59" t="inlineStr">
        <is>
          <t>DATA_VALIDATION</t>
        </is>
      </c>
      <c r="C59" t="inlineStr">
        <is>
          <t>201330003247</t>
        </is>
      </c>
      <c r="D59" t="inlineStr">
        <is>
          <t>Folder</t>
        </is>
      </c>
      <c r="E59" s="2">
        <f>HYPERLINK("capsilon://?command=openfolder&amp;siteaddress=FAM.docvelocity-na8.net&amp;folderid=FX27774031-3256-8C95-31F3-0E026C191FEE","FX211011727")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MI2112156945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44533.98150462963</v>
      </c>
      <c r="P59" s="1" t="n">
        <v>44536.16844907407</v>
      </c>
      <c r="Q59" t="n">
        <v>188056.0</v>
      </c>
      <c r="R59" t="n">
        <v>896.0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44536.161261574074</v>
      </c>
      <c r="X59" t="n">
        <v>387.0</v>
      </c>
      <c r="Y59" t="n">
        <v>39.0</v>
      </c>
      <c r="Z59" t="n">
        <v>0.0</v>
      </c>
      <c r="AA59" t="n">
        <v>39.0</v>
      </c>
      <c r="AB59" t="n">
        <v>0.0</v>
      </c>
      <c r="AC59" t="n">
        <v>28.0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44536.16844907407</v>
      </c>
      <c r="AJ59" t="n">
        <v>509.0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WI211214880</t>
        </is>
      </c>
      <c r="B60" t="inlineStr">
        <is>
          <t>DATA_VALIDATION</t>
        </is>
      </c>
      <c r="C60" t="inlineStr">
        <is>
          <t>201130012704</t>
        </is>
      </c>
      <c r="D60" t="inlineStr">
        <is>
          <t>Folder</t>
        </is>
      </c>
      <c r="E60" s="2">
        <f>HYPERLINK("capsilon://?command=openfolder&amp;siteaddress=FAM.docvelocity-na8.net&amp;folderid=FXB6B629A5-A998-37BC-400E-4CC1F1199BF5","FX21114208")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MI2112157371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44534.03241898148</v>
      </c>
      <c r="P60" s="1" t="n">
        <v>44536.16704861111</v>
      </c>
      <c r="Q60" t="n">
        <v>184196.0</v>
      </c>
      <c r="R60" t="n">
        <v>236.0</v>
      </c>
      <c r="S60" t="b">
        <v>0</v>
      </c>
      <c r="T60" t="inlineStr">
        <is>
          <t>N/A</t>
        </is>
      </c>
      <c r="U60" t="b">
        <v>0</v>
      </c>
      <c r="V60" t="inlineStr">
        <is>
          <t>Sangeeta Kumari</t>
        </is>
      </c>
      <c r="W60" s="1" t="n">
        <v>44536.158900462964</v>
      </c>
      <c r="X60" t="n">
        <v>109.0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44536.16704861111</v>
      </c>
      <c r="AJ60" t="n">
        <v>121.0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WI211214885</t>
        </is>
      </c>
      <c r="B61" t="inlineStr">
        <is>
          <t>DATA_VALIDATION</t>
        </is>
      </c>
      <c r="C61" t="inlineStr">
        <is>
          <t>201330003980</t>
        </is>
      </c>
      <c r="D61" t="inlineStr">
        <is>
          <t>Folder</t>
        </is>
      </c>
      <c r="E61" s="2">
        <f>HYPERLINK("capsilon://?command=openfolder&amp;siteaddress=FAM.docvelocity-na8.net&amp;folderid=FXCDDEE13D-3C05-CC26-33E1-ACB89BF3B783","FX211114610")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MI2112157535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44534.05302083334</v>
      </c>
      <c r="P61" s="1" t="n">
        <v>44536.170439814814</v>
      </c>
      <c r="Q61" t="n">
        <v>182237.0</v>
      </c>
      <c r="R61" t="n">
        <v>708.0</v>
      </c>
      <c r="S61" t="b">
        <v>0</v>
      </c>
      <c r="T61" t="inlineStr">
        <is>
          <t>N/A</t>
        </is>
      </c>
      <c r="U61" t="b">
        <v>0</v>
      </c>
      <c r="V61" t="inlineStr">
        <is>
          <t>Mohini Shinde</t>
        </is>
      </c>
      <c r="W61" s="1" t="n">
        <v>44536.16273148148</v>
      </c>
      <c r="X61" t="n">
        <v>416.0</v>
      </c>
      <c r="Y61" t="n">
        <v>52.0</v>
      </c>
      <c r="Z61" t="n">
        <v>0.0</v>
      </c>
      <c r="AA61" t="n">
        <v>52.0</v>
      </c>
      <c r="AB61" t="n">
        <v>0.0</v>
      </c>
      <c r="AC61" t="n">
        <v>38.0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44536.170439814814</v>
      </c>
      <c r="AJ61" t="n">
        <v>292.0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WI211214889</t>
        </is>
      </c>
      <c r="B62" t="inlineStr">
        <is>
          <t>DATA_VALIDATION</t>
        </is>
      </c>
      <c r="C62" t="inlineStr">
        <is>
          <t>201330003947</t>
        </is>
      </c>
      <c r="D62" t="inlineStr">
        <is>
          <t>Folder</t>
        </is>
      </c>
      <c r="E62" s="2">
        <f>HYPERLINK("capsilon://?command=openfolder&amp;siteaddress=FAM.docvelocity-na8.net&amp;folderid=FX2841350A-3F94-7D3A-E122-CB8FCF6F3888","FX211113513")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MI2112157681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44534.06722222222</v>
      </c>
      <c r="P62" s="1" t="n">
        <v>44536.23517361111</v>
      </c>
      <c r="Q62" t="n">
        <v>186590.0</v>
      </c>
      <c r="R62" t="n">
        <v>721.0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44536.23517361111</v>
      </c>
      <c r="X62" t="n">
        <v>114.0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WI211214890</t>
        </is>
      </c>
      <c r="B63" t="inlineStr">
        <is>
          <t>DATA_VALIDATION</t>
        </is>
      </c>
      <c r="C63" t="inlineStr">
        <is>
          <t>201330003947</t>
        </is>
      </c>
      <c r="D63" t="inlineStr">
        <is>
          <t>Folder</t>
        </is>
      </c>
      <c r="E63" s="2">
        <f>HYPERLINK("capsilon://?command=openfolder&amp;siteaddress=FAM.docvelocity-na8.net&amp;folderid=FX2841350A-3F94-7D3A-E122-CB8FCF6F3888","FX211113513")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MI2112157685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44534.06783564815</v>
      </c>
      <c r="P63" s="1" t="n">
        <v>44536.2362037037</v>
      </c>
      <c r="Q63" t="n">
        <v>187013.0</v>
      </c>
      <c r="R63" t="n">
        <v>334.0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44536.2362037037</v>
      </c>
      <c r="X63" t="n">
        <v>88.0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WI211215527</t>
        </is>
      </c>
      <c r="B64" t="inlineStr">
        <is>
          <t>DATA_VALIDATION</t>
        </is>
      </c>
      <c r="C64" t="inlineStr">
        <is>
          <t>201330003947</t>
        </is>
      </c>
      <c r="D64" t="inlineStr">
        <is>
          <t>Folder</t>
        </is>
      </c>
      <c r="E64" s="2">
        <f>HYPERLINK("capsilon://?command=openfolder&amp;siteaddress=FAM.docvelocity-na8.net&amp;folderid=FX2841350A-3F94-7D3A-E122-CB8FCF6F3888","FX211113513")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MI2112157681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44536.23552083333</v>
      </c>
      <c r="P64" s="1" t="n">
        <v>44536.24940972222</v>
      </c>
      <c r="Q64" t="n">
        <v>358.0</v>
      </c>
      <c r="R64" t="n">
        <v>842.0</v>
      </c>
      <c r="S64" t="b">
        <v>0</v>
      </c>
      <c r="T64" t="inlineStr">
        <is>
          <t>N/A</t>
        </is>
      </c>
      <c r="U64" t="b">
        <v>1</v>
      </c>
      <c r="V64" t="inlineStr">
        <is>
          <t>Ujwala Ajabe</t>
        </is>
      </c>
      <c r="W64" s="1" t="n">
        <v>44536.242268518516</v>
      </c>
      <c r="X64" t="n">
        <v>334.0</v>
      </c>
      <c r="Y64" t="n">
        <v>37.0</v>
      </c>
      <c r="Z64" t="n">
        <v>0.0</v>
      </c>
      <c r="AA64" t="n">
        <v>37.0</v>
      </c>
      <c r="AB64" t="n">
        <v>0.0</v>
      </c>
      <c r="AC64" t="n">
        <v>30.0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44536.24940972222</v>
      </c>
      <c r="AJ64" t="n">
        <v>494.0</v>
      </c>
      <c r="AK64" t="n">
        <v>2.0</v>
      </c>
      <c r="AL64" t="n">
        <v>0.0</v>
      </c>
      <c r="AM64" t="n">
        <v>2.0</v>
      </c>
      <c r="AN64" t="n">
        <v>0.0</v>
      </c>
      <c r="AO64" t="n">
        <v>3.0</v>
      </c>
      <c r="AP64" t="n">
        <v>-1.0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WI211215528</t>
        </is>
      </c>
      <c r="B65" t="inlineStr">
        <is>
          <t>DATA_VALIDATION</t>
        </is>
      </c>
      <c r="C65" t="inlineStr">
        <is>
          <t>201330003947</t>
        </is>
      </c>
      <c r="D65" t="inlineStr">
        <is>
          <t>Folder</t>
        </is>
      </c>
      <c r="E65" s="2">
        <f>HYPERLINK("capsilon://?command=openfolder&amp;siteaddress=FAM.docvelocity-na8.net&amp;folderid=FX2841350A-3F94-7D3A-E122-CB8FCF6F3888","FX211113513")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MI2112157685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44536.23652777778</v>
      </c>
      <c r="P65" s="1" t="n">
        <v>44536.251238425924</v>
      </c>
      <c r="Q65" t="n">
        <v>532.0</v>
      </c>
      <c r="R65" t="n">
        <v>739.0</v>
      </c>
      <c r="S65" t="b">
        <v>0</v>
      </c>
      <c r="T65" t="inlineStr">
        <is>
          <t>N/A</t>
        </is>
      </c>
      <c r="U65" t="b">
        <v>1</v>
      </c>
      <c r="V65" t="inlineStr">
        <is>
          <t>Ujwala Ajabe</t>
        </is>
      </c>
      <c r="W65" s="1" t="n">
        <v>44536.24481481482</v>
      </c>
      <c r="X65" t="n">
        <v>219.0</v>
      </c>
      <c r="Y65" t="n">
        <v>37.0</v>
      </c>
      <c r="Z65" t="n">
        <v>0.0</v>
      </c>
      <c r="AA65" t="n">
        <v>37.0</v>
      </c>
      <c r="AB65" t="n">
        <v>0.0</v>
      </c>
      <c r="AC65" t="n">
        <v>30.0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44536.251238425924</v>
      </c>
      <c r="AJ65" t="n">
        <v>513.0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WI211215537</t>
        </is>
      </c>
      <c r="B66" t="inlineStr">
        <is>
          <t>DATA_VALIDATION</t>
        </is>
      </c>
      <c r="C66" t="inlineStr">
        <is>
          <t>201130012677</t>
        </is>
      </c>
      <c r="D66" t="inlineStr">
        <is>
          <t>Folder</t>
        </is>
      </c>
      <c r="E66" s="2">
        <f>HYPERLINK("capsilon://?command=openfolder&amp;siteaddress=FAM.docvelocity-na8.net&amp;folderid=FX441B1573-47B4-0427-C5D4-5DE0DCF905F7","FX21112851")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MI2112164338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44536.25792824074</v>
      </c>
      <c r="P66" s="1" t="n">
        <v>44536.302256944444</v>
      </c>
      <c r="Q66" t="n">
        <v>2312.0</v>
      </c>
      <c r="R66" t="n">
        <v>1518.0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44536.29542824074</v>
      </c>
      <c r="X66" t="n">
        <v>833.0</v>
      </c>
      <c r="Y66" t="n">
        <v>52.0</v>
      </c>
      <c r="Z66" t="n">
        <v>0.0</v>
      </c>
      <c r="AA66" t="n">
        <v>52.0</v>
      </c>
      <c r="AB66" t="n">
        <v>0.0</v>
      </c>
      <c r="AC66" t="n">
        <v>40.0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Rohit Mawal</t>
        </is>
      </c>
      <c r="AI66" s="1" t="n">
        <v>44536.302256944444</v>
      </c>
      <c r="AJ66" t="n">
        <v>556.0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WI211215702</t>
        </is>
      </c>
      <c r="B67" t="inlineStr">
        <is>
          <t>DATA_VALIDATION</t>
        </is>
      </c>
      <c r="C67" t="inlineStr">
        <is>
          <t>201330014291</t>
        </is>
      </c>
      <c r="D67" t="inlineStr">
        <is>
          <t>Folder</t>
        </is>
      </c>
      <c r="E67" s="2">
        <f>HYPERLINK("capsilon://?command=openfolder&amp;siteaddress=FAM.docvelocity-na8.net&amp;folderid=FX0884AA54-2A9E-518A-B1B1-D482CED65476","FX21112801")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MI2112166704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44536.40608796296</v>
      </c>
      <c r="P67" s="1" t="n">
        <v>44536.429444444446</v>
      </c>
      <c r="Q67" t="n">
        <v>34.0</v>
      </c>
      <c r="R67" t="n">
        <v>1984.0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44536.42122685185</v>
      </c>
      <c r="X67" t="n">
        <v>1305.0</v>
      </c>
      <c r="Y67" t="n">
        <v>52.0</v>
      </c>
      <c r="Z67" t="n">
        <v>0.0</v>
      </c>
      <c r="AA67" t="n">
        <v>52.0</v>
      </c>
      <c r="AB67" t="n">
        <v>0.0</v>
      </c>
      <c r="AC67" t="n">
        <v>44.0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44536.429444444446</v>
      </c>
      <c r="AJ67" t="n">
        <v>679.0</v>
      </c>
      <c r="AK67" t="n">
        <v>4.0</v>
      </c>
      <c r="AL67" t="n">
        <v>0.0</v>
      </c>
      <c r="AM67" t="n">
        <v>4.0</v>
      </c>
      <c r="AN67" t="n">
        <v>0.0</v>
      </c>
      <c r="AO67" t="n">
        <v>4.0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WI211215779</t>
        </is>
      </c>
      <c r="B68" t="inlineStr">
        <is>
          <t>DATA_VALIDATION</t>
        </is>
      </c>
      <c r="C68" t="inlineStr">
        <is>
          <t>201130012546</t>
        </is>
      </c>
      <c r="D68" t="inlineStr">
        <is>
          <t>Folder</t>
        </is>
      </c>
      <c r="E68" s="2">
        <f>HYPERLINK("capsilon://?command=openfolder&amp;siteaddress=FAM.docvelocity-na8.net&amp;folderid=FX9CED6296-9E2D-2ADD-D7E9-5847153A7EE9","FX211010141")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MI2112167692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44536.42554398148</v>
      </c>
      <c r="P68" s="1" t="n">
        <v>44536.455416666664</v>
      </c>
      <c r="Q68" t="n">
        <v>1947.0</v>
      </c>
      <c r="R68" t="n">
        <v>634.0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44536.455416666664</v>
      </c>
      <c r="X68" t="n">
        <v>235.0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WI211215785</t>
        </is>
      </c>
      <c r="B69" t="inlineStr">
        <is>
          <t>DATA_VALIDATION</t>
        </is>
      </c>
      <c r="C69" t="inlineStr">
        <is>
          <t>201130012481</t>
        </is>
      </c>
      <c r="D69" t="inlineStr">
        <is>
          <t>Folder</t>
        </is>
      </c>
      <c r="E69" s="2">
        <f>HYPERLINK("capsilon://?command=openfolder&amp;siteaddress=FAM.docvelocity-na8.net&amp;folderid=FXA2AAA6D3-81E2-C79E-30F6-4B73107834B0","FX21106202")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MI2112167621</t>
        </is>
      </c>
      <c r="J69" t="n">
        <v>159.0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44536.42631944444</v>
      </c>
      <c r="P69" s="1" t="n">
        <v>44536.432650462964</v>
      </c>
      <c r="Q69" t="n">
        <v>79.0</v>
      </c>
      <c r="R69" t="n">
        <v>468.0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44536.432650462964</v>
      </c>
      <c r="X69" t="n">
        <v>468.0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159.0</v>
      </c>
      <c r="AE69" t="n">
        <v>135.0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WI211215825</t>
        </is>
      </c>
      <c r="B70" t="inlineStr">
        <is>
          <t>DATA_VALIDATION</t>
        </is>
      </c>
      <c r="C70" t="inlineStr">
        <is>
          <t>201130012481</t>
        </is>
      </c>
      <c r="D70" t="inlineStr">
        <is>
          <t>Folder</t>
        </is>
      </c>
      <c r="E70" s="2">
        <f>HYPERLINK("capsilon://?command=openfolder&amp;siteaddress=FAM.docvelocity-na8.net&amp;folderid=FXA2AAA6D3-81E2-C79E-30F6-4B73107834B0","FX21106202")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MI2112167621</t>
        </is>
      </c>
      <c r="J70" t="n">
        <v>262.0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44536.434224537035</v>
      </c>
      <c r="P70" s="1" t="n">
        <v>44536.47355324074</v>
      </c>
      <c r="Q70" t="n">
        <v>357.0</v>
      </c>
      <c r="R70" t="n">
        <v>3041.0</v>
      </c>
      <c r="S70" t="b">
        <v>0</v>
      </c>
      <c r="T70" t="inlineStr">
        <is>
          <t>N/A</t>
        </is>
      </c>
      <c r="U70" t="b">
        <v>1</v>
      </c>
      <c r="V70" t="inlineStr">
        <is>
          <t>Saloni Uttekar</t>
        </is>
      </c>
      <c r="W70" s="1" t="n">
        <v>44536.455046296294</v>
      </c>
      <c r="X70" t="n">
        <v>1739.0</v>
      </c>
      <c r="Y70" t="n">
        <v>186.0</v>
      </c>
      <c r="Z70" t="n">
        <v>0.0</v>
      </c>
      <c r="AA70" t="n">
        <v>186.0</v>
      </c>
      <c r="AB70" t="n">
        <v>42.0</v>
      </c>
      <c r="AC70" t="n">
        <v>37.0</v>
      </c>
      <c r="AD70" t="n">
        <v>76.0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44536.47355324074</v>
      </c>
      <c r="AJ70" t="n">
        <v>1295.0</v>
      </c>
      <c r="AK70" t="n">
        <v>1.0</v>
      </c>
      <c r="AL70" t="n">
        <v>0.0</v>
      </c>
      <c r="AM70" t="n">
        <v>1.0</v>
      </c>
      <c r="AN70" t="n">
        <v>42.0</v>
      </c>
      <c r="AO70" t="n">
        <v>1.0</v>
      </c>
      <c r="AP70" t="n">
        <v>75.0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WI211215828</t>
        </is>
      </c>
      <c r="B71" t="inlineStr">
        <is>
          <t>DATA_VALIDATION</t>
        </is>
      </c>
      <c r="C71" t="inlineStr">
        <is>
          <t>201300019643</t>
        </is>
      </c>
      <c r="D71" t="inlineStr">
        <is>
          <t>Folder</t>
        </is>
      </c>
      <c r="E71" s="2">
        <f>HYPERLINK("capsilon://?command=openfolder&amp;siteaddress=FAM.docvelocity-na8.net&amp;folderid=FX25450251-E03B-E05C-D557-48C063F380F5","FX21117705")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MI2112168308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44536.43494212963</v>
      </c>
      <c r="P71" s="1" t="n">
        <v>44536.458553240744</v>
      </c>
      <c r="Q71" t="n">
        <v>1107.0</v>
      </c>
      <c r="R71" t="n">
        <v>933.0</v>
      </c>
      <c r="S71" t="b">
        <v>0</v>
      </c>
      <c r="T71" t="inlineStr">
        <is>
          <t>N/A</t>
        </is>
      </c>
      <c r="U71" t="b">
        <v>0</v>
      </c>
      <c r="V71" t="inlineStr">
        <is>
          <t>Snehal Sathe</t>
        </is>
      </c>
      <c r="W71" s="1" t="n">
        <v>44536.45324074074</v>
      </c>
      <c r="X71" t="n">
        <v>541.0</v>
      </c>
      <c r="Y71" t="n">
        <v>52.0</v>
      </c>
      <c r="Z71" t="n">
        <v>0.0</v>
      </c>
      <c r="AA71" t="n">
        <v>52.0</v>
      </c>
      <c r="AB71" t="n">
        <v>0.0</v>
      </c>
      <c r="AC71" t="n">
        <v>42.0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44536.458553240744</v>
      </c>
      <c r="AJ71" t="n">
        <v>372.0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WI211215898</t>
        </is>
      </c>
      <c r="B72" t="inlineStr">
        <is>
          <t>DATA_VALIDATION</t>
        </is>
      </c>
      <c r="C72" t="inlineStr">
        <is>
          <t>201300019650</t>
        </is>
      </c>
      <c r="D72" t="inlineStr">
        <is>
          <t>Folder</t>
        </is>
      </c>
      <c r="E72" s="2">
        <f>HYPERLINK("capsilon://?command=openfolder&amp;siteaddress=FAM.docvelocity-na8.net&amp;folderid=FXC8D77B4E-DA22-EF4F-3B91-2B4B82AD9DD0","FX21117740")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MI2112169241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44536.44783564815</v>
      </c>
      <c r="P72" s="1" t="n">
        <v>44536.45423611111</v>
      </c>
      <c r="Q72" t="n">
        <v>19.0</v>
      </c>
      <c r="R72" t="n">
        <v>534.0</v>
      </c>
      <c r="S72" t="b">
        <v>0</v>
      </c>
      <c r="T72" t="inlineStr">
        <is>
          <t>N/A</t>
        </is>
      </c>
      <c r="U72" t="b">
        <v>0</v>
      </c>
      <c r="V72" t="inlineStr">
        <is>
          <t>Sangeeta Kumari</t>
        </is>
      </c>
      <c r="W72" s="1" t="n">
        <v>44536.45082175926</v>
      </c>
      <c r="X72" t="n">
        <v>242.0</v>
      </c>
      <c r="Y72" t="n">
        <v>37.0</v>
      </c>
      <c r="Z72" t="n">
        <v>0.0</v>
      </c>
      <c r="AA72" t="n">
        <v>37.0</v>
      </c>
      <c r="AB72" t="n">
        <v>0.0</v>
      </c>
      <c r="AC72" t="n">
        <v>8.0</v>
      </c>
      <c r="AD72" t="n">
        <v>1.0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44536.45423611111</v>
      </c>
      <c r="AJ72" t="n">
        <v>292.0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WI211215980</t>
        </is>
      </c>
      <c r="B73" t="inlineStr">
        <is>
          <t>DATA_VALIDATION</t>
        </is>
      </c>
      <c r="C73" t="inlineStr">
        <is>
          <t>201300019986</t>
        </is>
      </c>
      <c r="D73" t="inlineStr">
        <is>
          <t>Folder</t>
        </is>
      </c>
      <c r="E73" s="2">
        <f>HYPERLINK("capsilon://?command=openfolder&amp;siteaddress=FAM.docvelocity-na8.net&amp;folderid=FX3E215CB0-5AF7-0C16-B35F-88E946EBE343","FX211114832")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MI2112169608</t>
        </is>
      </c>
      <c r="J73" t="n">
        <v>85.0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44536.453148148146</v>
      </c>
      <c r="P73" s="1" t="n">
        <v>44536.47900462963</v>
      </c>
      <c r="Q73" t="n">
        <v>1642.0</v>
      </c>
      <c r="R73" t="n">
        <v>592.0</v>
      </c>
      <c r="S73" t="b">
        <v>0</v>
      </c>
      <c r="T73" t="inlineStr">
        <is>
          <t>N/A</t>
        </is>
      </c>
      <c r="U73" t="b">
        <v>0</v>
      </c>
      <c r="V73" t="inlineStr">
        <is>
          <t>Snehal Sathe</t>
        </is>
      </c>
      <c r="W73" s="1" t="n">
        <v>44536.45459490741</v>
      </c>
      <c r="X73" t="n">
        <v>116.0</v>
      </c>
      <c r="Y73" t="n">
        <v>59.0</v>
      </c>
      <c r="Z73" t="n">
        <v>0.0</v>
      </c>
      <c r="AA73" t="n">
        <v>59.0</v>
      </c>
      <c r="AB73" t="n">
        <v>0.0</v>
      </c>
      <c r="AC73" t="n">
        <v>11.0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44536.47900462963</v>
      </c>
      <c r="AJ73" t="n">
        <v>470.0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WI211215982</t>
        </is>
      </c>
      <c r="B74" t="inlineStr">
        <is>
          <t>DATA_VALIDATION</t>
        </is>
      </c>
      <c r="C74" t="inlineStr">
        <is>
          <t>201300019986</t>
        </is>
      </c>
      <c r="D74" t="inlineStr">
        <is>
          <t>Folder</t>
        </is>
      </c>
      <c r="E74" s="2">
        <f>HYPERLINK("capsilon://?command=openfolder&amp;siteaddress=FAM.docvelocity-na8.net&amp;folderid=FX3E215CB0-5AF7-0C16-B35F-88E946EBE343","FX211114832")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MI2112169627</t>
        </is>
      </c>
      <c r="J74" t="n">
        <v>80.0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44536.45326388889</v>
      </c>
      <c r="P74" s="1" t="n">
        <v>44536.47881944444</v>
      </c>
      <c r="Q74" t="n">
        <v>1690.0</v>
      </c>
      <c r="R74" t="n">
        <v>518.0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44536.454988425925</v>
      </c>
      <c r="X74" t="n">
        <v>119.0</v>
      </c>
      <c r="Y74" t="n">
        <v>54.0</v>
      </c>
      <c r="Z74" t="n">
        <v>0.0</v>
      </c>
      <c r="AA74" t="n">
        <v>54.0</v>
      </c>
      <c r="AB74" t="n">
        <v>0.0</v>
      </c>
      <c r="AC74" t="n">
        <v>4.0</v>
      </c>
      <c r="AD74" t="n">
        <v>26.0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44536.47881944444</v>
      </c>
      <c r="AJ74" t="n">
        <v>399.0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WI211216033</t>
        </is>
      </c>
      <c r="B75" t="inlineStr">
        <is>
          <t>DATA_VALIDATION</t>
        </is>
      </c>
      <c r="C75" t="inlineStr">
        <is>
          <t>201130012546</t>
        </is>
      </c>
      <c r="D75" t="inlineStr">
        <is>
          <t>Folder</t>
        </is>
      </c>
      <c r="E75" s="2">
        <f>HYPERLINK("capsilon://?command=openfolder&amp;siteaddress=FAM.docvelocity-na8.net&amp;folderid=FX9CED6296-9E2D-2ADD-D7E9-5847153A7EE9","FX211010141")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MI2112167692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44536.45585648148</v>
      </c>
      <c r="P75" s="1" t="n">
        <v>44536.47987268519</v>
      </c>
      <c r="Q75" t="n">
        <v>968.0</v>
      </c>
      <c r="R75" t="n">
        <v>1107.0</v>
      </c>
      <c r="S75" t="b">
        <v>0</v>
      </c>
      <c r="T75" t="inlineStr">
        <is>
          <t>N/A</t>
        </is>
      </c>
      <c r="U75" t="b">
        <v>1</v>
      </c>
      <c r="V75" t="inlineStr">
        <is>
          <t>Saloni Uttekar</t>
        </is>
      </c>
      <c r="W75" s="1" t="n">
        <v>44536.46252314815</v>
      </c>
      <c r="X75" t="n">
        <v>565.0</v>
      </c>
      <c r="Y75" t="n">
        <v>74.0</v>
      </c>
      <c r="Z75" t="n">
        <v>0.0</v>
      </c>
      <c r="AA75" t="n">
        <v>74.0</v>
      </c>
      <c r="AB75" t="n">
        <v>0.0</v>
      </c>
      <c r="AC75" t="n">
        <v>46.0</v>
      </c>
      <c r="AD75" t="n">
        <v>2.0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44536.47987268519</v>
      </c>
      <c r="AJ75" t="n">
        <v>536.0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WI211216038</t>
        </is>
      </c>
      <c r="B76" t="inlineStr">
        <is>
          <t>DATA_VALIDATION</t>
        </is>
      </c>
      <c r="C76" t="inlineStr">
        <is>
          <t>201130012807</t>
        </is>
      </c>
      <c r="D76" t="inlineStr">
        <is>
          <t>Folder</t>
        </is>
      </c>
      <c r="E76" s="2">
        <f>HYPERLINK("capsilon://?command=openfolder&amp;siteaddress=FAM.docvelocity-na8.net&amp;folderid=FX7D9E4881-5C36-2635-282C-24F021D5D762","FX211110179")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MI2112170057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44536.45725694444</v>
      </c>
      <c r="P76" s="1" t="n">
        <v>44536.479155092595</v>
      </c>
      <c r="Q76" t="n">
        <v>1411.0</v>
      </c>
      <c r="R76" t="n">
        <v>481.0</v>
      </c>
      <c r="S76" t="b">
        <v>0</v>
      </c>
      <c r="T76" t="inlineStr">
        <is>
          <t>N/A</t>
        </is>
      </c>
      <c r="U76" t="b">
        <v>0</v>
      </c>
      <c r="V76" t="inlineStr">
        <is>
          <t>Supriya Khape</t>
        </is>
      </c>
      <c r="W76" s="1" t="n">
        <v>44536.46078703704</v>
      </c>
      <c r="X76" t="n">
        <v>301.0</v>
      </c>
      <c r="Y76" t="n">
        <v>52.0</v>
      </c>
      <c r="Z76" t="n">
        <v>0.0</v>
      </c>
      <c r="AA76" t="n">
        <v>52.0</v>
      </c>
      <c r="AB76" t="n">
        <v>0.0</v>
      </c>
      <c r="AC76" t="n">
        <v>29.0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44536.479155092595</v>
      </c>
      <c r="AJ76" t="n">
        <v>175.0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WI211216056</t>
        </is>
      </c>
      <c r="B77" t="inlineStr">
        <is>
          <t>DATA_VALIDATION</t>
        </is>
      </c>
      <c r="C77" t="inlineStr">
        <is>
          <t>201330003334</t>
        </is>
      </c>
      <c r="D77" t="inlineStr">
        <is>
          <t>Folder</t>
        </is>
      </c>
      <c r="E77" s="2">
        <f>HYPERLINK("capsilon://?command=openfolder&amp;siteaddress=FAM.docvelocity-na8.net&amp;folderid=FXF758AAC3-9841-7C60-CE35-81ABAF26ED49","FX211013179")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MI2112170280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44536.460439814815</v>
      </c>
      <c r="P77" s="1" t="n">
        <v>44536.47513888889</v>
      </c>
      <c r="Q77" t="n">
        <v>943.0</v>
      </c>
      <c r="R77" t="n">
        <v>327.0</v>
      </c>
      <c r="S77" t="b">
        <v>0</v>
      </c>
      <c r="T77" t="inlineStr">
        <is>
          <t>N/A</t>
        </is>
      </c>
      <c r="U77" t="b">
        <v>0</v>
      </c>
      <c r="V77" t="inlineStr">
        <is>
          <t>Hemanshi Deshlahara</t>
        </is>
      </c>
      <c r="W77" s="1" t="n">
        <v>44536.47513888889</v>
      </c>
      <c r="X77" t="n">
        <v>94.0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66.0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WI211216139</t>
        </is>
      </c>
      <c r="B78" t="inlineStr">
        <is>
          <t>DATA_VALIDATION</t>
        </is>
      </c>
      <c r="C78" t="inlineStr">
        <is>
          <t>201300019708</t>
        </is>
      </c>
      <c r="D78" t="inlineStr">
        <is>
          <t>Folder</t>
        </is>
      </c>
      <c r="E78" s="2">
        <f>HYPERLINK("capsilon://?command=openfolder&amp;siteaddress=FAM.docvelocity-na8.net&amp;folderid=FXD73DD0BF-0DF5-CC11-9235-94BCDA925EFB","FX21118430")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MI2112171126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44536.47114583333</v>
      </c>
      <c r="P78" s="1" t="n">
        <v>44536.47938657407</v>
      </c>
      <c r="Q78" t="n">
        <v>519.0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Saloni Uttekar</t>
        </is>
      </c>
      <c r="W78" s="1" t="n">
        <v>44536.47456018518</v>
      </c>
      <c r="X78" t="n">
        <v>145.0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44536.47938657407</v>
      </c>
      <c r="AJ78" t="n">
        <v>19.0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WI211216143</t>
        </is>
      </c>
      <c r="B79" t="inlineStr">
        <is>
          <t>DATA_VALIDATION</t>
        </is>
      </c>
      <c r="C79" t="inlineStr">
        <is>
          <t>201330003593</t>
        </is>
      </c>
      <c r="D79" t="inlineStr">
        <is>
          <t>Folder</t>
        </is>
      </c>
      <c r="E79" s="2">
        <f>HYPERLINK("capsilon://?command=openfolder&amp;siteaddress=FAM.docvelocity-na8.net&amp;folderid=FX5E684337-A19B-34BF-A2A3-5F6BBACFE47F","FX21114392")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MI2112171134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44536.47127314815</v>
      </c>
      <c r="P79" s="1" t="n">
        <v>44536.48829861111</v>
      </c>
      <c r="Q79" t="n">
        <v>915.0</v>
      </c>
      <c r="R79" t="n">
        <v>556.0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44536.48829861111</v>
      </c>
      <c r="X79" t="n">
        <v>156.0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WI211216146</t>
        </is>
      </c>
      <c r="B80" t="inlineStr">
        <is>
          <t>DATA_VALIDATION</t>
        </is>
      </c>
      <c r="C80" t="inlineStr">
        <is>
          <t>201300019708</t>
        </is>
      </c>
      <c r="D80" t="inlineStr">
        <is>
          <t>Folder</t>
        </is>
      </c>
      <c r="E80" s="2">
        <f>HYPERLINK("capsilon://?command=openfolder&amp;siteaddress=FAM.docvelocity-na8.net&amp;folderid=FXD73DD0BF-0DF5-CC11-9235-94BCDA925EFB","FX21118430")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MI2112171178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44536.47175925926</v>
      </c>
      <c r="P80" s="1" t="n">
        <v>44536.479849537034</v>
      </c>
      <c r="Q80" t="n">
        <v>559.0</v>
      </c>
      <c r="R80" t="n">
        <v>140.0</v>
      </c>
      <c r="S80" t="b">
        <v>0</v>
      </c>
      <c r="T80" t="inlineStr">
        <is>
          <t>N/A</t>
        </is>
      </c>
      <c r="U80" t="b">
        <v>0</v>
      </c>
      <c r="V80" t="inlineStr">
        <is>
          <t>Snehal Sathe</t>
        </is>
      </c>
      <c r="W80" s="1" t="n">
        <v>44536.473287037035</v>
      </c>
      <c r="X80" t="n">
        <v>50.0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44536.479849537034</v>
      </c>
      <c r="AJ80" t="n">
        <v>72.0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WI211216183</t>
        </is>
      </c>
      <c r="B81" t="inlineStr">
        <is>
          <t>DATA_VALIDATION</t>
        </is>
      </c>
      <c r="C81" t="inlineStr">
        <is>
          <t>201300019708</t>
        </is>
      </c>
      <c r="D81" t="inlineStr">
        <is>
          <t>Folder</t>
        </is>
      </c>
      <c r="E81" s="2">
        <f>HYPERLINK("capsilon://?command=openfolder&amp;siteaddress=FAM.docvelocity-na8.net&amp;folderid=FXD73DD0BF-0DF5-CC11-9235-94BCDA925EFB","FX21118430")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MI2112171445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44536.474756944444</v>
      </c>
      <c r="P81" s="1" t="n">
        <v>44536.47960648148</v>
      </c>
      <c r="Q81" t="n">
        <v>366.0</v>
      </c>
      <c r="R81" t="n">
        <v>53.0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44536.475590277776</v>
      </c>
      <c r="X81" t="n">
        <v>29.0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44536.47960648148</v>
      </c>
      <c r="AJ81" t="n">
        <v>18.0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WI211216188</t>
        </is>
      </c>
      <c r="B82" t="inlineStr">
        <is>
          <t>DATA_VALIDATION</t>
        </is>
      </c>
      <c r="C82" t="inlineStr">
        <is>
          <t>201300019614</t>
        </is>
      </c>
      <c r="D82" t="inlineStr">
        <is>
          <t>Folder</t>
        </is>
      </c>
      <c r="E82" s="2">
        <f>HYPERLINK("capsilon://?command=openfolder&amp;siteaddress=FAM.docvelocity-na8.net&amp;folderid=FXF76116A9-C038-106A-1336-4AD44F20583E","FX21116975")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MI2112171473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44536.475127314814</v>
      </c>
      <c r="P82" s="1" t="n">
        <v>44536.48328703704</v>
      </c>
      <c r="Q82" t="n">
        <v>504.0</v>
      </c>
      <c r="R82" t="n">
        <v>201.0</v>
      </c>
      <c r="S82" t="b">
        <v>0</v>
      </c>
      <c r="T82" t="inlineStr">
        <is>
          <t>N/A</t>
        </is>
      </c>
      <c r="U82" t="b">
        <v>0</v>
      </c>
      <c r="V82" t="inlineStr">
        <is>
          <t>Snehal Sathe</t>
        </is>
      </c>
      <c r="W82" s="1" t="n">
        <v>44536.48179398148</v>
      </c>
      <c r="X82" t="n">
        <v>31.0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44536.48328703704</v>
      </c>
      <c r="AJ82" t="n">
        <v>113.0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WI211216195</t>
        </is>
      </c>
      <c r="B83" t="inlineStr">
        <is>
          <t>DATA_VALIDATION</t>
        </is>
      </c>
      <c r="C83" t="inlineStr">
        <is>
          <t>201330003334</t>
        </is>
      </c>
      <c r="D83" t="inlineStr">
        <is>
          <t>Folder</t>
        </is>
      </c>
      <c r="E83" s="2">
        <f>HYPERLINK("capsilon://?command=openfolder&amp;siteaddress=FAM.docvelocity-na8.net&amp;folderid=FXF758AAC3-9841-7C60-CE35-81ABAF26ED49","FX211013179")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MI2112170280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44536.47555555555</v>
      </c>
      <c r="P83" s="1" t="n">
        <v>44536.499502314815</v>
      </c>
      <c r="Q83" t="n">
        <v>307.0</v>
      </c>
      <c r="R83" t="n">
        <v>1762.0</v>
      </c>
      <c r="S83" t="b">
        <v>0</v>
      </c>
      <c r="T83" t="inlineStr">
        <is>
          <t>N/A</t>
        </is>
      </c>
      <c r="U83" t="b">
        <v>1</v>
      </c>
      <c r="V83" t="inlineStr">
        <is>
          <t>Sanjay Kharade</t>
        </is>
      </c>
      <c r="W83" s="1" t="n">
        <v>44536.48706018519</v>
      </c>
      <c r="X83" t="n">
        <v>759.0</v>
      </c>
      <c r="Y83" t="n">
        <v>52.0</v>
      </c>
      <c r="Z83" t="n">
        <v>0.0</v>
      </c>
      <c r="AA83" t="n">
        <v>52.0</v>
      </c>
      <c r="AB83" t="n">
        <v>0.0</v>
      </c>
      <c r="AC83" t="n">
        <v>35.0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44536.499502314815</v>
      </c>
      <c r="AJ83" t="n">
        <v>952.0</v>
      </c>
      <c r="AK83" t="n">
        <v>5.0</v>
      </c>
      <c r="AL83" t="n">
        <v>0.0</v>
      </c>
      <c r="AM83" t="n">
        <v>5.0</v>
      </c>
      <c r="AN83" t="n">
        <v>0.0</v>
      </c>
      <c r="AO83" t="n">
        <v>5.0</v>
      </c>
      <c r="AP83" t="n">
        <v>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WI211216206</t>
        </is>
      </c>
      <c r="B84" t="inlineStr">
        <is>
          <t>DATA_VALIDATION</t>
        </is>
      </c>
      <c r="C84" t="inlineStr">
        <is>
          <t>201300019614</t>
        </is>
      </c>
      <c r="D84" t="inlineStr">
        <is>
          <t>Folder</t>
        </is>
      </c>
      <c r="E84" s="2">
        <f>HYPERLINK("capsilon://?command=openfolder&amp;siteaddress=FAM.docvelocity-na8.net&amp;folderid=FXF76116A9-C038-106A-1336-4AD44F20583E","FX21116975")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MI2112171504</t>
        </is>
      </c>
      <c r="J84" t="n">
        <v>70.0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44536.47608796296</v>
      </c>
      <c r="P84" s="1" t="n">
        <v>44536.4940162037</v>
      </c>
      <c r="Q84" t="n">
        <v>470.0</v>
      </c>
      <c r="R84" t="n">
        <v>1079.0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44536.489895833336</v>
      </c>
      <c r="X84" t="n">
        <v>713.0</v>
      </c>
      <c r="Y84" t="n">
        <v>50.0</v>
      </c>
      <c r="Z84" t="n">
        <v>0.0</v>
      </c>
      <c r="AA84" t="n">
        <v>50.0</v>
      </c>
      <c r="AB84" t="n">
        <v>0.0</v>
      </c>
      <c r="AC84" t="n">
        <v>16.0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44536.4940162037</v>
      </c>
      <c r="AJ84" t="n">
        <v>350.0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19.0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WI211216297</t>
        </is>
      </c>
      <c r="B85" t="inlineStr">
        <is>
          <t>DATA_VALIDATION</t>
        </is>
      </c>
      <c r="C85" t="inlineStr">
        <is>
          <t>201330003593</t>
        </is>
      </c>
      <c r="D85" t="inlineStr">
        <is>
          <t>Folder</t>
        </is>
      </c>
      <c r="E85" s="2">
        <f>HYPERLINK("capsilon://?command=openfolder&amp;siteaddress=FAM.docvelocity-na8.net&amp;folderid=FX5E684337-A19B-34BF-A2A3-5F6BBACFE47F","FX21114392")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MI2112171134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44536.48863425926</v>
      </c>
      <c r="P85" s="1" t="n">
        <v>44536.504108796296</v>
      </c>
      <c r="Q85" t="n">
        <v>266.0</v>
      </c>
      <c r="R85" t="n">
        <v>1071.0</v>
      </c>
      <c r="S85" t="b">
        <v>0</v>
      </c>
      <c r="T85" t="inlineStr">
        <is>
          <t>N/A</t>
        </is>
      </c>
      <c r="U85" t="b">
        <v>1</v>
      </c>
      <c r="V85" t="inlineStr">
        <is>
          <t>Sanjay Kharade</t>
        </is>
      </c>
      <c r="W85" s="1" t="n">
        <v>44536.49527777778</v>
      </c>
      <c r="X85" t="n">
        <v>490.0</v>
      </c>
      <c r="Y85" t="n">
        <v>37.0</v>
      </c>
      <c r="Z85" t="n">
        <v>0.0</v>
      </c>
      <c r="AA85" t="n">
        <v>37.0</v>
      </c>
      <c r="AB85" t="n">
        <v>0.0</v>
      </c>
      <c r="AC85" t="n">
        <v>12.0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Poonam Patil</t>
        </is>
      </c>
      <c r="AI85" s="1" t="n">
        <v>44536.504108796296</v>
      </c>
      <c r="AJ85" t="n">
        <v>90.0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WI211216314</t>
        </is>
      </c>
      <c r="B86" t="inlineStr">
        <is>
          <t>DATA_VALIDATION</t>
        </is>
      </c>
      <c r="C86" t="inlineStr">
        <is>
          <t>201300019708</t>
        </is>
      </c>
      <c r="D86" t="inlineStr">
        <is>
          <t>Folder</t>
        </is>
      </c>
      <c r="E86" s="2">
        <f>HYPERLINK("capsilon://?command=openfolder&amp;siteaddress=FAM.docvelocity-na8.net&amp;folderid=FXD73DD0BF-0DF5-CC11-9235-94BCDA925EFB","FX21118430")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MI2112172951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44536.49118055555</v>
      </c>
      <c r="P86" s="1" t="n">
        <v>44536.49423611111</v>
      </c>
      <c r="Q86" t="n">
        <v>203.0</v>
      </c>
      <c r="R86" t="n">
        <v>61.0</v>
      </c>
      <c r="S86" t="b">
        <v>0</v>
      </c>
      <c r="T86" t="inlineStr">
        <is>
          <t>N/A</t>
        </is>
      </c>
      <c r="U86" t="b">
        <v>0</v>
      </c>
      <c r="V86" t="inlineStr">
        <is>
          <t>Snehal Sathe</t>
        </is>
      </c>
      <c r="W86" s="1" t="n">
        <v>44536.49190972222</v>
      </c>
      <c r="X86" t="n">
        <v>24.0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44536.49423611111</v>
      </c>
      <c r="AJ86" t="n">
        <v>18.0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WI21121632</t>
        </is>
      </c>
      <c r="B87" t="inlineStr">
        <is>
          <t>DATA_VALIDATION</t>
        </is>
      </c>
      <c r="C87" t="inlineStr">
        <is>
          <t>201100014144</t>
        </is>
      </c>
      <c r="D87" t="inlineStr">
        <is>
          <t>Folder</t>
        </is>
      </c>
      <c r="E87" s="2">
        <f>HYPERLINK("capsilon://?command=openfolder&amp;siteaddress=FAM.docvelocity-na8.net&amp;folderid=FX57323BB3-A5E9-B42C-FA98-A659D591B610","FX21116544")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MI211217968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44531.48575231482</v>
      </c>
      <c r="P87" s="1" t="n">
        <v>44531.52402777778</v>
      </c>
      <c r="Q87" t="n">
        <v>2808.0</v>
      </c>
      <c r="R87" t="n">
        <v>499.0</v>
      </c>
      <c r="S87" t="b">
        <v>0</v>
      </c>
      <c r="T87" t="inlineStr">
        <is>
          <t>N/A</t>
        </is>
      </c>
      <c r="U87" t="b">
        <v>0</v>
      </c>
      <c r="V87" t="inlineStr">
        <is>
          <t>Sanjay Kharade</t>
        </is>
      </c>
      <c r="W87" s="1" t="n">
        <v>44531.49337962963</v>
      </c>
      <c r="X87" t="n">
        <v>293.0</v>
      </c>
      <c r="Y87" t="n">
        <v>52.0</v>
      </c>
      <c r="Z87" t="n">
        <v>0.0</v>
      </c>
      <c r="AA87" t="n">
        <v>52.0</v>
      </c>
      <c r="AB87" t="n">
        <v>0.0</v>
      </c>
      <c r="AC87" t="n">
        <v>27.0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44531.52402777778</v>
      </c>
      <c r="AJ87" t="n">
        <v>206.0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WI211216356</t>
        </is>
      </c>
      <c r="B88" t="inlineStr">
        <is>
          <t>DATA_VALIDATION</t>
        </is>
      </c>
      <c r="C88" t="inlineStr">
        <is>
          <t>201300020009</t>
        </is>
      </c>
      <c r="D88" t="inlineStr">
        <is>
          <t>Folder</t>
        </is>
      </c>
      <c r="E88" s="2">
        <f>HYPERLINK("capsilon://?command=openfolder&amp;siteaddress=FAM.docvelocity-na8.net&amp;folderid=FXCA52ECD6-D3B9-DA77-56A4-D23334CFD821","FX211291")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MI2112173523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44536.49730324074</v>
      </c>
      <c r="P88" s="1" t="n">
        <v>44536.51261574074</v>
      </c>
      <c r="Q88" t="n">
        <v>131.0</v>
      </c>
      <c r="R88" t="n">
        <v>1192.0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44536.5078587963</v>
      </c>
      <c r="X88" t="n">
        <v>877.0</v>
      </c>
      <c r="Y88" t="n">
        <v>52.0</v>
      </c>
      <c r="Z88" t="n">
        <v>0.0</v>
      </c>
      <c r="AA88" t="n">
        <v>52.0</v>
      </c>
      <c r="AB88" t="n">
        <v>0.0</v>
      </c>
      <c r="AC88" t="n">
        <v>44.0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44536.51261574074</v>
      </c>
      <c r="AJ88" t="n">
        <v>302.0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WI211216571</t>
        </is>
      </c>
      <c r="B89" t="inlineStr">
        <is>
          <t>DATA_VALIDATION</t>
        </is>
      </c>
      <c r="C89" t="inlineStr">
        <is>
          <t>201330003395</t>
        </is>
      </c>
      <c r="D89" t="inlineStr">
        <is>
          <t>Folder</t>
        </is>
      </c>
      <c r="E89" s="2">
        <f>HYPERLINK("capsilon://?command=openfolder&amp;siteaddress=FAM.docvelocity-na8.net&amp;folderid=FXE2B4647B-FC94-B294-335F-2A7B5068B257","FX2111191")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MI2112175521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44536.515011574076</v>
      </c>
      <c r="P89" s="1" t="n">
        <v>44536.51950231481</v>
      </c>
      <c r="Q89" t="n">
        <v>283.0</v>
      </c>
      <c r="R89" t="n">
        <v>105.0</v>
      </c>
      <c r="S89" t="b">
        <v>0</v>
      </c>
      <c r="T89" t="inlineStr">
        <is>
          <t>N/A</t>
        </is>
      </c>
      <c r="U89" t="b">
        <v>0</v>
      </c>
      <c r="V89" t="inlineStr">
        <is>
          <t>Archana Bhujbal</t>
        </is>
      </c>
      <c r="W89" s="1" t="n">
        <v>44536.51787037037</v>
      </c>
      <c r="X89" t="n">
        <v>44.0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44536.51950231481</v>
      </c>
      <c r="AJ89" t="n">
        <v>16.0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WI211216634</t>
        </is>
      </c>
      <c r="B90" t="inlineStr">
        <is>
          <t>DATA_VALIDATION</t>
        </is>
      </c>
      <c r="C90" t="inlineStr">
        <is>
          <t>201330003395</t>
        </is>
      </c>
      <c r="D90" t="inlineStr">
        <is>
          <t>Folder</t>
        </is>
      </c>
      <c r="E90" s="2">
        <f>HYPERLINK("capsilon://?command=openfolder&amp;siteaddress=FAM.docvelocity-na8.net&amp;folderid=FXE2B4647B-FC94-B294-335F-2A7B5068B257","FX2111191")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MI2112175931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44536.51976851852</v>
      </c>
      <c r="P90" s="1" t="n">
        <v>44536.52181712963</v>
      </c>
      <c r="Q90" t="n">
        <v>117.0</v>
      </c>
      <c r="R90" t="n">
        <v>60.0</v>
      </c>
      <c r="S90" t="b">
        <v>0</v>
      </c>
      <c r="T90" t="inlineStr">
        <is>
          <t>N/A</t>
        </is>
      </c>
      <c r="U90" t="b">
        <v>0</v>
      </c>
      <c r="V90" t="inlineStr">
        <is>
          <t>Archana Bhujbal</t>
        </is>
      </c>
      <c r="W90" s="1" t="n">
        <v>44536.52049768518</v>
      </c>
      <c r="X90" t="n">
        <v>18.0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44536.52181712963</v>
      </c>
      <c r="AJ90" t="n">
        <v>29.0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WI211216779</t>
        </is>
      </c>
      <c r="B91" t="inlineStr">
        <is>
          <t>DATA_VALIDATION</t>
        </is>
      </c>
      <c r="C91" t="inlineStr">
        <is>
          <t>201130012704</t>
        </is>
      </c>
      <c r="D91" t="inlineStr">
        <is>
          <t>Folder</t>
        </is>
      </c>
      <c r="E91" s="2">
        <f>HYPERLINK("capsilon://?command=openfolder&amp;siteaddress=FAM.docvelocity-na8.net&amp;folderid=FXB6B629A5-A998-37BC-400E-4CC1F1199BF5","FX21114208")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MI2112177640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44536.534583333334</v>
      </c>
      <c r="P91" s="1" t="n">
        <v>44536.548125</v>
      </c>
      <c r="Q91" t="n">
        <v>605.0</v>
      </c>
      <c r="R91" t="n">
        <v>565.0</v>
      </c>
      <c r="S91" t="b">
        <v>0</v>
      </c>
      <c r="T91" t="inlineStr">
        <is>
          <t>N/A</t>
        </is>
      </c>
      <c r="U91" t="b">
        <v>0</v>
      </c>
      <c r="V91" t="inlineStr">
        <is>
          <t>Archana Bhujbal</t>
        </is>
      </c>
      <c r="W91" s="1" t="n">
        <v>44536.53871527778</v>
      </c>
      <c r="X91" t="n">
        <v>160.0</v>
      </c>
      <c r="Y91" t="n">
        <v>52.0</v>
      </c>
      <c r="Z91" t="n">
        <v>0.0</v>
      </c>
      <c r="AA91" t="n">
        <v>52.0</v>
      </c>
      <c r="AB91" t="n">
        <v>0.0</v>
      </c>
      <c r="AC91" t="n">
        <v>21.0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44536.548125</v>
      </c>
      <c r="AJ91" t="n">
        <v>330.0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WI211216808</t>
        </is>
      </c>
      <c r="B92" t="inlineStr">
        <is>
          <t>DATA_VALIDATION</t>
        </is>
      </c>
      <c r="C92" t="inlineStr">
        <is>
          <t>201340000461</t>
        </is>
      </c>
      <c r="D92" t="inlineStr">
        <is>
          <t>Folder</t>
        </is>
      </c>
      <c r="E92" s="2">
        <f>HYPERLINK("capsilon://?command=openfolder&amp;siteaddress=FAM.docvelocity-na8.net&amp;folderid=FXCC250133-A2C3-1C1E-5D73-6C40023ECC5D","FX2112143")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MI2112178002</t>
        </is>
      </c>
      <c r="J92" t="n">
        <v>98.0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44536.53859953704</v>
      </c>
      <c r="P92" s="1" t="n">
        <v>44536.57983796296</v>
      </c>
      <c r="Q92" t="n">
        <v>3002.0</v>
      </c>
      <c r="R92" t="n">
        <v>561.0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44536.57983796296</v>
      </c>
      <c r="X92" t="n">
        <v>427.0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98.0</v>
      </c>
      <c r="AE92" t="n">
        <v>79.0</v>
      </c>
      <c r="AF92" t="n">
        <v>0.0</v>
      </c>
      <c r="AG92" t="n">
        <v>3.0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WI211217057</t>
        </is>
      </c>
      <c r="B93" t="inlineStr">
        <is>
          <t>DATA_VALIDATION</t>
        </is>
      </c>
      <c r="C93" t="inlineStr">
        <is>
          <t>201130012825</t>
        </is>
      </c>
      <c r="D93" t="inlineStr">
        <is>
          <t>Folder</t>
        </is>
      </c>
      <c r="E93" s="2">
        <f>HYPERLINK("capsilon://?command=openfolder&amp;siteaddress=FAM.docvelocity-na8.net&amp;folderid=FXEAACDBC1-A8C2-C659-3CC6-0F1B56BAAC8A","FX211112774")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MI2112180666</t>
        </is>
      </c>
      <c r="J93" t="n">
        <v>33.0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44536.56134259259</v>
      </c>
      <c r="P93" s="1" t="n">
        <v>44536.572847222225</v>
      </c>
      <c r="Q93" t="n">
        <v>794.0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44536.56789351852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Dashrath Soren</t>
        </is>
      </c>
      <c r="AI93" s="1" t="n">
        <v>44536.572847222225</v>
      </c>
      <c r="AJ93" t="n">
        <v>143.0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WI211217098</t>
        </is>
      </c>
      <c r="B94" t="inlineStr">
        <is>
          <t>DATA_VALIDATION</t>
        </is>
      </c>
      <c r="C94" t="inlineStr">
        <is>
          <t>201130012812</t>
        </is>
      </c>
      <c r="D94" t="inlineStr">
        <is>
          <t>Folder</t>
        </is>
      </c>
      <c r="E94" s="2">
        <f>HYPERLINK("capsilon://?command=openfolder&amp;siteaddress=FAM.docvelocity-na8.net&amp;folderid=FXDEFF9BBD-ABB3-205D-846E-F8799EDABE8D","FX211112088")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MI2112181171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44536.56575231482</v>
      </c>
      <c r="P94" s="1" t="n">
        <v>44536.573067129626</v>
      </c>
      <c r="Q94" t="n">
        <v>584.0</v>
      </c>
      <c r="R94" t="n">
        <v>48.0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44536.5681712963</v>
      </c>
      <c r="X94" t="n">
        <v>23.0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44536.573067129626</v>
      </c>
      <c r="AJ94" t="n">
        <v>18.0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WI211217124</t>
        </is>
      </c>
      <c r="B95" t="inlineStr">
        <is>
          <t>DATA_VALIDATION</t>
        </is>
      </c>
      <c r="C95" t="inlineStr">
        <is>
          <t>201330003715</t>
        </is>
      </c>
      <c r="D95" t="inlineStr">
        <is>
          <t>Folder</t>
        </is>
      </c>
      <c r="E95" s="2">
        <f>HYPERLINK("capsilon://?command=openfolder&amp;siteaddress=FAM.docvelocity-na8.net&amp;folderid=FX5F582DDD-6966-B04D-B08E-065B70E46464","FX21116549")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MI2112181486</t>
        </is>
      </c>
      <c r="J95" t="n">
        <v>38.0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44536.56893518518</v>
      </c>
      <c r="P95" s="1" t="n">
        <v>44536.57597222222</v>
      </c>
      <c r="Q95" t="n">
        <v>148.0</v>
      </c>
      <c r="R95" t="n">
        <v>460.0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44536.57219907407</v>
      </c>
      <c r="X95" t="n">
        <v>210.0</v>
      </c>
      <c r="Y95" t="n">
        <v>37.0</v>
      </c>
      <c r="Z95" t="n">
        <v>0.0</v>
      </c>
      <c r="AA95" t="n">
        <v>37.0</v>
      </c>
      <c r="AB95" t="n">
        <v>0.0</v>
      </c>
      <c r="AC95" t="n">
        <v>7.0</v>
      </c>
      <c r="AD95" t="n">
        <v>1.0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44536.57597222222</v>
      </c>
      <c r="AJ95" t="n">
        <v>250.0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WI211217264</t>
        </is>
      </c>
      <c r="B96" t="inlineStr">
        <is>
          <t>DATA_VALIDATION</t>
        </is>
      </c>
      <c r="C96" t="inlineStr">
        <is>
          <t>201340000461</t>
        </is>
      </c>
      <c r="D96" t="inlineStr">
        <is>
          <t>Folder</t>
        </is>
      </c>
      <c r="E96" s="2">
        <f>HYPERLINK("capsilon://?command=openfolder&amp;siteaddress=FAM.docvelocity-na8.net&amp;folderid=FXCC250133-A2C3-1C1E-5D73-6C40023ECC5D","FX2112143")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MI2112178002</t>
        </is>
      </c>
      <c r="J96" t="n">
        <v>130.0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44536.58059027778</v>
      </c>
      <c r="P96" s="1" t="n">
        <v>44536.69451388889</v>
      </c>
      <c r="Q96" t="n">
        <v>6740.0</v>
      </c>
      <c r="R96" t="n">
        <v>3103.0</v>
      </c>
      <c r="S96" t="b">
        <v>0</v>
      </c>
      <c r="T96" t="inlineStr">
        <is>
          <t>N/A</t>
        </is>
      </c>
      <c r="U96" t="b">
        <v>1</v>
      </c>
      <c r="V96" t="inlineStr">
        <is>
          <t>Sanjay Kharade</t>
        </is>
      </c>
      <c r="W96" s="1" t="n">
        <v>44536.66853009259</v>
      </c>
      <c r="X96" t="n">
        <v>2393.0</v>
      </c>
      <c r="Y96" t="n">
        <v>106.0</v>
      </c>
      <c r="Z96" t="n">
        <v>0.0</v>
      </c>
      <c r="AA96" t="n">
        <v>106.0</v>
      </c>
      <c r="AB96" t="n">
        <v>0.0</v>
      </c>
      <c r="AC96" t="n">
        <v>55.0</v>
      </c>
      <c r="AD96" t="n">
        <v>24.0</v>
      </c>
      <c r="AE96" t="n">
        <v>0.0</v>
      </c>
      <c r="AF96" t="n">
        <v>0.0</v>
      </c>
      <c r="AG96" t="n">
        <v>0.0</v>
      </c>
      <c r="AH96" t="inlineStr">
        <is>
          <t>Rohit Mawal</t>
        </is>
      </c>
      <c r="AI96" s="1" t="n">
        <v>44536.69451388889</v>
      </c>
      <c r="AJ96" t="n">
        <v>638.0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WI211217557</t>
        </is>
      </c>
      <c r="B97" t="inlineStr">
        <is>
          <t>DATA_VALIDATION</t>
        </is>
      </c>
      <c r="C97" t="inlineStr">
        <is>
          <t>201130012672</t>
        </is>
      </c>
      <c r="D97" t="inlineStr">
        <is>
          <t>Folder</t>
        </is>
      </c>
      <c r="E97" s="2">
        <f>HYPERLINK("capsilon://?command=openfolder&amp;siteaddress=FAM.docvelocity-na8.net&amp;folderid=FXE507FBBB-4462-4023-9E21-D800015F2C39","FX21112517")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MI2112185673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44536.604467592595</v>
      </c>
      <c r="P97" s="1" t="n">
        <v>44536.64046296296</v>
      </c>
      <c r="Q97" t="n">
        <v>3043.0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44536.632581018515</v>
      </c>
      <c r="X97" t="n">
        <v>41.0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44536.64046296296</v>
      </c>
      <c r="AJ97" t="n">
        <v>26.0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WI211217592</t>
        </is>
      </c>
      <c r="B98" t="inlineStr">
        <is>
          <t>DATA_VALIDATION</t>
        </is>
      </c>
      <c r="C98" t="inlineStr">
        <is>
          <t>201300019757</t>
        </is>
      </c>
      <c r="D98" t="inlineStr">
        <is>
          <t>Folder</t>
        </is>
      </c>
      <c r="E98" s="2">
        <f>HYPERLINK("capsilon://?command=openfolder&amp;siteaddress=FAM.docvelocity-na8.net&amp;folderid=FX75B7646E-1588-7D2D-E222-E12D2AE32CDF","FX21119015")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MI2112185952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44536.60738425926</v>
      </c>
      <c r="P98" s="1" t="n">
        <v>44536.70190972222</v>
      </c>
      <c r="Q98" t="n">
        <v>5860.0</v>
      </c>
      <c r="R98" t="n">
        <v>2307.0</v>
      </c>
      <c r="S98" t="b">
        <v>0</v>
      </c>
      <c r="T98" t="inlineStr">
        <is>
          <t>N/A</t>
        </is>
      </c>
      <c r="U98" t="b">
        <v>0</v>
      </c>
      <c r="V98" t="inlineStr">
        <is>
          <t>Sanjay Kharade</t>
        </is>
      </c>
      <c r="W98" s="1" t="n">
        <v>44536.690717592595</v>
      </c>
      <c r="X98" t="n">
        <v>1557.0</v>
      </c>
      <c r="Y98" t="n">
        <v>67.0</v>
      </c>
      <c r="Z98" t="n">
        <v>0.0</v>
      </c>
      <c r="AA98" t="n">
        <v>67.0</v>
      </c>
      <c r="AB98" t="n">
        <v>0.0</v>
      </c>
      <c r="AC98" t="n">
        <v>46.0</v>
      </c>
      <c r="AD98" t="n">
        <v>-1.0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44536.70190972222</v>
      </c>
      <c r="AJ98" t="n">
        <v>638.0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-3.0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WI211217673</t>
        </is>
      </c>
      <c r="B99" t="inlineStr">
        <is>
          <t>DATA_VALIDATION</t>
        </is>
      </c>
      <c r="C99" t="inlineStr">
        <is>
          <t>201130012845</t>
        </is>
      </c>
      <c r="D99" t="inlineStr">
        <is>
          <t>Folder</t>
        </is>
      </c>
      <c r="E99" s="2">
        <f>HYPERLINK("capsilon://?command=openfolder&amp;siteaddress=FAM.docvelocity-na8.net&amp;folderid=FX73DD1A2F-F086-69C6-0FEC-2074A70EFD8D","FX211113697")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MI2112187144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44536.61622685185</v>
      </c>
      <c r="P99" s="1" t="n">
        <v>44536.642233796294</v>
      </c>
      <c r="Q99" t="n">
        <v>1966.0</v>
      </c>
      <c r="R99" t="n">
        <v>281.0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44536.63511574074</v>
      </c>
      <c r="X99" t="n">
        <v>157.0</v>
      </c>
      <c r="Y99" t="n">
        <v>21.0</v>
      </c>
      <c r="Z99" t="n">
        <v>0.0</v>
      </c>
      <c r="AA99" t="n">
        <v>21.0</v>
      </c>
      <c r="AB99" t="n">
        <v>0.0</v>
      </c>
      <c r="AC99" t="n">
        <v>11.0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44536.642233796294</v>
      </c>
      <c r="AJ99" t="n">
        <v>113.0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WI211217698</t>
        </is>
      </c>
      <c r="B100" t="inlineStr">
        <is>
          <t>DATA_VALIDATION</t>
        </is>
      </c>
      <c r="C100" t="inlineStr">
        <is>
          <t>201110012223</t>
        </is>
      </c>
      <c r="D100" t="inlineStr">
        <is>
          <t>Folder</t>
        </is>
      </c>
      <c r="E100" s="2">
        <f>HYPERLINK("capsilon://?command=openfolder&amp;siteaddress=FAM.docvelocity-na8.net&amp;folderid=FXAD9A9105-4F16-877E-3EED-3D4A546BB551","FX211114568")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MI2112187372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44536.617800925924</v>
      </c>
      <c r="P100" s="1" t="n">
        <v>44536.64336805556</v>
      </c>
      <c r="Q100" t="n">
        <v>1926.0</v>
      </c>
      <c r="R100" t="n">
        <v>283.0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44536.63680555556</v>
      </c>
      <c r="X100" t="n">
        <v>145.0</v>
      </c>
      <c r="Y100" t="n">
        <v>11.0</v>
      </c>
      <c r="Z100" t="n">
        <v>0.0</v>
      </c>
      <c r="AA100" t="n">
        <v>11.0</v>
      </c>
      <c r="AB100" t="n">
        <v>0.0</v>
      </c>
      <c r="AC100" t="n">
        <v>3.0</v>
      </c>
      <c r="AD100" t="n">
        <v>19.0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44536.64336805556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WI211217725</t>
        </is>
      </c>
      <c r="B101" t="inlineStr">
        <is>
          <t>DATA_VALIDATION</t>
        </is>
      </c>
      <c r="C101" t="inlineStr">
        <is>
          <t>201110011917</t>
        </is>
      </c>
      <c r="D101" t="inlineStr">
        <is>
          <t>Folder</t>
        </is>
      </c>
      <c r="E101" s="2">
        <f>HYPERLINK("capsilon://?command=openfolder&amp;siteaddress=FAM.docvelocity-na8.net&amp;folderid=FX82B23874-C55E-0E9B-63C7-2AEBA8586F10","FX21097351")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MI2112187830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44536.62184027778</v>
      </c>
      <c r="P101" s="1" t="n">
        <v>44536.64523148148</v>
      </c>
      <c r="Q101" t="n">
        <v>1493.0</v>
      </c>
      <c r="R101" t="n">
        <v>528.0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44536.63994212963</v>
      </c>
      <c r="X101" t="n">
        <v>270.0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24.0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44536.64523148148</v>
      </c>
      <c r="AJ101" t="n">
        <v>258.0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WI211217826</t>
        </is>
      </c>
      <c r="B102" t="inlineStr">
        <is>
          <t>DATA_VALIDATION</t>
        </is>
      </c>
      <c r="C102" t="inlineStr">
        <is>
          <t>201340000457</t>
        </is>
      </c>
      <c r="D102" t="inlineStr">
        <is>
          <t>Folder</t>
        </is>
      </c>
      <c r="E102" s="2">
        <f>HYPERLINK("capsilon://?command=openfolder&amp;siteaddress=FAM.docvelocity-na8.net&amp;folderid=FX75C1B66A-F772-F423-6F49-1F5BEC10BD29","FX211114436")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MI2112188836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44536.630740740744</v>
      </c>
      <c r="P102" s="1" t="n">
        <v>44536.64481481481</v>
      </c>
      <c r="Q102" t="n">
        <v>1023.0</v>
      </c>
      <c r="R102" t="n">
        <v>193.0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44536.640752314815</v>
      </c>
      <c r="X102" t="n">
        <v>69.0</v>
      </c>
      <c r="Y102" t="n">
        <v>9.0</v>
      </c>
      <c r="Z102" t="n">
        <v>0.0</v>
      </c>
      <c r="AA102" t="n">
        <v>9.0</v>
      </c>
      <c r="AB102" t="n">
        <v>0.0</v>
      </c>
      <c r="AC102" t="n">
        <v>4.0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44536.64481481481</v>
      </c>
      <c r="AJ102" t="n">
        <v>124.0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WI211217851</t>
        </is>
      </c>
      <c r="B103" t="inlineStr">
        <is>
          <t>DATA_VALIDATION</t>
        </is>
      </c>
      <c r="C103" t="inlineStr">
        <is>
          <t>201330004047</t>
        </is>
      </c>
      <c r="D103" t="inlineStr">
        <is>
          <t>Folder</t>
        </is>
      </c>
      <c r="E103" s="2">
        <f>HYPERLINK("capsilon://?command=openfolder&amp;siteaddress=FAM.docvelocity-na8.net&amp;folderid=FX0A72E1E6-F912-57B1-6EA5-204B5B12153D","FX21123559")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MI2112189284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44536.634618055556</v>
      </c>
      <c r="P103" s="1" t="n">
        <v>44536.64665509259</v>
      </c>
      <c r="Q103" t="n">
        <v>816.0</v>
      </c>
      <c r="R103" t="n">
        <v>224.0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44536.64150462963</v>
      </c>
      <c r="X103" t="n">
        <v>65.0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44536.64665509259</v>
      </c>
      <c r="AJ103" t="n">
        <v>159.0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WI211218005</t>
        </is>
      </c>
      <c r="B104" t="inlineStr">
        <is>
          <t>DATA_VALIDATION</t>
        </is>
      </c>
      <c r="C104" t="inlineStr">
        <is>
          <t>201330003947</t>
        </is>
      </c>
      <c r="D104" t="inlineStr">
        <is>
          <t>Folder</t>
        </is>
      </c>
      <c r="E104" s="2">
        <f>HYPERLINK("capsilon://?command=openfolder&amp;siteaddress=FAM.docvelocity-na8.net&amp;folderid=FX2841350A-3F94-7D3A-E122-CB8FCF6F3888","FX211113513")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MI2112191227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44536.651284722226</v>
      </c>
      <c r="P104" s="1" t="n">
        <v>44536.709548611114</v>
      </c>
      <c r="Q104" t="n">
        <v>3924.0</v>
      </c>
      <c r="R104" t="n">
        <v>1110.0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44536.69574074074</v>
      </c>
      <c r="X104" t="n">
        <v>433.0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46.0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44536.709548611114</v>
      </c>
      <c r="AJ104" t="n">
        <v>659.0</v>
      </c>
      <c r="AK104" t="n">
        <v>3.0</v>
      </c>
      <c r="AL104" t="n">
        <v>0.0</v>
      </c>
      <c r="AM104" t="n">
        <v>3.0</v>
      </c>
      <c r="AN104" t="n">
        <v>0.0</v>
      </c>
      <c r="AO104" t="n">
        <v>4.0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WI211218014</t>
        </is>
      </c>
      <c r="B105" t="inlineStr">
        <is>
          <t>DATA_VALIDATION</t>
        </is>
      </c>
      <c r="C105" t="inlineStr">
        <is>
          <t>201330003947</t>
        </is>
      </c>
      <c r="D105" t="inlineStr">
        <is>
          <t>Folder</t>
        </is>
      </c>
      <c r="E105" s="2">
        <f>HYPERLINK("capsilon://?command=openfolder&amp;siteaddress=FAM.docvelocity-na8.net&amp;folderid=FX2841350A-3F94-7D3A-E122-CB8FCF6F3888","FX211113513")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MI2112191262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44536.65158564815</v>
      </c>
      <c r="P105" s="1" t="n">
        <v>44536.71796296296</v>
      </c>
      <c r="Q105" t="n">
        <v>4727.0</v>
      </c>
      <c r="R105" t="n">
        <v>1008.0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44536.703194444446</v>
      </c>
      <c r="X105" t="n">
        <v>643.0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46.0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44536.71796296296</v>
      </c>
      <c r="AJ105" t="n">
        <v>357.0</v>
      </c>
      <c r="AK105" t="n">
        <v>3.0</v>
      </c>
      <c r="AL105" t="n">
        <v>0.0</v>
      </c>
      <c r="AM105" t="n">
        <v>3.0</v>
      </c>
      <c r="AN105" t="n">
        <v>0.0</v>
      </c>
      <c r="AO105" t="n">
        <v>4.0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WI211218020</t>
        </is>
      </c>
      <c r="B106" t="inlineStr">
        <is>
          <t>DATA_VALIDATION</t>
        </is>
      </c>
      <c r="C106" t="inlineStr">
        <is>
          <t>201330003947</t>
        </is>
      </c>
      <c r="D106" t="inlineStr">
        <is>
          <t>Folder</t>
        </is>
      </c>
      <c r="E106" s="2">
        <f>HYPERLINK("capsilon://?command=openfolder&amp;siteaddress=FAM.docvelocity-na8.net&amp;folderid=FX2841350A-3F94-7D3A-E122-CB8FCF6F3888","FX211113513")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MI2112191274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44536.651875</v>
      </c>
      <c r="P106" s="1" t="n">
        <v>44536.72046296296</v>
      </c>
      <c r="Q106" t="n">
        <v>5157.0</v>
      </c>
      <c r="R106" t="n">
        <v>769.0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44536.70953703704</v>
      </c>
      <c r="X106" t="n">
        <v>547.0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46.0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Dashrath Soren</t>
        </is>
      </c>
      <c r="AI106" s="1" t="n">
        <v>44536.72046296296</v>
      </c>
      <c r="AJ106" t="n">
        <v>215.0</v>
      </c>
      <c r="AK106" t="n">
        <v>3.0</v>
      </c>
      <c r="AL106" t="n">
        <v>0.0</v>
      </c>
      <c r="AM106" t="n">
        <v>3.0</v>
      </c>
      <c r="AN106" t="n">
        <v>0.0</v>
      </c>
      <c r="AO106" t="n">
        <v>4.0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WI211218021</t>
        </is>
      </c>
      <c r="B107" t="inlineStr">
        <is>
          <t>DATA_VALIDATION</t>
        </is>
      </c>
      <c r="C107" t="inlineStr">
        <is>
          <t>201130012389</t>
        </is>
      </c>
      <c r="D107" t="inlineStr">
        <is>
          <t>Folder</t>
        </is>
      </c>
      <c r="E107" s="2">
        <f>HYPERLINK("capsilon://?command=openfolder&amp;siteaddress=FAM.docvelocity-na8.net&amp;folderid=FXCFB6D468-E878-5532-9D34-68BCD5484D16","FX2110304")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MI2112191244</t>
        </is>
      </c>
      <c r="J107" t="n">
        <v>35.0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44536.65207175926</v>
      </c>
      <c r="P107" s="1" t="n">
        <v>44536.73428240741</v>
      </c>
      <c r="Q107" t="n">
        <v>5800.0</v>
      </c>
      <c r="R107" t="n">
        <v>1303.0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44536.72219907407</v>
      </c>
      <c r="X107" t="n">
        <v>934.0</v>
      </c>
      <c r="Y107" t="n">
        <v>38.0</v>
      </c>
      <c r="Z107" t="n">
        <v>0.0</v>
      </c>
      <c r="AA107" t="n">
        <v>38.0</v>
      </c>
      <c r="AB107" t="n">
        <v>0.0</v>
      </c>
      <c r="AC107" t="n">
        <v>32.0</v>
      </c>
      <c r="AD107" t="n">
        <v>-3.0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44536.73428240741</v>
      </c>
      <c r="AJ107" t="n">
        <v>312.0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WI211218023</t>
        </is>
      </c>
      <c r="B108" t="inlineStr">
        <is>
          <t>DATA_VALIDATION</t>
        </is>
      </c>
      <c r="C108" t="inlineStr">
        <is>
          <t>201330003947</t>
        </is>
      </c>
      <c r="D108" t="inlineStr">
        <is>
          <t>Folder</t>
        </is>
      </c>
      <c r="E108" s="2">
        <f>HYPERLINK("capsilon://?command=openfolder&amp;siteaddress=FAM.docvelocity-na8.net&amp;folderid=FX2841350A-3F94-7D3A-E122-CB8FCF6F3888","FX211113513")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MI2112191363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44536.65246527778</v>
      </c>
      <c r="P108" s="1" t="n">
        <v>44536.72516203704</v>
      </c>
      <c r="Q108" t="n">
        <v>5384.0</v>
      </c>
      <c r="R108" t="n">
        <v>897.0</v>
      </c>
      <c r="S108" t="b">
        <v>0</v>
      </c>
      <c r="T108" t="inlineStr">
        <is>
          <t>N/A</t>
        </is>
      </c>
      <c r="U108" t="b">
        <v>0</v>
      </c>
      <c r="V108" t="inlineStr">
        <is>
          <t>Archana Bhujbal</t>
        </is>
      </c>
      <c r="W108" s="1" t="n">
        <v>44536.720358796294</v>
      </c>
      <c r="X108" t="n">
        <v>444.0</v>
      </c>
      <c r="Y108" t="n">
        <v>37.0</v>
      </c>
      <c r="Z108" t="n">
        <v>0.0</v>
      </c>
      <c r="AA108" t="n">
        <v>37.0</v>
      </c>
      <c r="AB108" t="n">
        <v>0.0</v>
      </c>
      <c r="AC108" t="n">
        <v>33.0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Dashrath Soren</t>
        </is>
      </c>
      <c r="AI108" s="1" t="n">
        <v>44536.72516203704</v>
      </c>
      <c r="AJ108" t="n">
        <v>405.0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WI21121807</t>
        </is>
      </c>
      <c r="B109" t="inlineStr">
        <is>
          <t>DATA_VALIDATION</t>
        </is>
      </c>
      <c r="C109" t="inlineStr">
        <is>
          <t>201340000425</t>
        </is>
      </c>
      <c r="D109" t="inlineStr">
        <is>
          <t>Folder</t>
        </is>
      </c>
      <c r="E109" s="2">
        <f>HYPERLINK("capsilon://?command=openfolder&amp;siteaddress=FAM.docvelocity-na8.net&amp;folderid=FX76F2CC31-8F69-E461-A4BE-F00D5DC13B3D","FX21115732")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MI211220080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44531.505740740744</v>
      </c>
      <c r="P109" s="1" t="n">
        <v>44531.52517361111</v>
      </c>
      <c r="Q109" t="n">
        <v>1438.0</v>
      </c>
      <c r="R109" t="n">
        <v>241.0</v>
      </c>
      <c r="S109" t="b">
        <v>0</v>
      </c>
      <c r="T109" t="inlineStr">
        <is>
          <t>N/A</t>
        </is>
      </c>
      <c r="U109" t="b">
        <v>0</v>
      </c>
      <c r="V109" t="inlineStr">
        <is>
          <t>Supriya Khape</t>
        </is>
      </c>
      <c r="W109" s="1" t="n">
        <v>44531.508125</v>
      </c>
      <c r="X109" t="n">
        <v>143.0</v>
      </c>
      <c r="Y109" t="n">
        <v>9.0</v>
      </c>
      <c r="Z109" t="n">
        <v>0.0</v>
      </c>
      <c r="AA109" t="n">
        <v>9.0</v>
      </c>
      <c r="AB109" t="n">
        <v>0.0</v>
      </c>
      <c r="AC109" t="n">
        <v>1.0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44531.52517361111</v>
      </c>
      <c r="AJ109" t="n">
        <v>98.0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WI211218280</t>
        </is>
      </c>
      <c r="B110" t="inlineStr">
        <is>
          <t>DATA_VALIDATION</t>
        </is>
      </c>
      <c r="C110" t="inlineStr">
        <is>
          <t>201300019410</t>
        </is>
      </c>
      <c r="D110" t="inlineStr">
        <is>
          <t>Folder</t>
        </is>
      </c>
      <c r="E110" s="2">
        <f>HYPERLINK("capsilon://?command=openfolder&amp;siteaddress=FAM.docvelocity-na8.net&amp;folderid=FX1BE17F57-74C5-4922-48A1-C6B550CA68D8","FX21113133")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MI2112193640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44536.67990740741</v>
      </c>
      <c r="P110" s="1" t="n">
        <v>44536.68938657407</v>
      </c>
      <c r="Q110" t="n">
        <v>772.0</v>
      </c>
      <c r="R110" t="n">
        <v>47.0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44536.68938657407</v>
      </c>
      <c r="X110" t="n">
        <v>47.0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66.0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WI211218286</t>
        </is>
      </c>
      <c r="B111" t="inlineStr">
        <is>
          <t>DATA_VALIDATION</t>
        </is>
      </c>
      <c r="C111" t="inlineStr">
        <is>
          <t>201330003446</t>
        </is>
      </c>
      <c r="D111" t="inlineStr">
        <is>
          <t>Folder</t>
        </is>
      </c>
      <c r="E111" s="2">
        <f>HYPERLINK("capsilon://?command=openfolder&amp;siteaddress=FAM.docvelocity-na8.net&amp;folderid=FX5B451814-47E7-63A8-5EF8-0327D62D7BED","FX21111263")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MI2112194307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44536.68037037037</v>
      </c>
      <c r="P111" s="1" t="n">
        <v>44536.73736111111</v>
      </c>
      <c r="Q111" t="n">
        <v>4111.0</v>
      </c>
      <c r="R111" t="n">
        <v>813.0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44536.72351851852</v>
      </c>
      <c r="X111" t="n">
        <v>272.0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44536.73736111111</v>
      </c>
      <c r="AJ111" t="n">
        <v>265.0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WI211218386</t>
        </is>
      </c>
      <c r="B112" t="inlineStr">
        <is>
          <t>DATA_VALIDATION</t>
        </is>
      </c>
      <c r="C112" t="inlineStr">
        <is>
          <t>201300019410</t>
        </is>
      </c>
      <c r="D112" t="inlineStr">
        <is>
          <t>Folder</t>
        </is>
      </c>
      <c r="E112" s="2">
        <f>HYPERLINK("capsilon://?command=openfolder&amp;siteaddress=FAM.docvelocity-na8.net&amp;folderid=FX1BE17F57-74C5-4922-48A1-C6B550CA68D8","FX21113133")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MI2112193640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44536.68969907407</v>
      </c>
      <c r="P112" s="1" t="n">
        <v>44536.71381944444</v>
      </c>
      <c r="Q112" t="n">
        <v>1183.0</v>
      </c>
      <c r="R112" t="n">
        <v>901.0</v>
      </c>
      <c r="S112" t="b">
        <v>0</v>
      </c>
      <c r="T112" t="inlineStr">
        <is>
          <t>N/A</t>
        </is>
      </c>
      <c r="U112" t="b">
        <v>1</v>
      </c>
      <c r="V112" t="inlineStr">
        <is>
          <t>Sumit Jarhad</t>
        </is>
      </c>
      <c r="W112" s="1" t="n">
        <v>44536.69478009259</v>
      </c>
      <c r="X112" t="n">
        <v>414.0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22.0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Dashrath Soren</t>
        </is>
      </c>
      <c r="AI112" s="1" t="n">
        <v>44536.71381944444</v>
      </c>
      <c r="AJ112" t="n">
        <v>368.0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WI211218397</t>
        </is>
      </c>
      <c r="B113" t="inlineStr">
        <is>
          <t>DATA_VALIDATION</t>
        </is>
      </c>
      <c r="C113" t="inlineStr">
        <is>
          <t>201300019552</t>
        </is>
      </c>
      <c r="D113" t="inlineStr">
        <is>
          <t>Folder</t>
        </is>
      </c>
      <c r="E113" s="2">
        <f>HYPERLINK("capsilon://?command=openfolder&amp;siteaddress=FAM.docvelocity-na8.net&amp;folderid=FX11E11161-AE01-86B9-28BC-ED00735C54E0","FX21115872")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MI2112195591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44536.69155092593</v>
      </c>
      <c r="P113" s="1" t="n">
        <v>44536.74288194445</v>
      </c>
      <c r="Q113" t="n">
        <v>3283.0</v>
      </c>
      <c r="R113" t="n">
        <v>1152.0</v>
      </c>
      <c r="S113" t="b">
        <v>0</v>
      </c>
      <c r="T113" t="inlineStr">
        <is>
          <t>N/A</t>
        </is>
      </c>
      <c r="U113" t="b">
        <v>0</v>
      </c>
      <c r="V113" t="inlineStr">
        <is>
          <t>Sanjay Kharade</t>
        </is>
      </c>
      <c r="W113" s="1" t="n">
        <v>44536.729733796295</v>
      </c>
      <c r="X113" t="n">
        <v>650.0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44536.74288194445</v>
      </c>
      <c r="AJ113" t="n">
        <v>476.0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WI211218413</t>
        </is>
      </c>
      <c r="B114" t="inlineStr">
        <is>
          <t>DATA_VALIDATION</t>
        </is>
      </c>
      <c r="C114" t="inlineStr">
        <is>
          <t>201300019552</t>
        </is>
      </c>
      <c r="D114" t="inlineStr">
        <is>
          <t>Folder</t>
        </is>
      </c>
      <c r="E114" s="2">
        <f>HYPERLINK("capsilon://?command=openfolder&amp;siteaddress=FAM.docvelocity-na8.net&amp;folderid=FX11E11161-AE01-86B9-28BC-ED00735C54E0","FX21115872")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MI2112195759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44536.69265046297</v>
      </c>
      <c r="P114" s="1" t="n">
        <v>44536.75646990741</v>
      </c>
      <c r="Q114" t="n">
        <v>2871.0</v>
      </c>
      <c r="R114" t="n">
        <v>2643.0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44536.749027777776</v>
      </c>
      <c r="X114" t="n">
        <v>2305.0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35.0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44536.75646990741</v>
      </c>
      <c r="AJ114" t="n">
        <v>331.0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WI211218435</t>
        </is>
      </c>
      <c r="B115" t="inlineStr">
        <is>
          <t>DATA_VALIDATION</t>
        </is>
      </c>
      <c r="C115" t="inlineStr">
        <is>
          <t>201330003816</t>
        </is>
      </c>
      <c r="D115" t="inlineStr">
        <is>
          <t>Folder</t>
        </is>
      </c>
      <c r="E115" s="2">
        <f>HYPERLINK("capsilon://?command=openfolder&amp;siteaddress=FAM.docvelocity-na8.net&amp;folderid=FX90403A90-96D8-37F2-3D7F-F1C6466D6F7B","FX21118677")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MI2112196065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44536.694756944446</v>
      </c>
      <c r="P115" s="1" t="n">
        <v>44536.74638888889</v>
      </c>
      <c r="Q115" t="n">
        <v>3988.0</v>
      </c>
      <c r="R115" t="n">
        <v>473.0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44536.69715277778</v>
      </c>
      <c r="X115" t="n">
        <v>171.0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44536.74638888889</v>
      </c>
      <c r="AJ115" t="n">
        <v>302.0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WI211218444</t>
        </is>
      </c>
      <c r="B116" t="inlineStr">
        <is>
          <t>DATA_VALIDATION</t>
        </is>
      </c>
      <c r="C116" t="inlineStr">
        <is>
          <t>201130012641</t>
        </is>
      </c>
      <c r="D116" t="inlineStr">
        <is>
          <t>Folder</t>
        </is>
      </c>
      <c r="E116" s="2">
        <f>HYPERLINK("capsilon://?command=openfolder&amp;siteaddress=FAM.docvelocity-na8.net&amp;folderid=FX91DC205B-26A6-8217-770C-8C9E2E7BFA75","FX2111988")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MI2112196176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44536.695914351854</v>
      </c>
      <c r="P116" s="1" t="n">
        <v>44536.70381944445</v>
      </c>
      <c r="Q116" t="n">
        <v>108.0</v>
      </c>
      <c r="R116" t="n">
        <v>575.0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44536.70381944445</v>
      </c>
      <c r="X116" t="n">
        <v>575.0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73.0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WI211218486</t>
        </is>
      </c>
      <c r="B117" t="inlineStr">
        <is>
          <t>DATA_VALIDATION</t>
        </is>
      </c>
      <c r="C117" t="inlineStr">
        <is>
          <t>201100014218</t>
        </is>
      </c>
      <c r="D117" t="inlineStr">
        <is>
          <t>Folder</t>
        </is>
      </c>
      <c r="E117" s="2">
        <f>HYPERLINK("capsilon://?command=openfolder&amp;siteaddress=FAM.docvelocity-na8.net&amp;folderid=FX746E9611-56F9-5702-32F8-70AE34F15EBA","FX211113112")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MI2112196725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44536.70060185185</v>
      </c>
      <c r="P117" s="1" t="n">
        <v>44536.748506944445</v>
      </c>
      <c r="Q117" t="n">
        <v>3766.0</v>
      </c>
      <c r="R117" t="n">
        <v>373.0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Sathe</t>
        </is>
      </c>
      <c r="W117" s="1" t="n">
        <v>44536.72479166667</v>
      </c>
      <c r="X117" t="n">
        <v>118.0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44536.748506944445</v>
      </c>
      <c r="AJ117" t="n">
        <v>182.0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WI211218533</t>
        </is>
      </c>
      <c r="B118" t="inlineStr">
        <is>
          <t>DATA_VALIDATION</t>
        </is>
      </c>
      <c r="C118" t="inlineStr">
        <is>
          <t>201130012641</t>
        </is>
      </c>
      <c r="D118" t="inlineStr">
        <is>
          <t>Folder</t>
        </is>
      </c>
      <c r="E118" s="2">
        <f>HYPERLINK("capsilon://?command=openfolder&amp;siteaddress=FAM.docvelocity-na8.net&amp;folderid=FX91DC205B-26A6-8217-770C-8C9E2E7BFA75","FX2111988")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MI2112196176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44536.70415509259</v>
      </c>
      <c r="P118" s="1" t="n">
        <v>44536.73065972222</v>
      </c>
      <c r="Q118" t="n">
        <v>1007.0</v>
      </c>
      <c r="R118" t="n">
        <v>1283.0</v>
      </c>
      <c r="S118" t="b">
        <v>0</v>
      </c>
      <c r="T118" t="inlineStr">
        <is>
          <t>N/A</t>
        </is>
      </c>
      <c r="U118" t="b">
        <v>1</v>
      </c>
      <c r="V118" t="inlineStr">
        <is>
          <t>Snehal Sathe</t>
        </is>
      </c>
      <c r="W118" s="1" t="n">
        <v>44536.72341435185</v>
      </c>
      <c r="X118" t="n">
        <v>778.0</v>
      </c>
      <c r="Y118" t="n">
        <v>40.0</v>
      </c>
      <c r="Z118" t="n">
        <v>0.0</v>
      </c>
      <c r="AA118" t="n">
        <v>40.0</v>
      </c>
      <c r="AB118" t="n">
        <v>0.0</v>
      </c>
      <c r="AC118" t="n">
        <v>37.0</v>
      </c>
      <c r="AD118" t="n">
        <v>-2.0</v>
      </c>
      <c r="AE118" t="n">
        <v>0.0</v>
      </c>
      <c r="AF118" t="n">
        <v>0.0</v>
      </c>
      <c r="AG118" t="n">
        <v>0.0</v>
      </c>
      <c r="AH118" t="inlineStr">
        <is>
          <t>Dashrath Soren</t>
        </is>
      </c>
      <c r="AI118" s="1" t="n">
        <v>44536.73065972222</v>
      </c>
      <c r="AJ118" t="n">
        <v>474.0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WI211218659</t>
        </is>
      </c>
      <c r="B119" t="inlineStr">
        <is>
          <t>DATA_VALIDATION</t>
        </is>
      </c>
      <c r="C119" t="inlineStr">
        <is>
          <t>201300019592</t>
        </is>
      </c>
      <c r="D119" t="inlineStr">
        <is>
          <t>Folder</t>
        </is>
      </c>
      <c r="E119" s="2">
        <f>HYPERLINK("capsilon://?command=openfolder&amp;siteaddress=FAM.docvelocity-na8.net&amp;folderid=FX87870289-7300-8DBD-696F-1817B796902A","FX21116595")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MI2112197226</t>
        </is>
      </c>
      <c r="J119" t="n">
        <v>249.0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44536.70930555555</v>
      </c>
      <c r="P119" s="1" t="n">
        <v>44537.21037037037</v>
      </c>
      <c r="Q119" t="n">
        <v>40303.0</v>
      </c>
      <c r="R119" t="n">
        <v>2989.0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44537.21037037037</v>
      </c>
      <c r="X119" t="n">
        <v>499.0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249.0</v>
      </c>
      <c r="AE119" t="n">
        <v>220.0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WI211218662</t>
        </is>
      </c>
      <c r="B120" t="inlineStr">
        <is>
          <t>DATA_VALIDATION</t>
        </is>
      </c>
      <c r="C120" t="inlineStr">
        <is>
          <t>201100013992</t>
        </is>
      </c>
      <c r="D120" t="inlineStr">
        <is>
          <t>Folder</t>
        </is>
      </c>
      <c r="E120" s="2">
        <f>HYPERLINK("capsilon://?command=openfolder&amp;siteaddress=FAM.docvelocity-na8.net&amp;folderid=FXDE9C01D4-8F5C-FF1C-E282-6D377B1A3EFC","FX21107212")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MI2112197636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44536.709502314814</v>
      </c>
      <c r="P120" s="1" t="n">
        <v>44536.75262731482</v>
      </c>
      <c r="Q120" t="n">
        <v>3097.0</v>
      </c>
      <c r="R120" t="n">
        <v>629.0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Sathe</t>
        </is>
      </c>
      <c r="W120" s="1" t="n">
        <v>44536.729479166665</v>
      </c>
      <c r="X120" t="n">
        <v>273.0</v>
      </c>
      <c r="Y120" t="n">
        <v>43.0</v>
      </c>
      <c r="Z120" t="n">
        <v>0.0</v>
      </c>
      <c r="AA120" t="n">
        <v>43.0</v>
      </c>
      <c r="AB120" t="n">
        <v>0.0</v>
      </c>
      <c r="AC120" t="n">
        <v>21.0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44536.75262731482</v>
      </c>
      <c r="AJ120" t="n">
        <v>356.0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WI211218664</t>
        </is>
      </c>
      <c r="B121" t="inlineStr">
        <is>
          <t>DATA_VALIDATION</t>
        </is>
      </c>
      <c r="C121" t="inlineStr">
        <is>
          <t>201330003446</t>
        </is>
      </c>
      <c r="D121" t="inlineStr">
        <is>
          <t>Folder</t>
        </is>
      </c>
      <c r="E121" s="2">
        <f>HYPERLINK("capsilon://?command=openfolder&amp;siteaddress=FAM.docvelocity-na8.net&amp;folderid=FX5B451814-47E7-63A8-5EF8-0327D62D7BED","FX21111263")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MI2112197644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44536.70962962963</v>
      </c>
      <c r="P121" s="1" t="n">
        <v>44536.760983796295</v>
      </c>
      <c r="Q121" t="n">
        <v>3709.0</v>
      </c>
      <c r="R121" t="n">
        <v>728.0</v>
      </c>
      <c r="S121" t="b">
        <v>0</v>
      </c>
      <c r="T121" t="inlineStr">
        <is>
          <t>N/A</t>
        </is>
      </c>
      <c r="U121" t="b">
        <v>0</v>
      </c>
      <c r="V121" t="inlineStr">
        <is>
          <t>Snehal Sathe</t>
        </is>
      </c>
      <c r="W121" s="1" t="n">
        <v>44536.73341435185</v>
      </c>
      <c r="X121" t="n">
        <v>339.0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31.0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Dashrath Soren</t>
        </is>
      </c>
      <c r="AI121" s="1" t="n">
        <v>44536.760983796295</v>
      </c>
      <c r="AJ121" t="n">
        <v>389.0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WI211218673</t>
        </is>
      </c>
      <c r="B122" t="inlineStr">
        <is>
          <t>DATA_VALIDATION</t>
        </is>
      </c>
      <c r="C122" t="inlineStr">
        <is>
          <t>201100013992</t>
        </is>
      </c>
      <c r="D122" t="inlineStr">
        <is>
          <t>Folder</t>
        </is>
      </c>
      <c r="E122" s="2">
        <f>HYPERLINK("capsilon://?command=openfolder&amp;siteaddress=FAM.docvelocity-na8.net&amp;folderid=FXDE9C01D4-8F5C-FF1C-E282-6D377B1A3EFC","FX21107212")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MI2112197654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44536.7103125</v>
      </c>
      <c r="P122" s="1" t="n">
        <v>44536.76472222222</v>
      </c>
      <c r="Q122" t="n">
        <v>3899.0</v>
      </c>
      <c r="R122" t="n">
        <v>802.0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44536.7328587963</v>
      </c>
      <c r="X122" t="n">
        <v>269.0</v>
      </c>
      <c r="Y122" t="n">
        <v>43.0</v>
      </c>
      <c r="Z122" t="n">
        <v>0.0</v>
      </c>
      <c r="AA122" t="n">
        <v>43.0</v>
      </c>
      <c r="AB122" t="n">
        <v>0.0</v>
      </c>
      <c r="AC122" t="n">
        <v>20.0</v>
      </c>
      <c r="AD122" t="n">
        <v>23.0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44536.76472222222</v>
      </c>
      <c r="AJ122" t="n">
        <v>533.0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WI211218674</t>
        </is>
      </c>
      <c r="B123" t="inlineStr">
        <is>
          <t>DATA_VALIDATION</t>
        </is>
      </c>
      <c r="C123" t="inlineStr">
        <is>
          <t>201100013992</t>
        </is>
      </c>
      <c r="D123" t="inlineStr">
        <is>
          <t>Folder</t>
        </is>
      </c>
      <c r="E123" s="2">
        <f>HYPERLINK("capsilon://?command=openfolder&amp;siteaddress=FAM.docvelocity-na8.net&amp;folderid=FXDE9C01D4-8F5C-FF1C-E282-6D377B1A3EFC","FX21107212")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MI2112197671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44536.710393518515</v>
      </c>
      <c r="P123" s="1" t="n">
        <v>44536.76510416667</v>
      </c>
      <c r="Q123" t="n">
        <v>4201.0</v>
      </c>
      <c r="R123" t="n">
        <v>526.0</v>
      </c>
      <c r="S123" t="b">
        <v>0</v>
      </c>
      <c r="T123" t="inlineStr">
        <is>
          <t>N/A</t>
        </is>
      </c>
      <c r="U123" t="b">
        <v>0</v>
      </c>
      <c r="V123" t="inlineStr">
        <is>
          <t>Archana Bhujbal</t>
        </is>
      </c>
      <c r="W123" s="1" t="n">
        <v>44536.733460648145</v>
      </c>
      <c r="X123" t="n">
        <v>171.0</v>
      </c>
      <c r="Y123" t="n">
        <v>43.0</v>
      </c>
      <c r="Z123" t="n">
        <v>0.0</v>
      </c>
      <c r="AA123" t="n">
        <v>43.0</v>
      </c>
      <c r="AB123" t="n">
        <v>0.0</v>
      </c>
      <c r="AC123" t="n">
        <v>20.0</v>
      </c>
      <c r="AD123" t="n">
        <v>23.0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44536.76510416667</v>
      </c>
      <c r="AJ123" t="n">
        <v>355.0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WI211218680</t>
        </is>
      </c>
      <c r="B124" t="inlineStr">
        <is>
          <t>DATA_VALIDATION</t>
        </is>
      </c>
      <c r="C124" t="inlineStr">
        <is>
          <t>201100013992</t>
        </is>
      </c>
      <c r="D124" t="inlineStr">
        <is>
          <t>Folder</t>
        </is>
      </c>
      <c r="E124" s="2">
        <f>HYPERLINK("capsilon://?command=openfolder&amp;siteaddress=FAM.docvelocity-na8.net&amp;folderid=FXDE9C01D4-8F5C-FF1C-E282-6D377B1A3EFC","FX21107212")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MI2112197789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44536.71114583333</v>
      </c>
      <c r="P124" s="1" t="n">
        <v>44536.77255787037</v>
      </c>
      <c r="Q124" t="n">
        <v>4476.0</v>
      </c>
      <c r="R124" t="n">
        <v>830.0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44536.73480324074</v>
      </c>
      <c r="X124" t="n">
        <v>154.0</v>
      </c>
      <c r="Y124" t="n">
        <v>43.0</v>
      </c>
      <c r="Z124" t="n">
        <v>0.0</v>
      </c>
      <c r="AA124" t="n">
        <v>43.0</v>
      </c>
      <c r="AB124" t="n">
        <v>0.0</v>
      </c>
      <c r="AC124" t="n">
        <v>20.0</v>
      </c>
      <c r="AD124" t="n">
        <v>23.0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44536.77255787037</v>
      </c>
      <c r="AJ124" t="n">
        <v>676.0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WI211218684</t>
        </is>
      </c>
      <c r="B125" t="inlineStr">
        <is>
          <t>DATA_VALIDATION</t>
        </is>
      </c>
      <c r="C125" t="inlineStr">
        <is>
          <t>201100013992</t>
        </is>
      </c>
      <c r="D125" t="inlineStr">
        <is>
          <t>Folder</t>
        </is>
      </c>
      <c r="E125" s="2">
        <f>HYPERLINK("capsilon://?command=openfolder&amp;siteaddress=FAM.docvelocity-na8.net&amp;folderid=FXDE9C01D4-8F5C-FF1C-E282-6D377B1A3EFC","FX21107212")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MI2112197732</t>
        </is>
      </c>
      <c r="J125" t="n">
        <v>63.0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44536.71134259259</v>
      </c>
      <c r="P125" s="1" t="n">
        <v>44536.76818287037</v>
      </c>
      <c r="Q125" t="n">
        <v>4513.0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Sathe</t>
        </is>
      </c>
      <c r="W125" s="1" t="n">
        <v>44536.73496527778</v>
      </c>
      <c r="X125" t="n">
        <v>133.0</v>
      </c>
      <c r="Y125" t="n">
        <v>43.0</v>
      </c>
      <c r="Z125" t="n">
        <v>0.0</v>
      </c>
      <c r="AA125" t="n">
        <v>43.0</v>
      </c>
      <c r="AB125" t="n">
        <v>0.0</v>
      </c>
      <c r="AC125" t="n">
        <v>21.0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44536.76818287037</v>
      </c>
      <c r="AJ125" t="n">
        <v>265.0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WI21121876</t>
        </is>
      </c>
      <c r="B126" t="inlineStr">
        <is>
          <t>DATA_VALIDATION</t>
        </is>
      </c>
      <c r="C126" t="inlineStr">
        <is>
          <t>201340000425</t>
        </is>
      </c>
      <c r="D126" t="inlineStr">
        <is>
          <t>Folder</t>
        </is>
      </c>
      <c r="E126" s="2">
        <f>HYPERLINK("capsilon://?command=openfolder&amp;siteaddress=FAM.docvelocity-na8.net&amp;folderid=FX76F2CC31-8F69-E461-A4BE-F00D5DC13B3D","FX21115732")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MI211220648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44531.51099537037</v>
      </c>
      <c r="P126" s="1" t="n">
        <v>44531.68916666666</v>
      </c>
      <c r="Q126" t="n">
        <v>13504.0</v>
      </c>
      <c r="R126" t="n">
        <v>1890.0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44531.57480324074</v>
      </c>
      <c r="X126" t="n">
        <v>892.0</v>
      </c>
      <c r="Y126" t="n">
        <v>102.0</v>
      </c>
      <c r="Z126" t="n">
        <v>0.0</v>
      </c>
      <c r="AA126" t="n">
        <v>102.0</v>
      </c>
      <c r="AB126" t="n">
        <v>0.0</v>
      </c>
      <c r="AC126" t="n">
        <v>23.0</v>
      </c>
      <c r="AD126" t="n">
        <v>-36.0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44531.68916666666</v>
      </c>
      <c r="AJ126" t="n">
        <v>843.0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-39.0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WI211218768</t>
        </is>
      </c>
      <c r="B127" t="inlineStr">
        <is>
          <t>DATA_VALIDATION</t>
        </is>
      </c>
      <c r="C127" t="inlineStr">
        <is>
          <t>201300018640</t>
        </is>
      </c>
      <c r="D127" t="inlineStr">
        <is>
          <t>Folder</t>
        </is>
      </c>
      <c r="E127" s="2">
        <f>HYPERLINK("capsilon://?command=openfolder&amp;siteaddress=FAM.docvelocity-na8.net&amp;folderid=FX8C5D93D7-43EA-0133-972E-9DE44AAFC149","FX21102085")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MI2112198849</t>
        </is>
      </c>
      <c r="J127" t="n">
        <v>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44536.719618055555</v>
      </c>
      <c r="P127" s="1" t="n">
        <v>44537.212175925924</v>
      </c>
      <c r="Q127" t="n">
        <v>42009.0</v>
      </c>
      <c r="R127" t="n">
        <v>548.0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44537.212175925924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32.0</v>
      </c>
      <c r="AE127" t="n">
        <v>27.0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WI21121892</t>
        </is>
      </c>
      <c r="B128" t="inlineStr">
        <is>
          <t>DATA_VALIDATION</t>
        </is>
      </c>
      <c r="C128" t="inlineStr">
        <is>
          <t>201300019309</t>
        </is>
      </c>
      <c r="D128" t="inlineStr">
        <is>
          <t>Folder</t>
        </is>
      </c>
      <c r="E128" s="2">
        <f>HYPERLINK("capsilon://?command=openfolder&amp;siteaddress=FAM.docvelocity-na8.net&amp;folderid=FX1E424520-1883-58D5-DDFC-01FAF21C5606","FX21111767")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MI211220761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44531.511828703704</v>
      </c>
      <c r="P128" s="1" t="n">
        <v>44531.52545138889</v>
      </c>
      <c r="Q128" t="n">
        <v>1113.0</v>
      </c>
      <c r="R128" t="n">
        <v>64.0</v>
      </c>
      <c r="S128" t="b">
        <v>0</v>
      </c>
      <c r="T128" t="inlineStr">
        <is>
          <t>N/A</t>
        </is>
      </c>
      <c r="U128" t="b">
        <v>0</v>
      </c>
      <c r="V128" t="inlineStr">
        <is>
          <t>Poonam Patil</t>
        </is>
      </c>
      <c r="W128" s="1" t="n">
        <v>44531.51730324074</v>
      </c>
      <c r="X128" t="n">
        <v>29.0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44531.52545138889</v>
      </c>
      <c r="AJ128" t="n">
        <v>23.0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WI211218950</t>
        </is>
      </c>
      <c r="B129" t="inlineStr">
        <is>
          <t>DATA_VALIDATION</t>
        </is>
      </c>
      <c r="C129" t="inlineStr">
        <is>
          <t>201300019627</t>
        </is>
      </c>
      <c r="D129" t="inlineStr">
        <is>
          <t>Folder</t>
        </is>
      </c>
      <c r="E129" s="2">
        <f>HYPERLINK("capsilon://?command=openfolder&amp;siteaddress=FAM.docvelocity-na8.net&amp;folderid=FXE9A8B487-D1A0-6ACB-4005-B64EDCDC71B7","FX21117441")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MI2112200485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44536.73462962963</v>
      </c>
      <c r="P129" s="1" t="n">
        <v>44536.77943287037</v>
      </c>
      <c r="Q129" t="n">
        <v>3173.0</v>
      </c>
      <c r="R129" t="n">
        <v>698.0</v>
      </c>
      <c r="S129" t="b">
        <v>0</v>
      </c>
      <c r="T129" t="inlineStr">
        <is>
          <t>N/A</t>
        </is>
      </c>
      <c r="U129" t="b">
        <v>0</v>
      </c>
      <c r="V129" t="inlineStr">
        <is>
          <t>Snehal Sathe</t>
        </is>
      </c>
      <c r="W129" s="1" t="n">
        <v>44536.74092592593</v>
      </c>
      <c r="X129" t="n">
        <v>514.0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34.0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44536.77943287037</v>
      </c>
      <c r="AJ129" t="n">
        <v>163.0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WI211218955</t>
        </is>
      </c>
      <c r="B130" t="inlineStr">
        <is>
          <t>DATA_VALIDATION</t>
        </is>
      </c>
      <c r="C130" t="inlineStr">
        <is>
          <t>201340000435</t>
        </is>
      </c>
      <c r="D130" t="inlineStr">
        <is>
          <t>Folder</t>
        </is>
      </c>
      <c r="E130" s="2">
        <f>HYPERLINK("capsilon://?command=openfolder&amp;siteaddress=FAM.docvelocity-na8.net&amp;folderid=FX3E01EF46-341C-8E13-E263-AD0B258CB4ED","FX21118529")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MI2112200492</t>
        </is>
      </c>
      <c r="J130" t="n">
        <v>86.0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44536.73548611111</v>
      </c>
      <c r="P130" s="1" t="n">
        <v>44536.78121527778</v>
      </c>
      <c r="Q130" t="n">
        <v>3536.0</v>
      </c>
      <c r="R130" t="n">
        <v>415.0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44536.73883101852</v>
      </c>
      <c r="X130" t="n">
        <v>262.0</v>
      </c>
      <c r="Y130" t="n">
        <v>38.0</v>
      </c>
      <c r="Z130" t="n">
        <v>0.0</v>
      </c>
      <c r="AA130" t="n">
        <v>38.0</v>
      </c>
      <c r="AB130" t="n">
        <v>38.0</v>
      </c>
      <c r="AC130" t="n">
        <v>3.0</v>
      </c>
      <c r="AD130" t="n">
        <v>48.0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44536.78121527778</v>
      </c>
      <c r="AJ130" t="n">
        <v>153.0</v>
      </c>
      <c r="AK130" t="n">
        <v>0.0</v>
      </c>
      <c r="AL130" t="n">
        <v>0.0</v>
      </c>
      <c r="AM130" t="n">
        <v>0.0</v>
      </c>
      <c r="AN130" t="n">
        <v>38.0</v>
      </c>
      <c r="AO130" t="n">
        <v>0.0</v>
      </c>
      <c r="AP130" t="n">
        <v>48.0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WI21121924</t>
        </is>
      </c>
      <c r="B131" t="inlineStr">
        <is>
          <t>DATA_VALIDATION</t>
        </is>
      </c>
      <c r="C131" t="inlineStr">
        <is>
          <t>201110012209</t>
        </is>
      </c>
      <c r="D131" t="inlineStr">
        <is>
          <t>Folder</t>
        </is>
      </c>
      <c r="E131" s="2">
        <f>HYPERLINK("capsilon://?command=openfolder&amp;siteaddress=FAM.docvelocity-na8.net&amp;folderid=FXBAD04152-8CD7-62F3-D003-EF8C7468F4A1","FX211113212")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MI211220820</t>
        </is>
      </c>
      <c r="J131" t="n">
        <v>105.0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44531.513715277775</v>
      </c>
      <c r="P131" s="1" t="n">
        <v>44531.52909722222</v>
      </c>
      <c r="Q131" t="n">
        <v>666.0</v>
      </c>
      <c r="R131" t="n">
        <v>663.0</v>
      </c>
      <c r="S131" t="b">
        <v>0</v>
      </c>
      <c r="T131" t="inlineStr">
        <is>
          <t>N/A</t>
        </is>
      </c>
      <c r="U131" t="b">
        <v>0</v>
      </c>
      <c r="V131" t="inlineStr">
        <is>
          <t>Poonam Patil</t>
        </is>
      </c>
      <c r="W131" s="1" t="n">
        <v>44531.521203703705</v>
      </c>
      <c r="X131" t="n">
        <v>336.0</v>
      </c>
      <c r="Y131" t="n">
        <v>79.0</v>
      </c>
      <c r="Z131" t="n">
        <v>0.0</v>
      </c>
      <c r="AA131" t="n">
        <v>79.0</v>
      </c>
      <c r="AB131" t="n">
        <v>0.0</v>
      </c>
      <c r="AC131" t="n">
        <v>33.0</v>
      </c>
      <c r="AD131" t="n">
        <v>26.0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44531.52909722222</v>
      </c>
      <c r="AJ131" t="n">
        <v>314.0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WI211219518</t>
        </is>
      </c>
      <c r="B132" t="inlineStr">
        <is>
          <t>DATA_VALIDATION</t>
        </is>
      </c>
      <c r="C132" t="inlineStr">
        <is>
          <t>201330003678</t>
        </is>
      </c>
      <c r="D132" t="inlineStr">
        <is>
          <t>Folder</t>
        </is>
      </c>
      <c r="E132" s="2">
        <f>HYPERLINK("capsilon://?command=openfolder&amp;siteaddress=FAM.docvelocity-na8.net&amp;folderid=FXBCB5D276-D88C-856B-39F1-7DE5447FC6BC","FX21115817")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MI2112207493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44536.81298611111</v>
      </c>
      <c r="P132" s="1" t="n">
        <v>44537.15403935185</v>
      </c>
      <c r="Q132" t="n">
        <v>28283.0</v>
      </c>
      <c r="R132" t="n">
        <v>1184.0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44536.82549768518</v>
      </c>
      <c r="X132" t="n">
        <v>613.0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43.0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44537.15403935185</v>
      </c>
      <c r="AJ132" t="n">
        <v>551.0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WI211219616</t>
        </is>
      </c>
      <c r="B133" t="inlineStr">
        <is>
          <t>DATA_VALIDATION</t>
        </is>
      </c>
      <c r="C133" t="inlineStr">
        <is>
          <t>201300018529</t>
        </is>
      </c>
      <c r="D133" t="inlineStr">
        <is>
          <t>Folder</t>
        </is>
      </c>
      <c r="E133" s="2">
        <f>HYPERLINK("capsilon://?command=openfolder&amp;siteaddress=FAM.docvelocity-na8.net&amp;folderid=FX27AB6FAC-EC39-AEFA-FBA6-EB10FEC66A13","FX210914896")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MI2112208237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44536.82511574074</v>
      </c>
      <c r="P133" s="1" t="n">
        <v>44537.21962962963</v>
      </c>
      <c r="Q133" t="n">
        <v>32883.0</v>
      </c>
      <c r="R133" t="n">
        <v>1203.0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44537.21962962963</v>
      </c>
      <c r="X133" t="n">
        <v>499.0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32.0</v>
      </c>
      <c r="AE133" t="n">
        <v>27.0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WI211219626</t>
        </is>
      </c>
      <c r="B134" t="inlineStr">
        <is>
          <t>DATA_VALIDATION</t>
        </is>
      </c>
      <c r="C134" t="inlineStr">
        <is>
          <t>201300018529</t>
        </is>
      </c>
      <c r="D134" t="inlineStr">
        <is>
          <t>Folder</t>
        </is>
      </c>
      <c r="E134" s="2">
        <f>HYPERLINK("capsilon://?command=openfolder&amp;siteaddress=FAM.docvelocity-na8.net&amp;folderid=FX27AB6FAC-EC39-AEFA-FBA6-EB10FEC66A13","FX210914896")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MI2112208222</t>
        </is>
      </c>
      <c r="J134" t="n">
        <v>37.0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44536.826261574075</v>
      </c>
      <c r="P134" s="1" t="n">
        <v>44537.22277777778</v>
      </c>
      <c r="Q134" t="n">
        <v>33409.0</v>
      </c>
      <c r="R134" t="n">
        <v>850.0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44537.22277777778</v>
      </c>
      <c r="X134" t="n">
        <v>271.0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37.0</v>
      </c>
      <c r="AE134" t="n">
        <v>32.0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WI211219941</t>
        </is>
      </c>
      <c r="B135" t="inlineStr">
        <is>
          <t>DATA_VALIDATION</t>
        </is>
      </c>
      <c r="C135" t="inlineStr">
        <is>
          <t>201300020052</t>
        </is>
      </c>
      <c r="D135" t="inlineStr">
        <is>
          <t>Folder</t>
        </is>
      </c>
      <c r="E135" s="2">
        <f>HYPERLINK("capsilon://?command=openfolder&amp;siteaddress=FAM.docvelocity-na8.net&amp;folderid=FXC21DEF09-0EC3-F6DC-4AA4-AC190A748C49","FX21123519")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MI2112212077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44536.92140046296</v>
      </c>
      <c r="P135" s="1" t="n">
        <v>44537.15497685185</v>
      </c>
      <c r="Q135" t="n">
        <v>19359.0</v>
      </c>
      <c r="R135" t="n">
        <v>822.0</v>
      </c>
      <c r="S135" t="b">
        <v>0</v>
      </c>
      <c r="T135" t="inlineStr">
        <is>
          <t>N/A</t>
        </is>
      </c>
      <c r="U135" t="b">
        <v>0</v>
      </c>
      <c r="V135" t="inlineStr">
        <is>
          <t>Snehal Sathe</t>
        </is>
      </c>
      <c r="W135" s="1" t="n">
        <v>44537.14680555555</v>
      </c>
      <c r="X135" t="n">
        <v>463.0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42.0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44537.15497685185</v>
      </c>
      <c r="AJ135" t="n">
        <v>359.0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WI211220063</t>
        </is>
      </c>
      <c r="B136" t="inlineStr">
        <is>
          <t>DATA_VALIDATION</t>
        </is>
      </c>
      <c r="C136" t="inlineStr">
        <is>
          <t>201330003223</t>
        </is>
      </c>
      <c r="D136" t="inlineStr">
        <is>
          <t>Folder</t>
        </is>
      </c>
      <c r="E136" s="2">
        <f>HYPERLINK("capsilon://?command=openfolder&amp;siteaddress=FAM.docvelocity-na8.net&amp;folderid=FX3BDA83E4-15F7-0D15-3F67-243578880310","FX211011220")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MI2112213304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44536.98887731481</v>
      </c>
      <c r="P136" s="1" t="n">
        <v>44537.17144675926</v>
      </c>
      <c r="Q136" t="n">
        <v>14646.0</v>
      </c>
      <c r="R136" t="n">
        <v>1128.0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44537.15550925926</v>
      </c>
      <c r="X136" t="n">
        <v>751.0</v>
      </c>
      <c r="Y136" t="n">
        <v>66.0</v>
      </c>
      <c r="Z136" t="n">
        <v>0.0</v>
      </c>
      <c r="AA136" t="n">
        <v>66.0</v>
      </c>
      <c r="AB136" t="n">
        <v>0.0</v>
      </c>
      <c r="AC136" t="n">
        <v>41.0</v>
      </c>
      <c r="AD136" t="n">
        <v>-34.0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44537.17144675926</v>
      </c>
      <c r="AJ136" t="n">
        <v>377.0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WI211220064</t>
        </is>
      </c>
      <c r="B137" t="inlineStr">
        <is>
          <t>DATA_VALIDATION</t>
        </is>
      </c>
      <c r="C137" t="inlineStr">
        <is>
          <t>201330003223</t>
        </is>
      </c>
      <c r="D137" t="inlineStr">
        <is>
          <t>Folder</t>
        </is>
      </c>
      <c r="E137" s="2">
        <f>HYPERLINK("capsilon://?command=openfolder&amp;siteaddress=FAM.docvelocity-na8.net&amp;folderid=FX3BDA83E4-15F7-0D15-3F67-243578880310","FX211011220")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MI2112213303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44536.988912037035</v>
      </c>
      <c r="P137" s="1" t="n">
        <v>44537.17327546296</v>
      </c>
      <c r="Q137" t="n">
        <v>14853.0</v>
      </c>
      <c r="R137" t="n">
        <v>1076.0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44537.16165509259</v>
      </c>
      <c r="X137" t="n">
        <v>561.0</v>
      </c>
      <c r="Y137" t="n">
        <v>66.0</v>
      </c>
      <c r="Z137" t="n">
        <v>0.0</v>
      </c>
      <c r="AA137" t="n">
        <v>66.0</v>
      </c>
      <c r="AB137" t="n">
        <v>0.0</v>
      </c>
      <c r="AC137" t="n">
        <v>47.0</v>
      </c>
      <c r="AD137" t="n">
        <v>-34.0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44537.17327546296</v>
      </c>
      <c r="AJ137" t="n">
        <v>515.0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WI211220155</t>
        </is>
      </c>
      <c r="B138" t="inlineStr">
        <is>
          <t>DATA_VALIDATION</t>
        </is>
      </c>
      <c r="C138" t="inlineStr">
        <is>
          <t>201300019891</t>
        </is>
      </c>
      <c r="D138" t="inlineStr">
        <is>
          <t>Folder</t>
        </is>
      </c>
      <c r="E138" s="2">
        <f>HYPERLINK("capsilon://?command=openfolder&amp;siteaddress=FAM.docvelocity-na8.net&amp;folderid=FX747994F1-9314-9E7C-0033-946293F84D7F","FX211112779")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MI2112214223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44537.05939814815</v>
      </c>
      <c r="P138" s="1" t="n">
        <v>44537.17471064815</v>
      </c>
      <c r="Q138" t="n">
        <v>9209.0</v>
      </c>
      <c r="R138" t="n">
        <v>754.0</v>
      </c>
      <c r="S138" t="b">
        <v>0</v>
      </c>
      <c r="T138" t="inlineStr">
        <is>
          <t>N/A</t>
        </is>
      </c>
      <c r="U138" t="b">
        <v>0</v>
      </c>
      <c r="V138" t="inlineStr">
        <is>
          <t>Snehal Sathe</t>
        </is>
      </c>
      <c r="W138" s="1" t="n">
        <v>44537.160995370374</v>
      </c>
      <c r="X138" t="n">
        <v>473.0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44537.17471064815</v>
      </c>
      <c r="AJ138" t="n">
        <v>281.0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WI211220157</t>
        </is>
      </c>
      <c r="B139" t="inlineStr">
        <is>
          <t>DATA_VALIDATION</t>
        </is>
      </c>
      <c r="C139" t="inlineStr">
        <is>
          <t>201110012168</t>
        </is>
      </c>
      <c r="D139" t="inlineStr">
        <is>
          <t>Folder</t>
        </is>
      </c>
      <c r="E139" s="2">
        <f>HYPERLINK("capsilon://?command=openfolder&amp;siteaddress=FAM.docvelocity-na8.net&amp;folderid=FX6A81A4CF-43D5-6018-0FCE-93EBA72FABAC","FX21116503")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MI2112214305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44537.06662037037</v>
      </c>
      <c r="P139" s="1" t="n">
        <v>44537.17429398148</v>
      </c>
      <c r="Q139" t="n">
        <v>8944.0</v>
      </c>
      <c r="R139" t="n">
        <v>359.0</v>
      </c>
      <c r="S139" t="b">
        <v>0</v>
      </c>
      <c r="T139" t="inlineStr">
        <is>
          <t>N/A</t>
        </is>
      </c>
      <c r="U139" t="b">
        <v>0</v>
      </c>
      <c r="V139" t="inlineStr">
        <is>
          <t>Archana Bhujbal</t>
        </is>
      </c>
      <c r="W139" s="1" t="n">
        <v>44537.16190972222</v>
      </c>
      <c r="X139" t="n">
        <v>271.0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44537.17429398148</v>
      </c>
      <c r="AJ139" t="n">
        <v>88.0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WI211220187</t>
        </is>
      </c>
      <c r="B140" t="inlineStr">
        <is>
          <t>DATA_VALIDATION</t>
        </is>
      </c>
      <c r="C140" t="inlineStr">
        <is>
          <t>201340000457</t>
        </is>
      </c>
      <c r="D140" t="inlineStr">
        <is>
          <t>Folder</t>
        </is>
      </c>
      <c r="E140" s="2">
        <f>HYPERLINK("capsilon://?command=openfolder&amp;siteaddress=FAM.docvelocity-na8.net&amp;folderid=FX75C1B66A-F772-F423-6F49-1F5BEC10BD29","FX211114436")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MI2112214792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44537.11347222222</v>
      </c>
      <c r="P140" s="1" t="n">
        <v>44537.17679398148</v>
      </c>
      <c r="Q140" t="n">
        <v>5069.0</v>
      </c>
      <c r="R140" t="n">
        <v>402.0</v>
      </c>
      <c r="S140" t="b">
        <v>0</v>
      </c>
      <c r="T140" t="inlineStr">
        <is>
          <t>N/A</t>
        </is>
      </c>
      <c r="U140" t="b">
        <v>0</v>
      </c>
      <c r="V140" t="inlineStr">
        <is>
          <t>Snehal Sathe</t>
        </is>
      </c>
      <c r="W140" s="1" t="n">
        <v>44537.16320601852</v>
      </c>
      <c r="X140" t="n">
        <v>190.0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44537.17679398148</v>
      </c>
      <c r="AJ140" t="n">
        <v>193.0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WI211220191</t>
        </is>
      </c>
      <c r="B141" t="inlineStr">
        <is>
          <t>DATA_VALIDATION</t>
        </is>
      </c>
      <c r="C141" t="inlineStr">
        <is>
          <t>201330003915</t>
        </is>
      </c>
      <c r="D141" t="inlineStr">
        <is>
          <t>Folder</t>
        </is>
      </c>
      <c r="E141" s="2">
        <f>HYPERLINK("capsilon://?command=openfolder&amp;siteaddress=FAM.docvelocity-na8.net&amp;folderid=FXE1BA21E8-77CF-D258-0F90-31D8DBE32B01","FX211112865")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MI2112214910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44537.130590277775</v>
      </c>
      <c r="P141" s="1" t="n">
        <v>44537.18071759259</v>
      </c>
      <c r="Q141" t="n">
        <v>3522.0</v>
      </c>
      <c r="R141" t="n">
        <v>809.0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44537.16527777778</v>
      </c>
      <c r="X141" t="n">
        <v>291.0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44537.18071759259</v>
      </c>
      <c r="AJ141" t="n">
        <v>518.0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WI211220207</t>
        </is>
      </c>
      <c r="B142" t="inlineStr">
        <is>
          <t>DATA_VALIDATION</t>
        </is>
      </c>
      <c r="C142" t="inlineStr">
        <is>
          <t>201300019592</t>
        </is>
      </c>
      <c r="D142" t="inlineStr">
        <is>
          <t>Folder</t>
        </is>
      </c>
      <c r="E142" s="2">
        <f>HYPERLINK("capsilon://?command=openfolder&amp;siteaddress=FAM.docvelocity-na8.net&amp;folderid=FX87870289-7300-8DBD-696F-1817B796902A","FX21116595")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MI2112197226</t>
        </is>
      </c>
      <c r="J142" t="n">
        <v>199.0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44537.21188657408</v>
      </c>
      <c r="P142" s="1" t="n">
        <v>44537.28637731481</v>
      </c>
      <c r="Q142" t="n">
        <v>2406.0</v>
      </c>
      <c r="R142" t="n">
        <v>4030.0</v>
      </c>
      <c r="S142" t="b">
        <v>0</v>
      </c>
      <c r="T142" t="inlineStr">
        <is>
          <t>N/A</t>
        </is>
      </c>
      <c r="U142" t="b">
        <v>1</v>
      </c>
      <c r="V142" t="inlineStr">
        <is>
          <t>Archana Bhujbal</t>
        </is>
      </c>
      <c r="W142" s="1" t="n">
        <v>44537.26304398148</v>
      </c>
      <c r="X142" t="n">
        <v>2034.0</v>
      </c>
      <c r="Y142" t="n">
        <v>136.0</v>
      </c>
      <c r="Z142" t="n">
        <v>0.0</v>
      </c>
      <c r="AA142" t="n">
        <v>136.0</v>
      </c>
      <c r="AB142" t="n">
        <v>27.0</v>
      </c>
      <c r="AC142" t="n">
        <v>64.0</v>
      </c>
      <c r="AD142" t="n">
        <v>63.0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44537.28637731481</v>
      </c>
      <c r="AJ142" t="n">
        <v>1871.0</v>
      </c>
      <c r="AK142" t="n">
        <v>39.0</v>
      </c>
      <c r="AL142" t="n">
        <v>0.0</v>
      </c>
      <c r="AM142" t="n">
        <v>39.0</v>
      </c>
      <c r="AN142" t="n">
        <v>0.0</v>
      </c>
      <c r="AO142" t="n">
        <v>21.0</v>
      </c>
      <c r="AP142" t="n">
        <v>24.0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WI211220208</t>
        </is>
      </c>
      <c r="B143" t="inlineStr">
        <is>
          <t>DATA_VALIDATION</t>
        </is>
      </c>
      <c r="C143" t="inlineStr">
        <is>
          <t>201300018640</t>
        </is>
      </c>
      <c r="D143" t="inlineStr">
        <is>
          <t>Folder</t>
        </is>
      </c>
      <c r="E143" s="2">
        <f>HYPERLINK("capsilon://?command=openfolder&amp;siteaddress=FAM.docvelocity-na8.net&amp;folderid=FX8C5D93D7-43EA-0133-972E-9DE44AAFC149","FX21102085")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MI2112198849</t>
        </is>
      </c>
      <c r="J143" t="n">
        <v>88.0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44537.212800925925</v>
      </c>
      <c r="P143" s="1" t="n">
        <v>44537.287453703706</v>
      </c>
      <c r="Q143" t="n">
        <v>5663.0</v>
      </c>
      <c r="R143" t="n">
        <v>787.0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44537.26398148148</v>
      </c>
      <c r="X143" t="n">
        <v>469.0</v>
      </c>
      <c r="Y143" t="n">
        <v>88.0</v>
      </c>
      <c r="Z143" t="n">
        <v>0.0</v>
      </c>
      <c r="AA143" t="n">
        <v>88.0</v>
      </c>
      <c r="AB143" t="n">
        <v>0.0</v>
      </c>
      <c r="AC143" t="n">
        <v>42.0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44537.287453703706</v>
      </c>
      <c r="AJ143" t="n">
        <v>280.0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WI211220210</t>
        </is>
      </c>
      <c r="B144" t="inlineStr">
        <is>
          <t>DATA_VALIDATION</t>
        </is>
      </c>
      <c r="C144" t="inlineStr">
        <is>
          <t>201300018529</t>
        </is>
      </c>
      <c r="D144" t="inlineStr">
        <is>
          <t>Folder</t>
        </is>
      </c>
      <c r="E144" s="2">
        <f>HYPERLINK("capsilon://?command=openfolder&amp;siteaddress=FAM.docvelocity-na8.net&amp;folderid=FX27AB6FAC-EC39-AEFA-FBA6-EB10FEC66A13","FX210914896")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MI2112208237</t>
        </is>
      </c>
      <c r="J144" t="n">
        <v>128.0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44537.22101851852</v>
      </c>
      <c r="P144" s="1" t="n">
        <v>44537.36907407407</v>
      </c>
      <c r="Q144" t="n">
        <v>5329.0</v>
      </c>
      <c r="R144" t="n">
        <v>7463.0</v>
      </c>
      <c r="S144" t="b">
        <v>0</v>
      </c>
      <c r="T144" t="inlineStr">
        <is>
          <t>N/A</t>
        </is>
      </c>
      <c r="U144" t="b">
        <v>1</v>
      </c>
      <c r="V144" t="inlineStr">
        <is>
          <t>Snehal Sathe</t>
        </is>
      </c>
      <c r="W144" s="1" t="n">
        <v>44537.31387731482</v>
      </c>
      <c r="X144" t="n">
        <v>4733.0</v>
      </c>
      <c r="Y144" t="n">
        <v>208.0</v>
      </c>
      <c r="Z144" t="n">
        <v>0.0</v>
      </c>
      <c r="AA144" t="n">
        <v>208.0</v>
      </c>
      <c r="AB144" t="n">
        <v>0.0</v>
      </c>
      <c r="AC144" t="n">
        <v>187.0</v>
      </c>
      <c r="AD144" t="n">
        <v>-80.0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44537.36907407407</v>
      </c>
      <c r="AJ144" t="n">
        <v>2699.0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WI211220212</t>
        </is>
      </c>
      <c r="B145" t="inlineStr">
        <is>
          <t>DATA_VALIDATION</t>
        </is>
      </c>
      <c r="C145" t="inlineStr">
        <is>
          <t>201300018529</t>
        </is>
      </c>
      <c r="D145" t="inlineStr">
        <is>
          <t>Folder</t>
        </is>
      </c>
      <c r="E145" s="2">
        <f>HYPERLINK("capsilon://?command=openfolder&amp;siteaddress=FAM.docvelocity-na8.net&amp;folderid=FX27AB6FAC-EC39-AEFA-FBA6-EB10FEC66A13","FX210914896")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MI2112208222</t>
        </is>
      </c>
      <c r="J145" t="n">
        <v>111.0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44537.22487268518</v>
      </c>
      <c r="P145" s="1" t="n">
        <v>44537.36775462963</v>
      </c>
      <c r="Q145" t="n">
        <v>8925.0</v>
      </c>
      <c r="R145" t="n">
        <v>3420.0</v>
      </c>
      <c r="S145" t="b">
        <v>0</v>
      </c>
      <c r="T145" t="inlineStr">
        <is>
          <t>N/A</t>
        </is>
      </c>
      <c r="U145" t="b">
        <v>1</v>
      </c>
      <c r="V145" t="inlineStr">
        <is>
          <t>Snehal Sathe</t>
        </is>
      </c>
      <c r="W145" s="1" t="n">
        <v>44537.344872685186</v>
      </c>
      <c r="X145" t="n">
        <v>2012.0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165.0</v>
      </c>
      <c r="AD145" t="n">
        <v>-69.0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44537.36775462963</v>
      </c>
      <c r="AJ145" t="n">
        <v>1014.0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-71.0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WI211220297</t>
        </is>
      </c>
      <c r="B146" t="inlineStr">
        <is>
          <t>DATA_VALIDATION</t>
        </is>
      </c>
      <c r="C146" t="inlineStr">
        <is>
          <t>201130012830</t>
        </is>
      </c>
      <c r="D146" t="inlineStr">
        <is>
          <t>Folder</t>
        </is>
      </c>
      <c r="E146" s="2">
        <f>HYPERLINK("capsilon://?command=openfolder&amp;siteaddress=FAM.docvelocity-na8.net&amp;folderid=FX9CE2D17B-AD97-25F4-4866-2E8CE8E71C3D","FX211112917")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MI2112216921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44537.3671412037</v>
      </c>
      <c r="P146" s="1" t="n">
        <v>44537.39728009259</v>
      </c>
      <c r="Q146" t="n">
        <v>1337.0</v>
      </c>
      <c r="R146" t="n">
        <v>1267.0</v>
      </c>
      <c r="S146" t="b">
        <v>0</v>
      </c>
      <c r="T146" t="inlineStr">
        <is>
          <t>N/A</t>
        </is>
      </c>
      <c r="U146" t="b">
        <v>0</v>
      </c>
      <c r="V146" t="inlineStr">
        <is>
          <t>Amruta Erande</t>
        </is>
      </c>
      <c r="W146" s="1" t="n">
        <v>44537.392592592594</v>
      </c>
      <c r="X146" t="n">
        <v>951.0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27.0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44537.39728009259</v>
      </c>
      <c r="AJ146" t="n">
        <v>300.0</v>
      </c>
      <c r="AK146" t="n">
        <v>3.0</v>
      </c>
      <c r="AL146" t="n">
        <v>0.0</v>
      </c>
      <c r="AM146" t="n">
        <v>3.0</v>
      </c>
      <c r="AN146" t="n">
        <v>0.0</v>
      </c>
      <c r="AO146" t="n">
        <v>2.0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WI211220328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MI2112217165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44537.38630787037</v>
      </c>
      <c r="P147" s="1" t="n">
        <v>44537.417858796296</v>
      </c>
      <c r="Q147" t="n">
        <v>2351.0</v>
      </c>
      <c r="R147" t="n">
        <v>375.0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44537.417858796296</v>
      </c>
      <c r="X147" t="n">
        <v>217.0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49.0</v>
      </c>
      <c r="AE147" t="n">
        <v>44.0</v>
      </c>
      <c r="AF147" t="n">
        <v>0.0</v>
      </c>
      <c r="AG147" t="n">
        <v>15.0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WI211220454</t>
        </is>
      </c>
      <c r="B148" t="inlineStr">
        <is>
          <t>DATA_VALIDATION</t>
        </is>
      </c>
      <c r="C148" t="inlineStr">
        <is>
          <t>201330003926</t>
        </is>
      </c>
      <c r="D148" t="inlineStr">
        <is>
          <t>Folder</t>
        </is>
      </c>
      <c r="E148" s="2">
        <f>HYPERLINK("capsilon://?command=openfolder&amp;siteaddress=FAM.docvelocity-na8.net&amp;folderid=FX92E1547F-DE30-C4A9-8C01-336C30E079BD","FX211113057")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MI2112218672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44537.406909722224</v>
      </c>
      <c r="P148" s="1" t="n">
        <v>44537.42456018519</v>
      </c>
      <c r="Q148" t="n">
        <v>368.0</v>
      </c>
      <c r="R148" t="n">
        <v>1157.0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44537.41994212963</v>
      </c>
      <c r="X148" t="n">
        <v>858.0</v>
      </c>
      <c r="Y148" t="n">
        <v>39.0</v>
      </c>
      <c r="Z148" t="n">
        <v>0.0</v>
      </c>
      <c r="AA148" t="n">
        <v>39.0</v>
      </c>
      <c r="AB148" t="n">
        <v>0.0</v>
      </c>
      <c r="AC148" t="n">
        <v>23.0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44537.42456018519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WI211220456</t>
        </is>
      </c>
      <c r="B149" t="inlineStr">
        <is>
          <t>DATA_VALIDATION</t>
        </is>
      </c>
      <c r="C149" t="inlineStr">
        <is>
          <t>201330003926</t>
        </is>
      </c>
      <c r="D149" t="inlineStr">
        <is>
          <t>Folder</t>
        </is>
      </c>
      <c r="E149" s="2">
        <f>HYPERLINK("capsilon://?command=openfolder&amp;siteaddress=FAM.docvelocity-na8.net&amp;folderid=FX92E1547F-DE30-C4A9-8C01-336C30E079BD","FX211113057")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MI2112218688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44537.40759259259</v>
      </c>
      <c r="P149" s="1" t="n">
        <v>44537.42471064815</v>
      </c>
      <c r="Q149" t="n">
        <v>925.0</v>
      </c>
      <c r="R149" t="n">
        <v>554.0</v>
      </c>
      <c r="S149" t="b">
        <v>0</v>
      </c>
      <c r="T149" t="inlineStr">
        <is>
          <t>N/A</t>
        </is>
      </c>
      <c r="U149" t="b">
        <v>0</v>
      </c>
      <c r="V149" t="inlineStr">
        <is>
          <t>Hemanshi Deshlahara</t>
        </is>
      </c>
      <c r="W149" s="1" t="n">
        <v>44537.420648148145</v>
      </c>
      <c r="X149" t="n">
        <v>241.0</v>
      </c>
      <c r="Y149" t="n">
        <v>39.0</v>
      </c>
      <c r="Z149" t="n">
        <v>0.0</v>
      </c>
      <c r="AA149" t="n">
        <v>39.0</v>
      </c>
      <c r="AB149" t="n">
        <v>0.0</v>
      </c>
      <c r="AC149" t="n">
        <v>27.0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44537.42471064815</v>
      </c>
      <c r="AJ149" t="n">
        <v>297.0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WI211220484</t>
        </is>
      </c>
      <c r="B150" t="inlineStr">
        <is>
          <t>DATA_VALIDATION</t>
        </is>
      </c>
      <c r="C150" t="inlineStr">
        <is>
          <t>201130012738</t>
        </is>
      </c>
      <c r="D150" t="inlineStr">
        <is>
          <t>Folder</t>
        </is>
      </c>
      <c r="E150" s="2">
        <f>HYPERLINK("capsilon://?command=openfolder&amp;siteaddress=FAM.docvelocity-na8.net&amp;folderid=FX70DD6DFC-FBA2-3BBC-6D54-F81F4B0F7835","FX21115956")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MI2112218831</t>
        </is>
      </c>
      <c r="J150" t="n">
        <v>114.0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44537.41023148148</v>
      </c>
      <c r="P150" s="1" t="n">
        <v>44537.522199074076</v>
      </c>
      <c r="Q150" t="n">
        <v>7801.0</v>
      </c>
      <c r="R150" t="n">
        <v>1873.0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44537.50402777778</v>
      </c>
      <c r="X150" t="n">
        <v>908.0</v>
      </c>
      <c r="Y150" t="n">
        <v>88.0</v>
      </c>
      <c r="Z150" t="n">
        <v>0.0</v>
      </c>
      <c r="AA150" t="n">
        <v>88.0</v>
      </c>
      <c r="AB150" t="n">
        <v>0.0</v>
      </c>
      <c r="AC150" t="n">
        <v>37.0</v>
      </c>
      <c r="AD150" t="n">
        <v>26.0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44537.522199074076</v>
      </c>
      <c r="AJ150" t="n">
        <v>413.0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WI211220498</t>
        </is>
      </c>
      <c r="B151" t="inlineStr">
        <is>
          <t>DATA_VALIDATION</t>
        </is>
      </c>
      <c r="C151" t="inlineStr">
        <is>
          <t>201130012738</t>
        </is>
      </c>
      <c r="D151" t="inlineStr">
        <is>
          <t>Folder</t>
        </is>
      </c>
      <c r="E151" s="2">
        <f>HYPERLINK("capsilon://?command=openfolder&amp;siteaddress=FAM.docvelocity-na8.net&amp;folderid=FX70DD6DFC-FBA2-3BBC-6D54-F81F4B0F7835","FX21115956")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MI2112218842</t>
        </is>
      </c>
      <c r="J151" t="n">
        <v>114.0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44537.41142361111</v>
      </c>
      <c r="P151" s="1" t="n">
        <v>44537.435625</v>
      </c>
      <c r="Q151" t="n">
        <v>898.0</v>
      </c>
      <c r="R151" t="n">
        <v>1193.0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44537.423414351855</v>
      </c>
      <c r="X151" t="n">
        <v>238.0</v>
      </c>
      <c r="Y151" t="n">
        <v>88.0</v>
      </c>
      <c r="Z151" t="n">
        <v>0.0</v>
      </c>
      <c r="AA151" t="n">
        <v>88.0</v>
      </c>
      <c r="AB151" t="n">
        <v>0.0</v>
      </c>
      <c r="AC151" t="n">
        <v>37.0</v>
      </c>
      <c r="AD151" t="n">
        <v>26.0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44537.435625</v>
      </c>
      <c r="AJ151" t="n">
        <v>955.0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WI211220514</t>
        </is>
      </c>
      <c r="B152" t="inlineStr">
        <is>
          <t>DATA_VALIDATION</t>
        </is>
      </c>
      <c r="C152" t="inlineStr">
        <is>
          <t>201330003915</t>
        </is>
      </c>
      <c r="D152" t="inlineStr">
        <is>
          <t>Folder</t>
        </is>
      </c>
      <c r="E152" s="2">
        <f>HYPERLINK("capsilon://?command=openfolder&amp;siteaddress=FAM.docvelocity-na8.net&amp;folderid=FXE1BA21E8-77CF-D258-0F90-31D8DBE32B01","FX211112865")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MI2112218954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44537.413125</v>
      </c>
      <c r="P152" s="1" t="n">
        <v>44537.527083333334</v>
      </c>
      <c r="Q152" t="n">
        <v>9200.0</v>
      </c>
      <c r="R152" t="n">
        <v>646.0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44537.504479166666</v>
      </c>
      <c r="X152" t="n">
        <v>205.0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44537.527083333334</v>
      </c>
      <c r="AJ152" t="n">
        <v>421.0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WI211220521</t>
        </is>
      </c>
      <c r="B153" t="inlineStr">
        <is>
          <t>DATA_VALIDATION</t>
        </is>
      </c>
      <c r="C153" t="inlineStr">
        <is>
          <t>201330003247</t>
        </is>
      </c>
      <c r="D153" t="inlineStr">
        <is>
          <t>Folder</t>
        </is>
      </c>
      <c r="E153" s="2">
        <f>HYPERLINK("capsilon://?command=openfolder&amp;siteaddress=FAM.docvelocity-na8.net&amp;folderid=FX27774031-3256-8C95-31F3-0E026C191FEE","FX211011727")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MI2112218981</t>
        </is>
      </c>
      <c r="J153" t="n">
        <v>82.0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44537.414085648146</v>
      </c>
      <c r="P153" s="1" t="n">
        <v>44537.52611111111</v>
      </c>
      <c r="Q153" t="n">
        <v>8250.0</v>
      </c>
      <c r="R153" t="n">
        <v>1429.0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44537.517743055556</v>
      </c>
      <c r="X153" t="n">
        <v>1184.0</v>
      </c>
      <c r="Y153" t="n">
        <v>80.0</v>
      </c>
      <c r="Z153" t="n">
        <v>0.0</v>
      </c>
      <c r="AA153" t="n">
        <v>80.0</v>
      </c>
      <c r="AB153" t="n">
        <v>0.0</v>
      </c>
      <c r="AC153" t="n">
        <v>22.0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44537.52611111111</v>
      </c>
      <c r="AJ153" t="n">
        <v>233.0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2.0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WI211220540</t>
        </is>
      </c>
      <c r="B154" t="inlineStr">
        <is>
          <t>DATA_VALIDATION</t>
        </is>
      </c>
      <c r="C154" t="inlineStr">
        <is>
          <t>201330003247</t>
        </is>
      </c>
      <c r="D154" t="inlineStr">
        <is>
          <t>Folder</t>
        </is>
      </c>
      <c r="E154" s="2">
        <f>HYPERLINK("capsilon://?command=openfolder&amp;siteaddress=FAM.docvelocity-na8.net&amp;folderid=FX27774031-3256-8C95-31F3-0E026C191FEE","FX211011727")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MI2112218993</t>
        </is>
      </c>
      <c r="J154" t="n">
        <v>82.0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44537.41504629629</v>
      </c>
      <c r="P154" s="1" t="n">
        <v>44537.52890046296</v>
      </c>
      <c r="Q154" t="n">
        <v>9388.0</v>
      </c>
      <c r="R154" t="n">
        <v>449.0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44537.50662037037</v>
      </c>
      <c r="X154" t="n">
        <v>209.0</v>
      </c>
      <c r="Y154" t="n">
        <v>80.0</v>
      </c>
      <c r="Z154" t="n">
        <v>0.0</v>
      </c>
      <c r="AA154" t="n">
        <v>80.0</v>
      </c>
      <c r="AB154" t="n">
        <v>0.0</v>
      </c>
      <c r="AC154" t="n">
        <v>24.0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44537.52890046296</v>
      </c>
      <c r="AJ154" t="n">
        <v>240.0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WI211220543</t>
        </is>
      </c>
      <c r="B155" t="inlineStr">
        <is>
          <t>DATA_VALIDATION</t>
        </is>
      </c>
      <c r="C155" t="inlineStr">
        <is>
          <t>201330003247</t>
        </is>
      </c>
      <c r="D155" t="inlineStr">
        <is>
          <t>Folder</t>
        </is>
      </c>
      <c r="E155" s="2">
        <f>HYPERLINK("capsilon://?command=openfolder&amp;siteaddress=FAM.docvelocity-na8.net&amp;folderid=FX27774031-3256-8C95-31F3-0E026C191FEE","FX211011727")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MI2112218997</t>
        </is>
      </c>
      <c r="J155" t="n">
        <v>41.0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44537.416041666664</v>
      </c>
      <c r="P155" s="1" t="n">
        <v>44537.53056712963</v>
      </c>
      <c r="Q155" t="n">
        <v>9322.0</v>
      </c>
      <c r="R155" t="n">
        <v>573.0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44537.50765046296</v>
      </c>
      <c r="X155" t="n">
        <v>273.0</v>
      </c>
      <c r="Y155" t="n">
        <v>39.0</v>
      </c>
      <c r="Z155" t="n">
        <v>0.0</v>
      </c>
      <c r="AA155" t="n">
        <v>39.0</v>
      </c>
      <c r="AB155" t="n">
        <v>0.0</v>
      </c>
      <c r="AC155" t="n">
        <v>19.0</v>
      </c>
      <c r="AD155" t="n">
        <v>2.0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44537.53056712963</v>
      </c>
      <c r="AJ155" t="n">
        <v>300.0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WI211220557</t>
        </is>
      </c>
      <c r="B156" t="inlineStr">
        <is>
          <t>DATA_VALIDATION</t>
        </is>
      </c>
      <c r="C156" t="inlineStr">
        <is>
          <t>201330003247</t>
        </is>
      </c>
      <c r="D156" t="inlineStr">
        <is>
          <t>Folder</t>
        </is>
      </c>
      <c r="E156" s="2">
        <f>HYPERLINK("capsilon://?command=openfolder&amp;siteaddress=FAM.docvelocity-na8.net&amp;folderid=FX27774031-3256-8C95-31F3-0E026C191FEE","FX211011727")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MI2112219001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44537.41700231482</v>
      </c>
      <c r="P156" s="1" t="n">
        <v>44537.530497685184</v>
      </c>
      <c r="Q156" t="n">
        <v>9487.0</v>
      </c>
      <c r="R156" t="n">
        <v>319.0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44537.508738425924</v>
      </c>
      <c r="X156" t="n">
        <v>182.0</v>
      </c>
      <c r="Y156" t="n">
        <v>39.0</v>
      </c>
      <c r="Z156" t="n">
        <v>0.0</v>
      </c>
      <c r="AA156" t="n">
        <v>39.0</v>
      </c>
      <c r="AB156" t="n">
        <v>0.0</v>
      </c>
      <c r="AC156" t="n">
        <v>18.0</v>
      </c>
      <c r="AD156" t="n">
        <v>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44537.530497685184</v>
      </c>
      <c r="AJ156" t="n">
        <v>137.0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WI211220580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MI2112217165</t>
        </is>
      </c>
      <c r="J157" t="n">
        <v>627.0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44537.421111111114</v>
      </c>
      <c r="P157" s="1" t="n">
        <v>44537.51342592593</v>
      </c>
      <c r="Q157" t="n">
        <v>3809.0</v>
      </c>
      <c r="R157" t="n">
        <v>4167.0</v>
      </c>
      <c r="S157" t="b">
        <v>0</v>
      </c>
      <c r="T157" t="inlineStr">
        <is>
          <t>N/A</t>
        </is>
      </c>
      <c r="U157" t="b">
        <v>1</v>
      </c>
      <c r="V157" t="inlineStr">
        <is>
          <t>Suraj Toradmal</t>
        </is>
      </c>
      <c r="W157" s="1" t="n">
        <v>44537.49350694445</v>
      </c>
      <c r="X157" t="n">
        <v>3003.0</v>
      </c>
      <c r="Y157" t="n">
        <v>171.0</v>
      </c>
      <c r="Z157" t="n">
        <v>0.0</v>
      </c>
      <c r="AA157" t="n">
        <v>171.0</v>
      </c>
      <c r="AB157" t="n">
        <v>400.0</v>
      </c>
      <c r="AC157" t="n">
        <v>96.0</v>
      </c>
      <c r="AD157" t="n">
        <v>456.0</v>
      </c>
      <c r="AE157" t="n">
        <v>0.0</v>
      </c>
      <c r="AF157" t="n">
        <v>0.0</v>
      </c>
      <c r="AG157" t="n">
        <v>0.0</v>
      </c>
      <c r="AH157" t="inlineStr">
        <is>
          <t>Poonam Patil</t>
        </is>
      </c>
      <c r="AI157" s="1" t="n">
        <v>44537.51342592593</v>
      </c>
      <c r="AJ157" t="n">
        <v>1041.0</v>
      </c>
      <c r="AK157" t="n">
        <v>0.0</v>
      </c>
      <c r="AL157" t="n">
        <v>0.0</v>
      </c>
      <c r="AM157" t="n">
        <v>0.0</v>
      </c>
      <c r="AN157" t="n">
        <v>400.0</v>
      </c>
      <c r="AO157" t="n">
        <v>0.0</v>
      </c>
      <c r="AP157" t="n">
        <v>456.0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WI211220585</t>
        </is>
      </c>
      <c r="B158" t="inlineStr">
        <is>
          <t>DATA_VALIDATION</t>
        </is>
      </c>
      <c r="C158" t="inlineStr">
        <is>
          <t>201100014112</t>
        </is>
      </c>
      <c r="D158" t="inlineStr">
        <is>
          <t>Folder</t>
        </is>
      </c>
      <c r="E158" s="2">
        <f>HYPERLINK("capsilon://?command=openfolder&amp;siteaddress=FAM.docvelocity-na8.net&amp;folderid=FXACEC57E7-FD65-EC3F-A986-003260CEB295","FX21114384")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MI2112219412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44537.421747685185</v>
      </c>
      <c r="P158" s="1" t="n">
        <v>44537.53581018518</v>
      </c>
      <c r="Q158" t="n">
        <v>8937.0</v>
      </c>
      <c r="R158" t="n">
        <v>918.0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44537.512974537036</v>
      </c>
      <c r="X158" t="n">
        <v>459.0</v>
      </c>
      <c r="Y158" t="n">
        <v>59.0</v>
      </c>
      <c r="Z158" t="n">
        <v>0.0</v>
      </c>
      <c r="AA158" t="n">
        <v>59.0</v>
      </c>
      <c r="AB158" t="n">
        <v>0.0</v>
      </c>
      <c r="AC158" t="n">
        <v>30.0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44537.53581018518</v>
      </c>
      <c r="AJ158" t="n">
        <v>459.0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WI211220588</t>
        </is>
      </c>
      <c r="B159" t="inlineStr">
        <is>
          <t>DATA_VALIDATION</t>
        </is>
      </c>
      <c r="C159" t="inlineStr">
        <is>
          <t>201100014112</t>
        </is>
      </c>
      <c r="D159" t="inlineStr">
        <is>
          <t>Folder</t>
        </is>
      </c>
      <c r="E159" s="2">
        <f>HYPERLINK("capsilon://?command=openfolder&amp;siteaddress=FAM.docvelocity-na8.net&amp;folderid=FXACEC57E7-FD65-EC3F-A986-003260CEB295","FX21114384")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MI2112219433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44537.42239583333</v>
      </c>
      <c r="P159" s="1" t="n">
        <v>44537.53803240741</v>
      </c>
      <c r="Q159" t="n">
        <v>8969.0</v>
      </c>
      <c r="R159" t="n">
        <v>1022.0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44537.51464120371</v>
      </c>
      <c r="X159" t="n">
        <v>509.0</v>
      </c>
      <c r="Y159" t="n">
        <v>59.0</v>
      </c>
      <c r="Z159" t="n">
        <v>0.0</v>
      </c>
      <c r="AA159" t="n">
        <v>59.0</v>
      </c>
      <c r="AB159" t="n">
        <v>0.0</v>
      </c>
      <c r="AC159" t="n">
        <v>31.0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44537.53803240741</v>
      </c>
      <c r="AJ159" t="n">
        <v>489.0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WI211221101</t>
        </is>
      </c>
      <c r="B160" t="inlineStr">
        <is>
          <t>DATA_VALIDATION</t>
        </is>
      </c>
      <c r="C160" t="inlineStr">
        <is>
          <t>201330003247</t>
        </is>
      </c>
      <c r="D160" t="inlineStr">
        <is>
          <t>Folder</t>
        </is>
      </c>
      <c r="E160" s="2">
        <f>HYPERLINK("capsilon://?command=openfolder&amp;siteaddress=FAM.docvelocity-na8.net&amp;folderid=FX27774031-3256-8C95-31F3-0E026C191FEE","FX211011727")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MI2112224035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44537.48527777778</v>
      </c>
      <c r="P160" s="1" t="n">
        <v>44537.536828703705</v>
      </c>
      <c r="Q160" t="n">
        <v>4199.0</v>
      </c>
      <c r="R160" t="n">
        <v>255.0</v>
      </c>
      <c r="S160" t="b">
        <v>0</v>
      </c>
      <c r="T160" t="inlineStr">
        <is>
          <t>N/A</t>
        </is>
      </c>
      <c r="U160" t="b">
        <v>0</v>
      </c>
      <c r="V160" t="inlineStr">
        <is>
          <t>Ujwala Ajabe</t>
        </is>
      </c>
      <c r="W160" s="1" t="n">
        <v>44537.510925925926</v>
      </c>
      <c r="X160" t="n">
        <v>167.0</v>
      </c>
      <c r="Y160" t="n">
        <v>9.0</v>
      </c>
      <c r="Z160" t="n">
        <v>0.0</v>
      </c>
      <c r="AA160" t="n">
        <v>9.0</v>
      </c>
      <c r="AB160" t="n">
        <v>0.0</v>
      </c>
      <c r="AC160" t="n">
        <v>1.0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44537.536828703705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WI211221173</t>
        </is>
      </c>
      <c r="B161" t="inlineStr">
        <is>
          <t>DATA_VALIDATION</t>
        </is>
      </c>
      <c r="C161" t="inlineStr">
        <is>
          <t>201130012736</t>
        </is>
      </c>
      <c r="D161" t="inlineStr">
        <is>
          <t>Folder</t>
        </is>
      </c>
      <c r="E161" s="2">
        <f>HYPERLINK("capsilon://?command=openfolder&amp;siteaddress=FAM.docvelocity-na8.net&amp;folderid=FXE99E6032-78D7-B68E-0A44-3829C765B777","FX21115906")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MI2112224981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44537.496041666665</v>
      </c>
      <c r="P161" s="1" t="n">
        <v>44537.538981481484</v>
      </c>
      <c r="Q161" t="n">
        <v>3343.0</v>
      </c>
      <c r="R161" t="n">
        <v>367.0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Ajabe</t>
        </is>
      </c>
      <c r="W161" s="1" t="n">
        <v>44537.51304398148</v>
      </c>
      <c r="X161" t="n">
        <v>182.0</v>
      </c>
      <c r="Y161" t="n">
        <v>37.0</v>
      </c>
      <c r="Z161" t="n">
        <v>0.0</v>
      </c>
      <c r="AA161" t="n">
        <v>37.0</v>
      </c>
      <c r="AB161" t="n">
        <v>0.0</v>
      </c>
      <c r="AC161" t="n">
        <v>18.0</v>
      </c>
      <c r="AD161" t="n">
        <v>1.0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44537.538981481484</v>
      </c>
      <c r="AJ161" t="n">
        <v>185.0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WI211221176</t>
        </is>
      </c>
      <c r="B162" t="inlineStr">
        <is>
          <t>DATA_VALIDATION</t>
        </is>
      </c>
      <c r="C162" t="inlineStr">
        <is>
          <t>201130012736</t>
        </is>
      </c>
      <c r="D162" t="inlineStr">
        <is>
          <t>Folder</t>
        </is>
      </c>
      <c r="E162" s="2">
        <f>HYPERLINK("capsilon://?command=openfolder&amp;siteaddress=FAM.docvelocity-na8.net&amp;folderid=FXE99E6032-78D7-B68E-0A44-3829C765B777","FX21115906")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MI2112225069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44537.496342592596</v>
      </c>
      <c r="P162" s="1" t="n">
        <v>44537.54238425926</v>
      </c>
      <c r="Q162" t="n">
        <v>3455.0</v>
      </c>
      <c r="R162" t="n">
        <v>523.0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44537.5146875</v>
      </c>
      <c r="X162" t="n">
        <v>148.0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18.0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44537.54238425926</v>
      </c>
      <c r="AJ162" t="n">
        <v>375.0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WI211221218</t>
        </is>
      </c>
      <c r="B163" t="inlineStr">
        <is>
          <t>DATA_VALIDATION</t>
        </is>
      </c>
      <c r="C163" t="inlineStr">
        <is>
          <t>201340000444</t>
        </is>
      </c>
      <c r="D163" t="inlineStr">
        <is>
          <t>Folder</t>
        </is>
      </c>
      <c r="E163" s="2">
        <f>HYPERLINK("capsilon://?command=openfolder&amp;siteaddress=FAM.docvelocity-na8.net&amp;folderid=FX3890FCED-EBC3-A51E-DBDB-8B94F7D21B4D","FX211110066")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MI2112225931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44537.50038194445</v>
      </c>
      <c r="P163" s="1" t="n">
        <v>44537.53975694445</v>
      </c>
      <c r="Q163" t="n">
        <v>3253.0</v>
      </c>
      <c r="R163" t="n">
        <v>149.0</v>
      </c>
      <c r="S163" t="b">
        <v>0</v>
      </c>
      <c r="T163" t="inlineStr">
        <is>
          <t>N/A</t>
        </is>
      </c>
      <c r="U163" t="b">
        <v>0</v>
      </c>
      <c r="V163" t="inlineStr">
        <is>
          <t>Ujwala Ajabe</t>
        </is>
      </c>
      <c r="W163" s="1" t="n">
        <v>44537.513877314814</v>
      </c>
      <c r="X163" t="n">
        <v>71.0</v>
      </c>
      <c r="Y163" t="n">
        <v>9.0</v>
      </c>
      <c r="Z163" t="n">
        <v>0.0</v>
      </c>
      <c r="AA163" t="n">
        <v>9.0</v>
      </c>
      <c r="AB163" t="n">
        <v>0.0</v>
      </c>
      <c r="AC163" t="n">
        <v>1.0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44537.53975694445</v>
      </c>
      <c r="AJ163" t="n">
        <v>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WI211221403</t>
        </is>
      </c>
      <c r="B164" t="inlineStr">
        <is>
          <t>DATA_VALIDATION</t>
        </is>
      </c>
      <c r="C164" t="inlineStr">
        <is>
          <t>201130012681</t>
        </is>
      </c>
      <c r="D164" t="inlineStr">
        <is>
          <t>Folder</t>
        </is>
      </c>
      <c r="E164" s="2">
        <f>HYPERLINK("capsilon://?command=openfolder&amp;siteaddress=FAM.docvelocity-na8.net&amp;folderid=FXEFC0640B-DBDF-5331-490F-FF1CC5B5A962","FX21112928")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MI2112227691</t>
        </is>
      </c>
      <c r="J164" t="n">
        <v>159.0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44537.51833333333</v>
      </c>
      <c r="P164" s="1" t="n">
        <v>44537.59202546296</v>
      </c>
      <c r="Q164" t="n">
        <v>4234.0</v>
      </c>
      <c r="R164" t="n">
        <v>2133.0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44537.56854166667</v>
      </c>
      <c r="X164" t="n">
        <v>1282.0</v>
      </c>
      <c r="Y164" t="n">
        <v>144.0</v>
      </c>
      <c r="Z164" t="n">
        <v>0.0</v>
      </c>
      <c r="AA164" t="n">
        <v>144.0</v>
      </c>
      <c r="AB164" t="n">
        <v>0.0</v>
      </c>
      <c r="AC164" t="n">
        <v>90.0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44537.59202546296</v>
      </c>
      <c r="AJ164" t="n">
        <v>587.0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WI211221411</t>
        </is>
      </c>
      <c r="B165" t="inlineStr">
        <is>
          <t>DATA_VALIDATION</t>
        </is>
      </c>
      <c r="C165" t="inlineStr">
        <is>
          <t>201130012681</t>
        </is>
      </c>
      <c r="D165" t="inlineStr">
        <is>
          <t>Folder</t>
        </is>
      </c>
      <c r="E165" s="2">
        <f>HYPERLINK("capsilon://?command=openfolder&amp;siteaddress=FAM.docvelocity-na8.net&amp;folderid=FXEFC0640B-DBDF-5331-490F-FF1CC5B5A962","FX21112928")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MI2112227717</t>
        </is>
      </c>
      <c r="J165" t="n">
        <v>47.0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44537.519155092596</v>
      </c>
      <c r="P165" s="1" t="n">
        <v>44537.594409722224</v>
      </c>
      <c r="Q165" t="n">
        <v>5786.0</v>
      </c>
      <c r="R165" t="n">
        <v>716.0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44537.57344907407</v>
      </c>
      <c r="X165" t="n">
        <v>423.0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21.0</v>
      </c>
      <c r="AD165" t="n">
        <v>-5.0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44537.594409722224</v>
      </c>
      <c r="AJ165" t="n">
        <v>285.0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WI211221497</t>
        </is>
      </c>
      <c r="B166" t="inlineStr">
        <is>
          <t>DATA_VALIDATION</t>
        </is>
      </c>
      <c r="C166" t="inlineStr">
        <is>
          <t>201130012760</t>
        </is>
      </c>
      <c r="D166" t="inlineStr">
        <is>
          <t>Folder</t>
        </is>
      </c>
      <c r="E166" s="2">
        <f>HYPERLINK("capsilon://?command=openfolder&amp;siteaddress=FAM.docvelocity-na8.net&amp;folderid=FXE72B0DD8-D2B1-25A7-8F35-266DBBD93677","FX21117333")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MI2112228483</t>
        </is>
      </c>
      <c r="J166" t="n">
        <v>139.0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44537.52773148148</v>
      </c>
      <c r="P166" s="1" t="n">
        <v>44537.766550925924</v>
      </c>
      <c r="Q166" t="n">
        <v>19566.0</v>
      </c>
      <c r="R166" t="n">
        <v>1068.0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44537.766550925924</v>
      </c>
      <c r="X166" t="n">
        <v>877.0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139.0</v>
      </c>
      <c r="AE166" t="n">
        <v>120.0</v>
      </c>
      <c r="AF166" t="n">
        <v>0.0</v>
      </c>
      <c r="AG166" t="n">
        <v>16.0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WI211221680</t>
        </is>
      </c>
      <c r="B167" t="inlineStr">
        <is>
          <t>DATA_VALIDATION</t>
        </is>
      </c>
      <c r="C167" t="inlineStr">
        <is>
          <t>201300019365</t>
        </is>
      </c>
      <c r="D167" t="inlineStr">
        <is>
          <t>Folder</t>
        </is>
      </c>
      <c r="E167" s="2">
        <f>HYPERLINK("capsilon://?command=openfolder&amp;siteaddress=FAM.docvelocity-na8.net&amp;folderid=FX62099C25-7EA7-7D50-6E31-D6D9A1826D71","FX21112496")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MI2112230523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44537.5421412037</v>
      </c>
      <c r="P167" s="1" t="n">
        <v>44537.596979166665</v>
      </c>
      <c r="Q167" t="n">
        <v>4168.0</v>
      </c>
      <c r="R167" t="n">
        <v>570.0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44537.57523148148</v>
      </c>
      <c r="X167" t="n">
        <v>142.0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44537.596979166665</v>
      </c>
      <c r="AJ167" t="n">
        <v>428.0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WI211221755</t>
        </is>
      </c>
      <c r="B168" t="inlineStr">
        <is>
          <t>DATA_VALIDATION</t>
        </is>
      </c>
      <c r="C168" t="inlineStr">
        <is>
          <t>201300019552</t>
        </is>
      </c>
      <c r="D168" t="inlineStr">
        <is>
          <t>Folder</t>
        </is>
      </c>
      <c r="E168" s="2">
        <f>HYPERLINK("capsilon://?command=openfolder&amp;siteaddress=FAM.docvelocity-na8.net&amp;folderid=FX11E11161-AE01-86B9-28BC-ED00735C54E0","FX21115872")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MI2112231322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44537.55045138889</v>
      </c>
      <c r="P168" s="1" t="n">
        <v>44537.597905092596</v>
      </c>
      <c r="Q168" t="n">
        <v>2881.0</v>
      </c>
      <c r="R168" t="n">
        <v>1219.0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Sanjay Kharade</t>
        </is>
      </c>
      <c r="W168" s="1" t="n">
        <v>44537.585752314815</v>
      </c>
      <c r="X168" t="n">
        <v>908.0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38.0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Dashrath Soren</t>
        </is>
      </c>
      <c r="AI168" s="1" t="n">
        <v>44537.597905092596</v>
      </c>
      <c r="AJ168" t="n">
        <v>301.0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WI211221758</t>
        </is>
      </c>
      <c r="B169" t="inlineStr">
        <is>
          <t>DATA_VALIDATION</t>
        </is>
      </c>
      <c r="C169" t="inlineStr">
        <is>
          <t>201130012686</t>
        </is>
      </c>
      <c r="D169" t="inlineStr">
        <is>
          <t>Folder</t>
        </is>
      </c>
      <c r="E169" s="2">
        <f>HYPERLINK("capsilon://?command=openfolder&amp;siteaddress=FAM.docvelocity-na8.net&amp;folderid=FXC32DB999-E5C9-FA86-C5B2-2DBEC5FA3104","FX21113042")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MI2112231661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44537.55061342593</v>
      </c>
      <c r="P169" s="1" t="n">
        <v>44537.59762731481</v>
      </c>
      <c r="Q169" t="n">
        <v>3839.0</v>
      </c>
      <c r="R169" t="n">
        <v>223.0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44537.58641203704</v>
      </c>
      <c r="X169" t="n">
        <v>56.0</v>
      </c>
      <c r="Y169" t="n">
        <v>9.0</v>
      </c>
      <c r="Z169" t="n">
        <v>0.0</v>
      </c>
      <c r="AA169" t="n">
        <v>9.0</v>
      </c>
      <c r="AB169" t="n">
        <v>0.0</v>
      </c>
      <c r="AC169" t="n">
        <v>2.0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44537.59762731481</v>
      </c>
      <c r="AJ169" t="n">
        <v>127.0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2.0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WI211221956</t>
        </is>
      </c>
      <c r="B170" t="inlineStr">
        <is>
          <t>DATA_VALIDATION</t>
        </is>
      </c>
      <c r="C170" t="inlineStr">
        <is>
          <t>201130012783</t>
        </is>
      </c>
      <c r="D170" t="inlineStr">
        <is>
          <t>Folder</t>
        </is>
      </c>
      <c r="E170" s="2">
        <f>HYPERLINK("capsilon://?command=openfolder&amp;siteaddress=FAM.docvelocity-na8.net&amp;folderid=FXF627E5E3-2E91-D7B0-8E39-F63F3B6E2371","FX21118653")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MI2112232720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44537.56427083333</v>
      </c>
      <c r="P170" s="1" t="n">
        <v>44537.607199074075</v>
      </c>
      <c r="Q170" t="n">
        <v>2090.0</v>
      </c>
      <c r="R170" t="n">
        <v>1619.0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Sanjay Kharade</t>
        </is>
      </c>
      <c r="W170" s="1" t="n">
        <v>44537.59716435185</v>
      </c>
      <c r="X170" t="n">
        <v>800.0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44537.607199074075</v>
      </c>
      <c r="AJ170" t="n">
        <v>803.0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WI211221989</t>
        </is>
      </c>
      <c r="B171" t="inlineStr">
        <is>
          <t>DATA_VALIDATION</t>
        </is>
      </c>
      <c r="C171" t="inlineStr">
        <is>
          <t>201110012168</t>
        </is>
      </c>
      <c r="D171" t="inlineStr">
        <is>
          <t>Folder</t>
        </is>
      </c>
      <c r="E171" s="2">
        <f>HYPERLINK("capsilon://?command=openfolder&amp;siteaddress=FAM.docvelocity-na8.net&amp;folderid=FX6A81A4CF-43D5-6018-0FCE-93EBA72FABAC","FX21116503")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MI2112233729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44537.56670138889</v>
      </c>
      <c r="P171" s="1" t="n">
        <v>44537.607523148145</v>
      </c>
      <c r="Q171" t="n">
        <v>3118.0</v>
      </c>
      <c r="R171" t="n">
        <v>409.0</v>
      </c>
      <c r="S171" t="b">
        <v>0</v>
      </c>
      <c r="T171" t="inlineStr">
        <is>
          <t>N/A</t>
        </is>
      </c>
      <c r="U171" t="b">
        <v>0</v>
      </c>
      <c r="V171" t="inlineStr">
        <is>
          <t>Sanjay Kharade</t>
        </is>
      </c>
      <c r="W171" s="1" t="n">
        <v>44537.60057870371</v>
      </c>
      <c r="X171" t="n">
        <v>294.0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44537.607523148145</v>
      </c>
      <c r="AJ171" t="n">
        <v>115.0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WI211221996</t>
        </is>
      </c>
      <c r="B172" t="inlineStr">
        <is>
          <t>DATA_VALIDATION</t>
        </is>
      </c>
      <c r="C172" t="inlineStr">
        <is>
          <t>201110012168</t>
        </is>
      </c>
      <c r="D172" t="inlineStr">
        <is>
          <t>Folder</t>
        </is>
      </c>
      <c r="E172" s="2">
        <f>HYPERLINK("capsilon://?command=openfolder&amp;siteaddress=FAM.docvelocity-na8.net&amp;folderid=FX6A81A4CF-43D5-6018-0FCE-93EBA72FABAC","FX21116503")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MI2112233748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44537.56695601852</v>
      </c>
      <c r="P172" s="1" t="n">
        <v>44537.60748842593</v>
      </c>
      <c r="Q172" t="n">
        <v>3415.0</v>
      </c>
      <c r="R172" t="n">
        <v>87.0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44537.60114583333</v>
      </c>
      <c r="X172" t="n">
        <v>48.0</v>
      </c>
      <c r="Y172" t="n">
        <v>0.0</v>
      </c>
      <c r="Z172" t="n">
        <v>0.0</v>
      </c>
      <c r="AA172" t="n">
        <v>0.0</v>
      </c>
      <c r="AB172" t="n">
        <v>21.0</v>
      </c>
      <c r="AC172" t="n">
        <v>0.0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44537.60748842593</v>
      </c>
      <c r="AJ172" t="n">
        <v>39.0</v>
      </c>
      <c r="AK172" t="n">
        <v>0.0</v>
      </c>
      <c r="AL172" t="n">
        <v>0.0</v>
      </c>
      <c r="AM172" t="n">
        <v>0.0</v>
      </c>
      <c r="AN172" t="n">
        <v>21.0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WI211222247</t>
        </is>
      </c>
      <c r="B173" t="inlineStr">
        <is>
          <t>DATA_VALIDATION</t>
        </is>
      </c>
      <c r="C173" t="inlineStr">
        <is>
          <t>201130012546</t>
        </is>
      </c>
      <c r="D173" t="inlineStr">
        <is>
          <t>Folder</t>
        </is>
      </c>
      <c r="E173" s="2">
        <f>HYPERLINK("capsilon://?command=openfolder&amp;siteaddress=FAM.docvelocity-na8.net&amp;folderid=FX9CED6296-9E2D-2ADD-D7E9-5847153A7EE9","FX211010141")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MI2112236001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44537.59128472222</v>
      </c>
      <c r="P173" s="1" t="n">
        <v>44537.77011574074</v>
      </c>
      <c r="Q173" t="n">
        <v>15193.0</v>
      </c>
      <c r="R173" t="n">
        <v>258.0</v>
      </c>
      <c r="S173" t="b">
        <v>0</v>
      </c>
      <c r="T173" t="inlineStr">
        <is>
          <t>N/A</t>
        </is>
      </c>
      <c r="U173" t="b">
        <v>0</v>
      </c>
      <c r="V173" t="inlineStr">
        <is>
          <t>Sumit Jarhad</t>
        </is>
      </c>
      <c r="W173" s="1" t="n">
        <v>44537.77011574074</v>
      </c>
      <c r="X173" t="n">
        <v>187.0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66.0</v>
      </c>
      <c r="AE173" t="n">
        <v>52.0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WI211222257</t>
        </is>
      </c>
      <c r="B174" t="inlineStr">
        <is>
          <t>DATA_VALIDATION</t>
        </is>
      </c>
      <c r="C174" t="inlineStr">
        <is>
          <t>201110012150</t>
        </is>
      </c>
      <c r="D174" t="inlineStr">
        <is>
          <t>Folder</t>
        </is>
      </c>
      <c r="E174" s="2">
        <f>HYPERLINK("capsilon://?command=openfolder&amp;siteaddress=FAM.docvelocity-na8.net&amp;folderid=FXDA579931-E83D-D9FF-264F-A4E6BC0F09BA","FX21114913")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MI2112236156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44537.591875</v>
      </c>
      <c r="P174" s="1" t="n">
        <v>44537.608564814815</v>
      </c>
      <c r="Q174" t="n">
        <v>1264.0</v>
      </c>
      <c r="R174" t="n">
        <v>178.0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44537.60196759259</v>
      </c>
      <c r="X174" t="n">
        <v>61.0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44537.608564814815</v>
      </c>
      <c r="AJ174" t="n">
        <v>117.0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2.0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WI211222290</t>
        </is>
      </c>
      <c r="B175" t="inlineStr">
        <is>
          <t>DATA_VALIDATION</t>
        </is>
      </c>
      <c r="C175" t="inlineStr">
        <is>
          <t>201130012261</t>
        </is>
      </c>
      <c r="D175" t="inlineStr">
        <is>
          <t>Folder</t>
        </is>
      </c>
      <c r="E175" s="2">
        <f>HYPERLINK("capsilon://?command=openfolder&amp;siteaddress=FAM.docvelocity-na8.net&amp;folderid=FX35D16C8D-AF32-68EA-E142-50190EA17180","FX21097017")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MI2112236298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44537.59548611111</v>
      </c>
      <c r="P175" s="1" t="n">
        <v>44537.61004629629</v>
      </c>
      <c r="Q175" t="n">
        <v>761.0</v>
      </c>
      <c r="R175" t="n">
        <v>497.0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44537.60518518519</v>
      </c>
      <c r="X175" t="n">
        <v>277.0</v>
      </c>
      <c r="Y175" t="n">
        <v>51.0</v>
      </c>
      <c r="Z175" t="n">
        <v>0.0</v>
      </c>
      <c r="AA175" t="n">
        <v>51.0</v>
      </c>
      <c r="AB175" t="n">
        <v>0.0</v>
      </c>
      <c r="AC175" t="n">
        <v>23.0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44537.61004629629</v>
      </c>
      <c r="AJ175" t="n">
        <v>220.0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WI211222300</t>
        </is>
      </c>
      <c r="B176" t="inlineStr">
        <is>
          <t>DATA_VALIDATION</t>
        </is>
      </c>
      <c r="C176" t="inlineStr">
        <is>
          <t>201130012261</t>
        </is>
      </c>
      <c r="D176" t="inlineStr">
        <is>
          <t>Folder</t>
        </is>
      </c>
      <c r="E176" s="2">
        <f>HYPERLINK("capsilon://?command=openfolder&amp;siteaddress=FAM.docvelocity-na8.net&amp;folderid=FX35D16C8D-AF32-68EA-E142-50190EA17180","FX21097017")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MI2112236312</t>
        </is>
      </c>
      <c r="J176" t="n">
        <v>51.0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44537.5965162037</v>
      </c>
      <c r="P176" s="1" t="n">
        <v>44537.60922453704</v>
      </c>
      <c r="Q176" t="n">
        <v>804.0</v>
      </c>
      <c r="R176" t="n">
        <v>294.0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44537.60690972222</v>
      </c>
      <c r="X176" t="n">
        <v>148.0</v>
      </c>
      <c r="Y176" t="n">
        <v>46.0</v>
      </c>
      <c r="Z176" t="n">
        <v>0.0</v>
      </c>
      <c r="AA176" t="n">
        <v>46.0</v>
      </c>
      <c r="AB176" t="n">
        <v>0.0</v>
      </c>
      <c r="AC176" t="n">
        <v>19.0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44537.60922453704</v>
      </c>
      <c r="AJ176" t="n">
        <v>146.0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WI211222306</t>
        </is>
      </c>
      <c r="B177" t="inlineStr">
        <is>
          <t>DATA_VALIDATION</t>
        </is>
      </c>
      <c r="C177" t="inlineStr">
        <is>
          <t>201130012261</t>
        </is>
      </c>
      <c r="D177" t="inlineStr">
        <is>
          <t>Folder</t>
        </is>
      </c>
      <c r="E177" s="2">
        <f>HYPERLINK("capsilon://?command=openfolder&amp;siteaddress=FAM.docvelocity-na8.net&amp;folderid=FX35D16C8D-AF32-68EA-E142-50190EA17180","FX21097017")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MI2112236322</t>
        </is>
      </c>
      <c r="J177" t="n">
        <v>51.0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44537.59752314815</v>
      </c>
      <c r="P177" s="1" t="n">
        <v>44537.61274305556</v>
      </c>
      <c r="Q177" t="n">
        <v>928.0</v>
      </c>
      <c r="R177" t="n">
        <v>387.0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44537.60865740741</v>
      </c>
      <c r="X177" t="n">
        <v>150.0</v>
      </c>
      <c r="Y177" t="n">
        <v>46.0</v>
      </c>
      <c r="Z177" t="n">
        <v>0.0</v>
      </c>
      <c r="AA177" t="n">
        <v>46.0</v>
      </c>
      <c r="AB177" t="n">
        <v>0.0</v>
      </c>
      <c r="AC177" t="n">
        <v>20.0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44537.61274305556</v>
      </c>
      <c r="AJ177" t="n">
        <v>233.0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WI211222383</t>
        </is>
      </c>
      <c r="B178" t="inlineStr">
        <is>
          <t>DATA_VALIDATION</t>
        </is>
      </c>
      <c r="C178" t="inlineStr">
        <is>
          <t>201130012671</t>
        </is>
      </c>
      <c r="D178" t="inlineStr">
        <is>
          <t>Folder</t>
        </is>
      </c>
      <c r="E178" s="2">
        <f>HYPERLINK("capsilon://?command=openfolder&amp;siteaddress=FAM.docvelocity-na8.net&amp;folderid=FX47B2DF7E-9F5B-D51A-3ADD-18E8377F91BE","FX21112474")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MI2112237521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44537.604409722226</v>
      </c>
      <c r="P178" s="1" t="n">
        <v>44537.613275462965</v>
      </c>
      <c r="Q178" t="n">
        <v>472.0</v>
      </c>
      <c r="R178" t="n">
        <v>294.0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44537.610659722224</v>
      </c>
      <c r="X178" t="n">
        <v>175.0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44537.613275462965</v>
      </c>
      <c r="AJ178" t="n">
        <v>119.0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WI211222385</t>
        </is>
      </c>
      <c r="B179" t="inlineStr">
        <is>
          <t>DATA_VALIDATION</t>
        </is>
      </c>
      <c r="C179" t="inlineStr">
        <is>
          <t>201110012168</t>
        </is>
      </c>
      <c r="D179" t="inlineStr">
        <is>
          <t>Folder</t>
        </is>
      </c>
      <c r="E179" s="2">
        <f>HYPERLINK("capsilon://?command=openfolder&amp;siteaddress=FAM.docvelocity-na8.net&amp;folderid=FX6A81A4CF-43D5-6018-0FCE-93EBA72FABAC","FX21116503")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MI2112237754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44537.60456018519</v>
      </c>
      <c r="P179" s="1" t="n">
        <v>44537.61388888889</v>
      </c>
      <c r="Q179" t="n">
        <v>569.0</v>
      </c>
      <c r="R179" t="n">
        <v>237.0</v>
      </c>
      <c r="S179" t="b">
        <v>0</v>
      </c>
      <c r="T179" t="inlineStr">
        <is>
          <t>N/A</t>
        </is>
      </c>
      <c r="U179" t="b">
        <v>0</v>
      </c>
      <c r="V179" t="inlineStr">
        <is>
          <t>Sanjay Kharade</t>
        </is>
      </c>
      <c r="W179" s="1" t="n">
        <v>44537.61023148148</v>
      </c>
      <c r="X179" t="n">
        <v>135.0</v>
      </c>
      <c r="Y179" t="n">
        <v>9.0</v>
      </c>
      <c r="Z179" t="n">
        <v>0.0</v>
      </c>
      <c r="AA179" t="n">
        <v>9.0</v>
      </c>
      <c r="AB179" t="n">
        <v>0.0</v>
      </c>
      <c r="AC179" t="n">
        <v>1.0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44537.61388888889</v>
      </c>
      <c r="AJ179" t="n">
        <v>102.0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2.0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WI211222395</t>
        </is>
      </c>
      <c r="B180" t="inlineStr">
        <is>
          <t>DATA_VALIDATION</t>
        </is>
      </c>
      <c r="C180" t="inlineStr">
        <is>
          <t>201340000453</t>
        </is>
      </c>
      <c r="D180" t="inlineStr">
        <is>
          <t>Folder</t>
        </is>
      </c>
      <c r="E180" s="2">
        <f>HYPERLINK("capsilon://?command=openfolder&amp;siteaddress=FAM.docvelocity-na8.net&amp;folderid=FXFBE88EE4-09FA-52CA-F6FD-6EE90FB0081A","FX211112905")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MI2112237783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44537.604837962965</v>
      </c>
      <c r="P180" s="1" t="n">
        <v>44537.7996875</v>
      </c>
      <c r="Q180" t="n">
        <v>16684.0</v>
      </c>
      <c r="R180" t="n">
        <v>151.0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44537.7996875</v>
      </c>
      <c r="X180" t="n">
        <v>112.0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WI211222411</t>
        </is>
      </c>
      <c r="B181" t="inlineStr">
        <is>
          <t>DATA_VALIDATION</t>
        </is>
      </c>
      <c r="C181" t="inlineStr">
        <is>
          <t>201110012168</t>
        </is>
      </c>
      <c r="D181" t="inlineStr">
        <is>
          <t>Folder</t>
        </is>
      </c>
      <c r="E181" s="2">
        <f>HYPERLINK("capsilon://?command=openfolder&amp;siteaddress=FAM.docvelocity-na8.net&amp;folderid=FX6A81A4CF-43D5-6018-0FCE-93EBA72FABAC","FX21116503")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MI2112237952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44537.60539351852</v>
      </c>
      <c r="P181" s="1" t="n">
        <v>44537.613020833334</v>
      </c>
      <c r="Q181" t="n">
        <v>600.0</v>
      </c>
      <c r="R181" t="n">
        <v>59.0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44537.61083333333</v>
      </c>
      <c r="X181" t="n">
        <v>36.0</v>
      </c>
      <c r="Y181" t="n">
        <v>0.0</v>
      </c>
      <c r="Z181" t="n">
        <v>0.0</v>
      </c>
      <c r="AA181" t="n">
        <v>0.0</v>
      </c>
      <c r="AB181" t="n">
        <v>9.0</v>
      </c>
      <c r="AC181" t="n">
        <v>0.0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44537.613020833334</v>
      </c>
      <c r="AJ181" t="n">
        <v>23.0</v>
      </c>
      <c r="AK181" t="n">
        <v>0.0</v>
      </c>
      <c r="AL181" t="n">
        <v>0.0</v>
      </c>
      <c r="AM181" t="n">
        <v>0.0</v>
      </c>
      <c r="AN181" t="n">
        <v>9.0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WI211222471</t>
        </is>
      </c>
      <c r="B182" t="inlineStr">
        <is>
          <t>DATA_VALIDATION</t>
        </is>
      </c>
      <c r="C182" t="inlineStr">
        <is>
          <t>201110012150</t>
        </is>
      </c>
      <c r="D182" t="inlineStr">
        <is>
          <t>Folder</t>
        </is>
      </c>
      <c r="E182" s="2">
        <f>HYPERLINK("capsilon://?command=openfolder&amp;siteaddress=FAM.docvelocity-na8.net&amp;folderid=FXDA579931-E83D-D9FF-264F-A4E6BC0F09BA","FX21114913")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MI2112238489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44537.610138888886</v>
      </c>
      <c r="P182" s="1" t="n">
        <v>44537.613229166665</v>
      </c>
      <c r="Q182" t="n">
        <v>218.0</v>
      </c>
      <c r="R182" t="n">
        <v>49.0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44537.61230324074</v>
      </c>
      <c r="X182" t="n">
        <v>23.0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44537.613229166665</v>
      </c>
      <c r="AJ182" t="n">
        <v>17.0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WI211222489</t>
        </is>
      </c>
      <c r="B183" t="inlineStr">
        <is>
          <t>DATA_VALIDATION</t>
        </is>
      </c>
      <c r="C183" t="inlineStr">
        <is>
          <t>201130012585</t>
        </is>
      </c>
      <c r="D183" t="inlineStr">
        <is>
          <t>Folder</t>
        </is>
      </c>
      <c r="E183" s="2">
        <f>HYPERLINK("capsilon://?command=openfolder&amp;siteaddress=FAM.docvelocity-na8.net&amp;folderid=FX586D6C91-2BB6-AFF3-D392-5D478B5E579B","FX211012127")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MI2112238668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44537.61269675926</v>
      </c>
      <c r="P183" s="1" t="n">
        <v>44537.638125</v>
      </c>
      <c r="Q183" t="n">
        <v>328.0</v>
      </c>
      <c r="R183" t="n">
        <v>1869.0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44537.628287037034</v>
      </c>
      <c r="X183" t="n">
        <v>1321.0</v>
      </c>
      <c r="Y183" t="n">
        <v>80.0</v>
      </c>
      <c r="Z183" t="n">
        <v>0.0</v>
      </c>
      <c r="AA183" t="n">
        <v>80.0</v>
      </c>
      <c r="AB183" t="n">
        <v>0.0</v>
      </c>
      <c r="AC183" t="n">
        <v>76.0</v>
      </c>
      <c r="AD183" t="n">
        <v>-48.0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44537.638125</v>
      </c>
      <c r="AJ183" t="n">
        <v>540.0</v>
      </c>
      <c r="AK183" t="n">
        <v>2.0</v>
      </c>
      <c r="AL183" t="n">
        <v>0.0</v>
      </c>
      <c r="AM183" t="n">
        <v>2.0</v>
      </c>
      <c r="AN183" t="n">
        <v>0.0</v>
      </c>
      <c r="AO183" t="n">
        <v>2.0</v>
      </c>
      <c r="AP183" t="n">
        <v>-50.0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WI211222523</t>
        </is>
      </c>
      <c r="B184" t="inlineStr">
        <is>
          <t>DATA_VALIDATION</t>
        </is>
      </c>
      <c r="C184" t="inlineStr">
        <is>
          <t>201130012585</t>
        </is>
      </c>
      <c r="D184" t="inlineStr">
        <is>
          <t>Folder</t>
        </is>
      </c>
      <c r="E184" s="2">
        <f>HYPERLINK("capsilon://?command=openfolder&amp;siteaddress=FAM.docvelocity-na8.net&amp;folderid=FX586D6C91-2BB6-AFF3-D392-5D478B5E579B","FX211012127")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MI2112239253</t>
        </is>
      </c>
      <c r="J184" t="n">
        <v>69.0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44537.61869212963</v>
      </c>
      <c r="P184" s="1" t="n">
        <v>44537.64986111111</v>
      </c>
      <c r="Q184" t="n">
        <v>1042.0</v>
      </c>
      <c r="R184" t="n">
        <v>1651.0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44537.63560185185</v>
      </c>
      <c r="X184" t="n">
        <v>631.0</v>
      </c>
      <c r="Y184" t="n">
        <v>64.0</v>
      </c>
      <c r="Z184" t="n">
        <v>0.0</v>
      </c>
      <c r="AA184" t="n">
        <v>64.0</v>
      </c>
      <c r="AB184" t="n">
        <v>0.0</v>
      </c>
      <c r="AC184" t="n">
        <v>15.0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44537.64986111111</v>
      </c>
      <c r="AJ184" t="n">
        <v>1013.0</v>
      </c>
      <c r="AK184" t="n">
        <v>10.0</v>
      </c>
      <c r="AL184" t="n">
        <v>0.0</v>
      </c>
      <c r="AM184" t="n">
        <v>10.0</v>
      </c>
      <c r="AN184" t="n">
        <v>0.0</v>
      </c>
      <c r="AO184" t="n">
        <v>10.0</v>
      </c>
      <c r="AP184" t="n">
        <v>-5.0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WI211222531</t>
        </is>
      </c>
      <c r="B185" t="inlineStr">
        <is>
          <t>DATA_VALIDATION</t>
        </is>
      </c>
      <c r="C185" t="inlineStr">
        <is>
          <t>201130012585</t>
        </is>
      </c>
      <c r="D185" t="inlineStr">
        <is>
          <t>Folder</t>
        </is>
      </c>
      <c r="E185" s="2">
        <f>HYPERLINK("capsilon://?command=openfolder&amp;siteaddress=FAM.docvelocity-na8.net&amp;folderid=FX586D6C91-2BB6-AFF3-D392-5D478B5E579B","FX211012127")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MI2112239265</t>
        </is>
      </c>
      <c r="J185" t="n">
        <v>77.0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44537.620405092595</v>
      </c>
      <c r="P185" s="1" t="n">
        <v>44537.80082175926</v>
      </c>
      <c r="Q185" t="n">
        <v>15252.0</v>
      </c>
      <c r="R185" t="n">
        <v>336.0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44537.80082175926</v>
      </c>
      <c r="X185" t="n">
        <v>98.0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77.0</v>
      </c>
      <c r="AE185" t="n">
        <v>72.0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WI211222535</t>
        </is>
      </c>
      <c r="B186" t="inlineStr">
        <is>
          <t>DATA_VALIDATION</t>
        </is>
      </c>
      <c r="C186" t="inlineStr">
        <is>
          <t>201130012585</t>
        </is>
      </c>
      <c r="D186" t="inlineStr">
        <is>
          <t>Folder</t>
        </is>
      </c>
      <c r="E186" s="2">
        <f>HYPERLINK("capsilon://?command=openfolder&amp;siteaddress=FAM.docvelocity-na8.net&amp;folderid=FX586D6C91-2BB6-AFF3-D392-5D478B5E579B","FX211012127")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MI2112239274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44537.62076388889</v>
      </c>
      <c r="P186" s="1" t="n">
        <v>44537.637083333335</v>
      </c>
      <c r="Q186" t="n">
        <v>868.0</v>
      </c>
      <c r="R186" t="n">
        <v>542.0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44537.63076388889</v>
      </c>
      <c r="X186" t="n">
        <v>108.0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44537.637083333335</v>
      </c>
      <c r="AJ186" t="n">
        <v>434.0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WI211223028</t>
        </is>
      </c>
      <c r="B187" t="inlineStr">
        <is>
          <t>DATA_VALIDATION</t>
        </is>
      </c>
      <c r="C187" t="inlineStr">
        <is>
          <t>201300019708</t>
        </is>
      </c>
      <c r="D187" t="inlineStr">
        <is>
          <t>Folder</t>
        </is>
      </c>
      <c r="E187" s="2">
        <f>HYPERLINK("capsilon://?command=openfolder&amp;siteaddress=FAM.docvelocity-na8.net&amp;folderid=FXD73DD0BF-0DF5-CC11-9235-94BCDA925EFB","FX21118430")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MI2112244336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44537.65787037037</v>
      </c>
      <c r="P187" s="1" t="n">
        <v>44537.67020833334</v>
      </c>
      <c r="Q187" t="n">
        <v>591.0</v>
      </c>
      <c r="R187" t="n">
        <v>475.0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44537.66479166667</v>
      </c>
      <c r="X187" t="n">
        <v>240.0</v>
      </c>
      <c r="Y187" t="n">
        <v>37.0</v>
      </c>
      <c r="Z187" t="n">
        <v>0.0</v>
      </c>
      <c r="AA187" t="n">
        <v>37.0</v>
      </c>
      <c r="AB187" t="n">
        <v>0.0</v>
      </c>
      <c r="AC187" t="n">
        <v>36.0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44537.67020833334</v>
      </c>
      <c r="AJ187" t="n">
        <v>223.0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WI211223034</t>
        </is>
      </c>
      <c r="B188" t="inlineStr">
        <is>
          <t>DATA_VALIDATION</t>
        </is>
      </c>
      <c r="C188" t="inlineStr">
        <is>
          <t>201300019708</t>
        </is>
      </c>
      <c r="D188" t="inlineStr">
        <is>
          <t>Folder</t>
        </is>
      </c>
      <c r="E188" s="2">
        <f>HYPERLINK("capsilon://?command=openfolder&amp;siteaddress=FAM.docvelocity-na8.net&amp;folderid=FXD73DD0BF-0DF5-CC11-9235-94BCDA925EFB","FX21118430")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MI2112244355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44537.6584375</v>
      </c>
      <c r="P188" s="1" t="n">
        <v>44537.67212962963</v>
      </c>
      <c r="Q188" t="n">
        <v>535.0</v>
      </c>
      <c r="R188" t="n">
        <v>648.0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44537.66743055556</v>
      </c>
      <c r="X188" t="n">
        <v>429.0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44537.67212962963</v>
      </c>
      <c r="AJ188" t="n">
        <v>165.0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WI211223041</t>
        </is>
      </c>
      <c r="B189" t="inlineStr">
        <is>
          <t>DATA_VALIDATION</t>
        </is>
      </c>
      <c r="C189" t="inlineStr">
        <is>
          <t>201300019708</t>
        </is>
      </c>
      <c r="D189" t="inlineStr">
        <is>
          <t>Folder</t>
        </is>
      </c>
      <c r="E189" s="2">
        <f>HYPERLINK("capsilon://?command=openfolder&amp;siteaddress=FAM.docvelocity-na8.net&amp;folderid=FXD73DD0BF-0DF5-CC11-9235-94BCDA925EFB","FX21118430")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MI2112244362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44537.65899305556</v>
      </c>
      <c r="P189" s="1" t="n">
        <v>44537.674212962964</v>
      </c>
      <c r="Q189" t="n">
        <v>913.0</v>
      </c>
      <c r="R189" t="n">
        <v>402.0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44537.66568287037</v>
      </c>
      <c r="X189" t="n">
        <v>77.0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44537.674212962964</v>
      </c>
      <c r="AJ189" t="n">
        <v>325.0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WI211223056</t>
        </is>
      </c>
      <c r="B190" t="inlineStr">
        <is>
          <t>DATA_VALIDATION</t>
        </is>
      </c>
      <c r="C190" t="inlineStr">
        <is>
          <t>201340000425</t>
        </is>
      </c>
      <c r="D190" t="inlineStr">
        <is>
          <t>Folder</t>
        </is>
      </c>
      <c r="E190" s="2">
        <f>HYPERLINK("capsilon://?command=openfolder&amp;siteaddress=FAM.docvelocity-na8.net&amp;folderid=FX76F2CC31-8F69-E461-A4BE-F00D5DC13B3D","FX21115732")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MI2112244572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44537.659791666665</v>
      </c>
      <c r="P190" s="1" t="n">
        <v>44537.67821759259</v>
      </c>
      <c r="Q190" t="n">
        <v>841.0</v>
      </c>
      <c r="R190" t="n">
        <v>751.0</v>
      </c>
      <c r="S190" t="b">
        <v>0</v>
      </c>
      <c r="T190" t="inlineStr">
        <is>
          <t>N/A</t>
        </is>
      </c>
      <c r="U190" t="b">
        <v>0</v>
      </c>
      <c r="V190" t="inlineStr">
        <is>
          <t>Archana Bhujbal</t>
        </is>
      </c>
      <c r="W190" s="1" t="n">
        <v>44537.668287037035</v>
      </c>
      <c r="X190" t="n">
        <v>225.0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44537.67821759259</v>
      </c>
      <c r="AJ190" t="n">
        <v>526.0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12.0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WI211223717</t>
        </is>
      </c>
      <c r="B191" t="inlineStr">
        <is>
          <t>DATA_VALIDATION</t>
        </is>
      </c>
      <c r="C191" t="inlineStr">
        <is>
          <t>201330003679</t>
        </is>
      </c>
      <c r="D191" t="inlineStr">
        <is>
          <t>Folder</t>
        </is>
      </c>
      <c r="E191" s="2">
        <f>HYPERLINK("capsilon://?command=openfolder&amp;siteaddress=FAM.docvelocity-na8.net&amp;folderid=FX531D0E7D-658C-B149-53A2-5F207067B33F","FX21115865")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MI2112251411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44537.71513888889</v>
      </c>
      <c r="P191" s="1" t="n">
        <v>44537.80730324074</v>
      </c>
      <c r="Q191" t="n">
        <v>7791.0</v>
      </c>
      <c r="R191" t="n">
        <v>172.0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44537.80730324074</v>
      </c>
      <c r="X191" t="n">
        <v>162.0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WI211223800</t>
        </is>
      </c>
      <c r="B192" t="inlineStr">
        <is>
          <t>DATA_VALIDATION</t>
        </is>
      </c>
      <c r="C192" t="inlineStr">
        <is>
          <t>201130012675</t>
        </is>
      </c>
      <c r="D192" t="inlineStr">
        <is>
          <t>Folder</t>
        </is>
      </c>
      <c r="E192" s="2">
        <f>HYPERLINK("capsilon://?command=openfolder&amp;siteaddress=FAM.docvelocity-na8.net&amp;folderid=FX7F23F6B3-2C36-AFE6-ABDB-62AC78BEB63A","FX21112747")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MI2112252456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44537.7256712963</v>
      </c>
      <c r="P192" s="1" t="n">
        <v>44537.80856481481</v>
      </c>
      <c r="Q192" t="n">
        <v>7033.0</v>
      </c>
      <c r="R192" t="n">
        <v>129.0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44537.80856481481</v>
      </c>
      <c r="X192" t="n">
        <v>108.0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28.0</v>
      </c>
      <c r="AE192" t="n">
        <v>21.0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WI211223828</t>
        </is>
      </c>
      <c r="B193" t="inlineStr">
        <is>
          <t>DATA_VALIDATION</t>
        </is>
      </c>
      <c r="C193" t="inlineStr">
        <is>
          <t>201300019741</t>
        </is>
      </c>
      <c r="D193" t="inlineStr">
        <is>
          <t>Folder</t>
        </is>
      </c>
      <c r="E193" s="2">
        <f>HYPERLINK("capsilon://?command=openfolder&amp;siteaddress=FAM.docvelocity-na8.net&amp;folderid=FX7DE87E6C-9166-644E-8A50-3F3E29751B1E","FX21118846")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MI2112252659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44537.729479166665</v>
      </c>
      <c r="P193" s="1" t="n">
        <v>44537.749293981484</v>
      </c>
      <c r="Q193" t="n">
        <v>1537.0</v>
      </c>
      <c r="R193" t="n">
        <v>175.0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44537.74322916667</v>
      </c>
      <c r="X193" t="n">
        <v>50.0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44537.749293981484</v>
      </c>
      <c r="AJ193" t="n">
        <v>125.0</v>
      </c>
      <c r="AK193" t="n">
        <v>1.0</v>
      </c>
      <c r="AL193" t="n">
        <v>0.0</v>
      </c>
      <c r="AM193" t="n">
        <v>1.0</v>
      </c>
      <c r="AN193" t="n">
        <v>0.0</v>
      </c>
      <c r="AO193" t="n">
        <v>3.0</v>
      </c>
      <c r="AP193" t="n">
        <v>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WI211223831</t>
        </is>
      </c>
      <c r="B194" t="inlineStr">
        <is>
          <t>DATA_VALIDATION</t>
        </is>
      </c>
      <c r="C194" t="inlineStr">
        <is>
          <t>201300019741</t>
        </is>
      </c>
      <c r="D194" t="inlineStr">
        <is>
          <t>Folder</t>
        </is>
      </c>
      <c r="E194" s="2">
        <f>HYPERLINK("capsilon://?command=openfolder&amp;siteaddress=FAM.docvelocity-na8.net&amp;folderid=FX7DE87E6C-9166-644E-8A50-3F3E29751B1E","FX21118846")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MI2112252748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44537.729675925926</v>
      </c>
      <c r="P194" s="1" t="n">
        <v>44537.74949074074</v>
      </c>
      <c r="Q194" t="n">
        <v>1642.0</v>
      </c>
      <c r="R194" t="n">
        <v>70.0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44537.74386574074</v>
      </c>
      <c r="X194" t="n">
        <v>54.0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44537.74949074074</v>
      </c>
      <c r="AJ194" t="n">
        <v>16.0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WI211223909</t>
        </is>
      </c>
      <c r="B195" t="inlineStr">
        <is>
          <t>DATA_VALIDATION</t>
        </is>
      </c>
      <c r="C195" t="inlineStr">
        <is>
          <t>201130012865</t>
        </is>
      </c>
      <c r="D195" t="inlineStr">
        <is>
          <t>Folder</t>
        </is>
      </c>
      <c r="E195" s="2">
        <f>HYPERLINK("capsilon://?command=openfolder&amp;siteaddress=FAM.docvelocity-na8.net&amp;folderid=FX17D63F6B-255D-D47B-C85F-3F73AD0A4497","FX2112175")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MI2112254110</t>
        </is>
      </c>
      <c r="J195" t="n">
        <v>132.0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44537.7421875</v>
      </c>
      <c r="P195" s="1" t="n">
        <v>44538.24445601852</v>
      </c>
      <c r="Q195" t="n">
        <v>39317.0</v>
      </c>
      <c r="R195" t="n">
        <v>4079.0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44538.17386574074</v>
      </c>
      <c r="X195" t="n">
        <v>2670.0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74.0</v>
      </c>
      <c r="AD195" t="n">
        <v>28.0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44538.24445601852</v>
      </c>
      <c r="AJ195" t="n">
        <v>986.0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25.0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WI211223922</t>
        </is>
      </c>
      <c r="B196" t="inlineStr">
        <is>
          <t>DATA_VALIDATION</t>
        </is>
      </c>
      <c r="C196" t="inlineStr">
        <is>
          <t>201130012546</t>
        </is>
      </c>
      <c r="D196" t="inlineStr">
        <is>
          <t>Folder</t>
        </is>
      </c>
      <c r="E196" s="2">
        <f>HYPERLINK("capsilon://?command=openfolder&amp;siteaddress=FAM.docvelocity-na8.net&amp;folderid=FX9CED6296-9E2D-2ADD-D7E9-5847153A7EE9","FX211010141")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MI2112254173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44537.742685185185</v>
      </c>
      <c r="P196" s="1" t="n">
        <v>44537.81229166667</v>
      </c>
      <c r="Q196" t="n">
        <v>5755.0</v>
      </c>
      <c r="R196" t="n">
        <v>259.0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44537.81229166667</v>
      </c>
      <c r="X196" t="n">
        <v>161.0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WI211224121</t>
        </is>
      </c>
      <c r="B197" t="inlineStr">
        <is>
          <t>DATA_VALIDATION</t>
        </is>
      </c>
      <c r="C197" t="inlineStr">
        <is>
          <t>201110012206</t>
        </is>
      </c>
      <c r="D197" t="inlineStr">
        <is>
          <t>Folder</t>
        </is>
      </c>
      <c r="E197" s="2">
        <f>HYPERLINK("capsilon://?command=openfolder&amp;siteaddress=FAM.docvelocity-na8.net&amp;folderid=FX47286B22-3C95-96CB-ED0D-699F6A3CBD8C","FX211112975")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MI2112256413</t>
        </is>
      </c>
      <c r="J197" t="n">
        <v>98.0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44537.76715277778</v>
      </c>
      <c r="P197" s="1" t="n">
        <v>44538.25019675926</v>
      </c>
      <c r="Q197" t="n">
        <v>39282.0</v>
      </c>
      <c r="R197" t="n">
        <v>2453.0</v>
      </c>
      <c r="S197" t="b">
        <v>0</v>
      </c>
      <c r="T197" t="inlineStr">
        <is>
          <t>N/A</t>
        </is>
      </c>
      <c r="U197" t="b">
        <v>0</v>
      </c>
      <c r="V197" t="inlineStr">
        <is>
          <t>Ketan Pathak</t>
        </is>
      </c>
      <c r="W197" s="1" t="n">
        <v>44537.839421296296</v>
      </c>
      <c r="X197" t="n">
        <v>1341.0</v>
      </c>
      <c r="Y197" t="n">
        <v>102.0</v>
      </c>
      <c r="Z197" t="n">
        <v>0.0</v>
      </c>
      <c r="AA197" t="n">
        <v>102.0</v>
      </c>
      <c r="AB197" t="n">
        <v>0.0</v>
      </c>
      <c r="AC197" t="n">
        <v>68.0</v>
      </c>
      <c r="AD197" t="n">
        <v>-4.0</v>
      </c>
      <c r="AE197" t="n">
        <v>0.0</v>
      </c>
      <c r="AF197" t="n">
        <v>0.0</v>
      </c>
      <c r="AG197" t="n">
        <v>0.0</v>
      </c>
      <c r="AH197" t="inlineStr">
        <is>
          <t>Ashish Sutar</t>
        </is>
      </c>
      <c r="AI197" s="1" t="n">
        <v>44538.25019675926</v>
      </c>
      <c r="AJ197" t="n">
        <v>1044.0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-6.0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WI211224140</t>
        </is>
      </c>
      <c r="B198" t="inlineStr">
        <is>
          <t>DATA_VALIDATION</t>
        </is>
      </c>
      <c r="C198" t="inlineStr">
        <is>
          <t>201130012760</t>
        </is>
      </c>
      <c r="D198" t="inlineStr">
        <is>
          <t>Folder</t>
        </is>
      </c>
      <c r="E198" s="2">
        <f>HYPERLINK("capsilon://?command=openfolder&amp;siteaddress=FAM.docvelocity-na8.net&amp;folderid=FXE72B0DD8-D2B1-25A7-8F35-266DBBD93677","FX21117333")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MI2112228483</t>
        </is>
      </c>
      <c r="J198" t="n">
        <v>549.0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44537.76877314815</v>
      </c>
      <c r="P198" s="1" t="n">
        <v>44538.219560185185</v>
      </c>
      <c r="Q198" t="n">
        <v>32597.0</v>
      </c>
      <c r="R198" t="n">
        <v>6351.0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44537.794016203705</v>
      </c>
      <c r="X198" t="n">
        <v>2064.0</v>
      </c>
      <c r="Y198" t="n">
        <v>408.0</v>
      </c>
      <c r="Z198" t="n">
        <v>0.0</v>
      </c>
      <c r="AA198" t="n">
        <v>408.0</v>
      </c>
      <c r="AB198" t="n">
        <v>0.0</v>
      </c>
      <c r="AC198" t="n">
        <v>176.0</v>
      </c>
      <c r="AD198" t="n">
        <v>141.0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44538.219560185185</v>
      </c>
      <c r="AJ198" t="n">
        <v>16.0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WI211224143</t>
        </is>
      </c>
      <c r="B199" t="inlineStr">
        <is>
          <t>DATA_VALIDATION</t>
        </is>
      </c>
      <c r="C199" t="inlineStr">
        <is>
          <t>201130012546</t>
        </is>
      </c>
      <c r="D199" t="inlineStr">
        <is>
          <t>Folder</t>
        </is>
      </c>
      <c r="E199" s="2">
        <f>HYPERLINK("capsilon://?command=openfolder&amp;siteaddress=FAM.docvelocity-na8.net&amp;folderid=FX9CED6296-9E2D-2ADD-D7E9-5847153A7EE9","FX211010141")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MI2112256614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44537.769328703704</v>
      </c>
      <c r="P199" s="1" t="n">
        <v>44537.81369212963</v>
      </c>
      <c r="Q199" t="n">
        <v>3730.0</v>
      </c>
      <c r="R199" t="n">
        <v>103.0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44537.81369212963</v>
      </c>
      <c r="X199" t="n">
        <v>103.0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66.0</v>
      </c>
      <c r="AE199" t="n">
        <v>52.0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WI211224148</t>
        </is>
      </c>
      <c r="B200" t="inlineStr">
        <is>
          <t>DATA_VALIDATION</t>
        </is>
      </c>
      <c r="C200" t="inlineStr">
        <is>
          <t>201130012546</t>
        </is>
      </c>
      <c r="D200" t="inlineStr">
        <is>
          <t>Folder</t>
        </is>
      </c>
      <c r="E200" s="2">
        <f>HYPERLINK("capsilon://?command=openfolder&amp;siteaddress=FAM.docvelocity-na8.net&amp;folderid=FX9CED6296-9E2D-2ADD-D7E9-5847153A7EE9","FX211010141")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MI2112236001</t>
        </is>
      </c>
      <c r="J200" t="n">
        <v>76.0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44537.77061342593</v>
      </c>
      <c r="P200" s="1" t="n">
        <v>44537.83924768519</v>
      </c>
      <c r="Q200" t="n">
        <v>5345.0</v>
      </c>
      <c r="R200" t="n">
        <v>585.0</v>
      </c>
      <c r="S200" t="b">
        <v>0</v>
      </c>
      <c r="T200" t="inlineStr">
        <is>
          <t>N/A</t>
        </is>
      </c>
      <c r="U200" t="b">
        <v>1</v>
      </c>
      <c r="V200" t="inlineStr">
        <is>
          <t>Sumit Jarhad</t>
        </is>
      </c>
      <c r="W200" s="1" t="n">
        <v>44537.79837962963</v>
      </c>
      <c r="X200" t="n">
        <v>376.0</v>
      </c>
      <c r="Y200" t="n">
        <v>74.0</v>
      </c>
      <c r="Z200" t="n">
        <v>0.0</v>
      </c>
      <c r="AA200" t="n">
        <v>74.0</v>
      </c>
      <c r="AB200" t="n">
        <v>0.0</v>
      </c>
      <c r="AC200" t="n">
        <v>48.0</v>
      </c>
      <c r="AD200" t="n">
        <v>2.0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44537.83924768519</v>
      </c>
      <c r="AJ200" t="n">
        <v>186.0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WI211224374</t>
        </is>
      </c>
      <c r="B201" t="inlineStr">
        <is>
          <t>DATA_VALIDATION</t>
        </is>
      </c>
      <c r="C201" t="inlineStr">
        <is>
          <t>201340000453</t>
        </is>
      </c>
      <c r="D201" t="inlineStr">
        <is>
          <t>Folder</t>
        </is>
      </c>
      <c r="E201" s="2">
        <f>HYPERLINK("capsilon://?command=openfolder&amp;siteaddress=FAM.docvelocity-na8.net&amp;folderid=FXFBE88EE4-09FA-52CA-F6FD-6EE90FB0081A","FX211112905")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MI2112237783</t>
        </is>
      </c>
      <c r="J201" t="n">
        <v>38.0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44537.80028935185</v>
      </c>
      <c r="P201" s="1" t="n">
        <v>44537.840625</v>
      </c>
      <c r="Q201" t="n">
        <v>3161.0</v>
      </c>
      <c r="R201" t="n">
        <v>324.0</v>
      </c>
      <c r="S201" t="b">
        <v>0</v>
      </c>
      <c r="T201" t="inlineStr">
        <is>
          <t>N/A</t>
        </is>
      </c>
      <c r="U201" t="b">
        <v>1</v>
      </c>
      <c r="V201" t="inlineStr">
        <is>
          <t>Sumit Jarhad</t>
        </is>
      </c>
      <c r="W201" s="1" t="n">
        <v>44537.80321759259</v>
      </c>
      <c r="X201" t="n">
        <v>206.0</v>
      </c>
      <c r="Y201" t="n">
        <v>37.0</v>
      </c>
      <c r="Z201" t="n">
        <v>0.0</v>
      </c>
      <c r="AA201" t="n">
        <v>37.0</v>
      </c>
      <c r="AB201" t="n">
        <v>0.0</v>
      </c>
      <c r="AC201" t="n">
        <v>15.0</v>
      </c>
      <c r="AD201" t="n">
        <v>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44537.840625</v>
      </c>
      <c r="AJ201" t="n">
        <v>118.0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WI211224380</t>
        </is>
      </c>
      <c r="B202" t="inlineStr">
        <is>
          <t>DATA_VALIDATION</t>
        </is>
      </c>
      <c r="C202" t="inlineStr">
        <is>
          <t>201130012585</t>
        </is>
      </c>
      <c r="D202" t="inlineStr">
        <is>
          <t>Folder</t>
        </is>
      </c>
      <c r="E202" s="2">
        <f>HYPERLINK("capsilon://?command=openfolder&amp;siteaddress=FAM.docvelocity-na8.net&amp;folderid=FX586D6C91-2BB6-AFF3-D392-5D478B5E579B","FX211012127")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MI2112239265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44537.80199074074</v>
      </c>
      <c r="P202" s="1" t="n">
        <v>44538.189722222225</v>
      </c>
      <c r="Q202" t="n">
        <v>31267.0</v>
      </c>
      <c r="R202" t="n">
        <v>2233.0</v>
      </c>
      <c r="S202" t="b">
        <v>0</v>
      </c>
      <c r="T202" t="inlineStr">
        <is>
          <t>N/A</t>
        </is>
      </c>
      <c r="U202" t="b">
        <v>1</v>
      </c>
      <c r="V202" t="inlineStr">
        <is>
          <t>Amruta Erande</t>
        </is>
      </c>
      <c r="W202" s="1" t="n">
        <v>44537.811377314814</v>
      </c>
      <c r="X202" t="n">
        <v>674.0</v>
      </c>
      <c r="Y202" t="n">
        <v>150.0</v>
      </c>
      <c r="Z202" t="n">
        <v>0.0</v>
      </c>
      <c r="AA202" t="n">
        <v>150.0</v>
      </c>
      <c r="AB202" t="n">
        <v>0.0</v>
      </c>
      <c r="AC202" t="n">
        <v>16.0</v>
      </c>
      <c r="AD202" t="n">
        <v>4.0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44538.189722222225</v>
      </c>
      <c r="AJ202" t="n">
        <v>1543.0</v>
      </c>
      <c r="AK202" t="n">
        <v>6.0</v>
      </c>
      <c r="AL202" t="n">
        <v>0.0</v>
      </c>
      <c r="AM202" t="n">
        <v>6.0</v>
      </c>
      <c r="AN202" t="n">
        <v>0.0</v>
      </c>
      <c r="AO202" t="n">
        <v>6.0</v>
      </c>
      <c r="AP202" t="n">
        <v>-2.0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WI211224404</t>
        </is>
      </c>
      <c r="B203" t="inlineStr">
        <is>
          <t>DATA_VALIDATION</t>
        </is>
      </c>
      <c r="C203" t="inlineStr">
        <is>
          <t>201300019578</t>
        </is>
      </c>
      <c r="D203" t="inlineStr">
        <is>
          <t>Folder</t>
        </is>
      </c>
      <c r="E203" s="2">
        <f>HYPERLINK("capsilon://?command=openfolder&amp;siteaddress=FAM.docvelocity-na8.net&amp;folderid=FXCADEC6CD-7ABB-6195-71EC-CA819880D839","FX21116325")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MI2112259734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44537.80547453704</v>
      </c>
      <c r="P203" s="1" t="n">
        <v>44538.249375</v>
      </c>
      <c r="Q203" t="n">
        <v>37223.0</v>
      </c>
      <c r="R203" t="n">
        <v>1130.0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44538.166967592595</v>
      </c>
      <c r="X203" t="n">
        <v>632.0</v>
      </c>
      <c r="Y203" t="n">
        <v>79.0</v>
      </c>
      <c r="Z203" t="n">
        <v>0.0</v>
      </c>
      <c r="AA203" t="n">
        <v>79.0</v>
      </c>
      <c r="AB203" t="n">
        <v>0.0</v>
      </c>
      <c r="AC203" t="n">
        <v>51.0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44538.249375</v>
      </c>
      <c r="AJ203" t="n">
        <v>424.0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WI211224416</t>
        </is>
      </c>
      <c r="B204" t="inlineStr">
        <is>
          <t>DATA_VALIDATION</t>
        </is>
      </c>
      <c r="C204" t="inlineStr">
        <is>
          <t>201330003679</t>
        </is>
      </c>
      <c r="D204" t="inlineStr">
        <is>
          <t>Folder</t>
        </is>
      </c>
      <c r="E204" s="2">
        <f>HYPERLINK("capsilon://?command=openfolder&amp;siteaddress=FAM.docvelocity-na8.net&amp;folderid=FX531D0E7D-658C-B149-53A2-5F207067B33F","FX21115865")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MI2112251411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44537.80769675926</v>
      </c>
      <c r="P204" s="1" t="n">
        <v>44538.2253587963</v>
      </c>
      <c r="Q204" t="n">
        <v>34638.0</v>
      </c>
      <c r="R204" t="n">
        <v>1448.0</v>
      </c>
      <c r="S204" t="b">
        <v>0</v>
      </c>
      <c r="T204" t="inlineStr">
        <is>
          <t>N/A</t>
        </is>
      </c>
      <c r="U204" t="b">
        <v>1</v>
      </c>
      <c r="V204" t="inlineStr">
        <is>
          <t>Sanjay Kharade</t>
        </is>
      </c>
      <c r="W204" s="1" t="n">
        <v>44537.81821759259</v>
      </c>
      <c r="X204" t="n">
        <v>740.0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20.0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44538.2253587963</v>
      </c>
      <c r="AJ204" t="n">
        <v>500.0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WI211224421</t>
        </is>
      </c>
      <c r="B205" t="inlineStr">
        <is>
          <t>DATA_VALIDATION</t>
        </is>
      </c>
      <c r="C205" t="inlineStr">
        <is>
          <t>201130012675</t>
        </is>
      </c>
      <c r="D205" t="inlineStr">
        <is>
          <t>Folder</t>
        </is>
      </c>
      <c r="E205" s="2">
        <f>HYPERLINK("capsilon://?command=openfolder&amp;siteaddress=FAM.docvelocity-na8.net&amp;folderid=FX7F23F6B3-2C36-AFE6-ABDB-62AC78BEB63A","FX21112747")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MI2112252456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44537.80888888889</v>
      </c>
      <c r="P205" s="1" t="n">
        <v>44538.23207175926</v>
      </c>
      <c r="Q205" t="n">
        <v>36270.0</v>
      </c>
      <c r="R205" t="n">
        <v>293.0</v>
      </c>
      <c r="S205" t="b">
        <v>0</v>
      </c>
      <c r="T205" t="inlineStr">
        <is>
          <t>N/A</t>
        </is>
      </c>
      <c r="U205" t="b">
        <v>1</v>
      </c>
      <c r="V205" t="inlineStr">
        <is>
          <t>Amruta Erande</t>
        </is>
      </c>
      <c r="W205" s="1" t="n">
        <v>44537.813622685186</v>
      </c>
      <c r="X205" t="n">
        <v>193.0</v>
      </c>
      <c r="Y205" t="n">
        <v>0.0</v>
      </c>
      <c r="Z205" t="n">
        <v>0.0</v>
      </c>
      <c r="AA205" t="n">
        <v>0.0</v>
      </c>
      <c r="AB205" t="n">
        <v>21.0</v>
      </c>
      <c r="AC205" t="n">
        <v>0.0</v>
      </c>
      <c r="AD205" t="n">
        <v>28.0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44538.23207175926</v>
      </c>
      <c r="AJ205" t="n">
        <v>87.0</v>
      </c>
      <c r="AK205" t="n">
        <v>0.0</v>
      </c>
      <c r="AL205" t="n">
        <v>0.0</v>
      </c>
      <c r="AM205" t="n">
        <v>0.0</v>
      </c>
      <c r="AN205" t="n">
        <v>21.0</v>
      </c>
      <c r="AO205" t="n">
        <v>0.0</v>
      </c>
      <c r="AP205" t="n">
        <v>28.0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WI211224465</t>
        </is>
      </c>
      <c r="B206" t="inlineStr">
        <is>
          <t>DATA_VALIDATION</t>
        </is>
      </c>
      <c r="C206" t="inlineStr">
        <is>
          <t>201130012546</t>
        </is>
      </c>
      <c r="D206" t="inlineStr">
        <is>
          <t>Folder</t>
        </is>
      </c>
      <c r="E206" s="2">
        <f>HYPERLINK("capsilon://?command=openfolder&amp;siteaddress=FAM.docvelocity-na8.net&amp;folderid=FX9CED6296-9E2D-2ADD-D7E9-5847153A7EE9","FX211010141")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MI2112254173</t>
        </is>
      </c>
      <c r="J206" t="n">
        <v>76.0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44537.81283564815</v>
      </c>
      <c r="P206" s="1" t="n">
        <v>44538.23105324074</v>
      </c>
      <c r="Q206" t="n">
        <v>35291.0</v>
      </c>
      <c r="R206" t="n">
        <v>843.0</v>
      </c>
      <c r="S206" t="b">
        <v>0</v>
      </c>
      <c r="T206" t="inlineStr">
        <is>
          <t>N/A</t>
        </is>
      </c>
      <c r="U206" t="b">
        <v>1</v>
      </c>
      <c r="V206" t="inlineStr">
        <is>
          <t>Amruta Erande</t>
        </is>
      </c>
      <c r="W206" s="1" t="n">
        <v>44537.817766203705</v>
      </c>
      <c r="X206" t="n">
        <v>358.0</v>
      </c>
      <c r="Y206" t="n">
        <v>74.0</v>
      </c>
      <c r="Z206" t="n">
        <v>0.0</v>
      </c>
      <c r="AA206" t="n">
        <v>74.0</v>
      </c>
      <c r="AB206" t="n">
        <v>0.0</v>
      </c>
      <c r="AC206" t="n">
        <v>42.0</v>
      </c>
      <c r="AD206" t="n">
        <v>2.0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44538.23105324074</v>
      </c>
      <c r="AJ206" t="n">
        <v>485.0</v>
      </c>
      <c r="AK206" t="n">
        <v>5.0</v>
      </c>
      <c r="AL206" t="n">
        <v>0.0</v>
      </c>
      <c r="AM206" t="n">
        <v>5.0</v>
      </c>
      <c r="AN206" t="n">
        <v>0.0</v>
      </c>
      <c r="AO206" t="n">
        <v>7.0</v>
      </c>
      <c r="AP206" t="n">
        <v>-3.0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WI211224469</t>
        </is>
      </c>
      <c r="B207" t="inlineStr">
        <is>
          <t>DATA_VALIDATION</t>
        </is>
      </c>
      <c r="C207" t="inlineStr">
        <is>
          <t>201130012546</t>
        </is>
      </c>
      <c r="D207" t="inlineStr">
        <is>
          <t>Folder</t>
        </is>
      </c>
      <c r="E207" s="2">
        <f>HYPERLINK("capsilon://?command=openfolder&amp;siteaddress=FAM.docvelocity-na8.net&amp;folderid=FX9CED6296-9E2D-2ADD-D7E9-5847153A7EE9","FX211010141")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MI2112256614</t>
        </is>
      </c>
      <c r="J207" t="n">
        <v>76.0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44537.81421296296</v>
      </c>
      <c r="P207" s="1" t="n">
        <v>44538.23810185185</v>
      </c>
      <c r="Q207" t="n">
        <v>35712.0</v>
      </c>
      <c r="R207" t="n">
        <v>912.0</v>
      </c>
      <c r="S207" t="b">
        <v>0</v>
      </c>
      <c r="T207" t="inlineStr">
        <is>
          <t>N/A</t>
        </is>
      </c>
      <c r="U207" t="b">
        <v>1</v>
      </c>
      <c r="V207" t="inlineStr">
        <is>
          <t>Amruta Erande</t>
        </is>
      </c>
      <c r="W207" s="1" t="n">
        <v>44537.82221064815</v>
      </c>
      <c r="X207" t="n">
        <v>383.0</v>
      </c>
      <c r="Y207" t="n">
        <v>74.0</v>
      </c>
      <c r="Z207" t="n">
        <v>0.0</v>
      </c>
      <c r="AA207" t="n">
        <v>74.0</v>
      </c>
      <c r="AB207" t="n">
        <v>0.0</v>
      </c>
      <c r="AC207" t="n">
        <v>42.0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Ashish Sutar</t>
        </is>
      </c>
      <c r="AI207" s="1" t="n">
        <v>44538.23810185185</v>
      </c>
      <c r="AJ207" t="n">
        <v>461.0</v>
      </c>
      <c r="AK207" t="n">
        <v>5.0</v>
      </c>
      <c r="AL207" t="n">
        <v>0.0</v>
      </c>
      <c r="AM207" t="n">
        <v>5.0</v>
      </c>
      <c r="AN207" t="n">
        <v>0.0</v>
      </c>
      <c r="AO207" t="n">
        <v>6.0</v>
      </c>
      <c r="AP207" t="n">
        <v>-3.0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WI211224530</t>
        </is>
      </c>
      <c r="B208" t="inlineStr">
        <is>
          <t>DATA_VALIDATION</t>
        </is>
      </c>
      <c r="C208" t="inlineStr">
        <is>
          <t>201100014044</t>
        </is>
      </c>
      <c r="D208" t="inlineStr">
        <is>
          <t>Folder</t>
        </is>
      </c>
      <c r="E208" s="2">
        <f>HYPERLINK("capsilon://?command=openfolder&amp;siteaddress=FAM.docvelocity-na8.net&amp;folderid=FX5BC09D84-1380-474F-3752-AE0A5BF4EBEA","FX211012584")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MI2112260883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44537.8200462963</v>
      </c>
      <c r="P208" s="1" t="n">
        <v>44538.25278935185</v>
      </c>
      <c r="Q208" t="n">
        <v>36576.0</v>
      </c>
      <c r="R208" t="n">
        <v>813.0</v>
      </c>
      <c r="S208" t="b">
        <v>0</v>
      </c>
      <c r="T208" t="inlineStr">
        <is>
          <t>N/A</t>
        </is>
      </c>
      <c r="U208" t="b">
        <v>0</v>
      </c>
      <c r="V208" t="inlineStr">
        <is>
          <t>Ujwala Ajabe</t>
        </is>
      </c>
      <c r="W208" s="1" t="n">
        <v>44538.16915509259</v>
      </c>
      <c r="X208" t="n">
        <v>515.0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44538.25278935185</v>
      </c>
      <c r="AJ208" t="n">
        <v>294.0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WI211224965</t>
        </is>
      </c>
      <c r="B209" t="inlineStr">
        <is>
          <t>DATA_VALIDATION</t>
        </is>
      </c>
      <c r="C209" t="inlineStr">
        <is>
          <t>201300020045</t>
        </is>
      </c>
      <c r="D209" t="inlineStr">
        <is>
          <t>Folder</t>
        </is>
      </c>
      <c r="E209" s="2">
        <f>HYPERLINK("capsilon://?command=openfolder&amp;siteaddress=FAM.docvelocity-na8.net&amp;folderid=FXE7364523-E869-5406-5661-CA9AB050E41C","FX21123411")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MI2112264952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44537.92585648148</v>
      </c>
      <c r="P209" s="1" t="n">
        <v>44538.25445601852</v>
      </c>
      <c r="Q209" t="n">
        <v>27671.0</v>
      </c>
      <c r="R209" t="n">
        <v>720.0</v>
      </c>
      <c r="S209" t="b">
        <v>0</v>
      </c>
      <c r="T209" t="inlineStr">
        <is>
          <t>N/A</t>
        </is>
      </c>
      <c r="U209" t="b">
        <v>0</v>
      </c>
      <c r="V209" t="inlineStr">
        <is>
          <t>Raman Vaidya</t>
        </is>
      </c>
      <c r="W209" s="1" t="n">
        <v>44538.171064814815</v>
      </c>
      <c r="X209" t="n">
        <v>353.0</v>
      </c>
      <c r="Y209" t="n">
        <v>21.0</v>
      </c>
      <c r="Z209" t="n">
        <v>0.0</v>
      </c>
      <c r="AA209" t="n">
        <v>21.0</v>
      </c>
      <c r="AB209" t="n">
        <v>0.0</v>
      </c>
      <c r="AC209" t="n">
        <v>9.0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Ashish Sutar</t>
        </is>
      </c>
      <c r="AI209" s="1" t="n">
        <v>44538.25445601852</v>
      </c>
      <c r="AJ209" t="n">
        <v>367.0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WI211224969</t>
        </is>
      </c>
      <c r="B210" t="inlineStr">
        <is>
          <t>DATA_VALIDATION</t>
        </is>
      </c>
      <c r="C210" t="inlineStr">
        <is>
          <t>201300019271</t>
        </is>
      </c>
      <c r="D210" t="inlineStr">
        <is>
          <t>Folder</t>
        </is>
      </c>
      <c r="E210" s="2">
        <f>HYPERLINK("capsilon://?command=openfolder&amp;siteaddress=FAM.docvelocity-na8.net&amp;folderid=FX6CCCD028-7AD5-3075-1BBB-6B7FCEBB2310","FX2111958")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MI2112264998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44537.927835648145</v>
      </c>
      <c r="P210" s="1" t="n">
        <v>44538.25707175926</v>
      </c>
      <c r="Q210" t="n">
        <v>27816.0</v>
      </c>
      <c r="R210" t="n">
        <v>630.0</v>
      </c>
      <c r="S210" t="b">
        <v>0</v>
      </c>
      <c r="T210" t="inlineStr">
        <is>
          <t>N/A</t>
        </is>
      </c>
      <c r="U210" t="b">
        <v>0</v>
      </c>
      <c r="V210" t="inlineStr">
        <is>
          <t>Ujwala Ajabe</t>
        </is>
      </c>
      <c r="W210" s="1" t="n">
        <v>44538.1721875</v>
      </c>
      <c r="X210" t="n">
        <v>261.0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11.0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44538.25707175926</v>
      </c>
      <c r="AJ210" t="n">
        <v>369.0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1.0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WI21122499</t>
        </is>
      </c>
      <c r="B211" t="inlineStr">
        <is>
          <t>DATA_VALIDATION</t>
        </is>
      </c>
      <c r="C211" t="inlineStr">
        <is>
          <t>201340000436</t>
        </is>
      </c>
      <c r="D211" t="inlineStr">
        <is>
          <t>Folder</t>
        </is>
      </c>
      <c r="E211" s="2">
        <f>HYPERLINK("capsilon://?command=openfolder&amp;siteaddress=FAM.docvelocity-na8.net&amp;folderid=FX61E125F1-CE6C-ACCA-E716-B349F41AF11A","FX21118540")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MI211226531</t>
        </is>
      </c>
      <c r="J211" t="n">
        <v>38.0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44531.56905092593</v>
      </c>
      <c r="P211" s="1" t="n">
        <v>44531.57383101852</v>
      </c>
      <c r="Q211" t="n">
        <v>339.0</v>
      </c>
      <c r="R211" t="n">
        <v>74.0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44531.57383101852</v>
      </c>
      <c r="X211" t="n">
        <v>62.0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38.0</v>
      </c>
      <c r="AE211" t="n">
        <v>37.0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WI211225066</t>
        </is>
      </c>
      <c r="B212" t="inlineStr">
        <is>
          <t>DATA_VALIDATION</t>
        </is>
      </c>
      <c r="C212" t="inlineStr">
        <is>
          <t>201300019462</t>
        </is>
      </c>
      <c r="D212" t="inlineStr">
        <is>
          <t>Folder</t>
        </is>
      </c>
      <c r="E212" s="2">
        <f>HYPERLINK("capsilon://?command=openfolder&amp;siteaddress=FAM.docvelocity-na8.net&amp;folderid=FX001FB8A7-6382-CB04-57B8-626F7EBA0C80","FX21114498")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MI2112266308</t>
        </is>
      </c>
      <c r="J212" t="n">
        <v>41.0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44538.00949074074</v>
      </c>
      <c r="P212" s="1" t="n">
        <v>44538.231261574074</v>
      </c>
      <c r="Q212" t="n">
        <v>18367.0</v>
      </c>
      <c r="R212" t="n">
        <v>794.0</v>
      </c>
      <c r="S212" t="b">
        <v>0</v>
      </c>
      <c r="T212" t="inlineStr">
        <is>
          <t>N/A</t>
        </is>
      </c>
      <c r="U212" t="b">
        <v>0</v>
      </c>
      <c r="V212" t="inlineStr">
        <is>
          <t>Hemanshi Deshlahara</t>
        </is>
      </c>
      <c r="W212" s="1" t="n">
        <v>44538.231261574074</v>
      </c>
      <c r="X212" t="n">
        <v>271.0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41.0</v>
      </c>
      <c r="AE212" t="n">
        <v>36.0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WI211225112</t>
        </is>
      </c>
      <c r="B213" t="inlineStr">
        <is>
          <t>DATA_VALIDATION</t>
        </is>
      </c>
      <c r="C213" t="inlineStr">
        <is>
          <t>201130012836</t>
        </is>
      </c>
      <c r="D213" t="inlineStr">
        <is>
          <t>Folder</t>
        </is>
      </c>
      <c r="E213" s="2">
        <f>HYPERLINK("capsilon://?command=openfolder&amp;siteaddress=FAM.docvelocity-na8.net&amp;folderid=FX76E91CBA-197F-13A4-D4C3-7E12D01BAF5A","FX211113302")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MI2112266861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44538.055613425924</v>
      </c>
      <c r="P213" s="1" t="n">
        <v>44538.260150462964</v>
      </c>
      <c r="Q213" t="n">
        <v>16420.0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Nisha Verma</t>
        </is>
      </c>
      <c r="W213" s="1" t="n">
        <v>44538.180231481485</v>
      </c>
      <c r="X213" t="n">
        <v>761.0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24.0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44538.260150462964</v>
      </c>
      <c r="AJ213" t="n">
        <v>491.0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WI211225183</t>
        </is>
      </c>
      <c r="B214" t="inlineStr">
        <is>
          <t>DATA_VALIDATION</t>
        </is>
      </c>
      <c r="C214" t="inlineStr">
        <is>
          <t>201300019462</t>
        </is>
      </c>
      <c r="D214" t="inlineStr">
        <is>
          <t>Folder</t>
        </is>
      </c>
      <c r="E214" s="2">
        <f>HYPERLINK("capsilon://?command=openfolder&amp;siteaddress=FAM.docvelocity-na8.net&amp;folderid=FX001FB8A7-6382-CB04-57B8-626F7EBA0C80","FX21114498")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MI2112266308</t>
        </is>
      </c>
      <c r="J214" t="n">
        <v>117.0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44538.232395833336</v>
      </c>
      <c r="P214" s="1" t="n">
        <v>44538.30609953704</v>
      </c>
      <c r="Q214" t="n">
        <v>2421.0</v>
      </c>
      <c r="R214" t="n">
        <v>3947.0</v>
      </c>
      <c r="S214" t="b">
        <v>0</v>
      </c>
      <c r="T214" t="inlineStr">
        <is>
          <t>N/A</t>
        </is>
      </c>
      <c r="U214" t="b">
        <v>1</v>
      </c>
      <c r="V214" t="inlineStr">
        <is>
          <t>Ujwala Ajabe</t>
        </is>
      </c>
      <c r="W214" s="1" t="n">
        <v>44538.26965277778</v>
      </c>
      <c r="X214" t="n">
        <v>1789.0</v>
      </c>
      <c r="Y214" t="n">
        <v>108.0</v>
      </c>
      <c r="Z214" t="n">
        <v>0.0</v>
      </c>
      <c r="AA214" t="n">
        <v>108.0</v>
      </c>
      <c r="AB214" t="n">
        <v>0.0</v>
      </c>
      <c r="AC214" t="n">
        <v>89.0</v>
      </c>
      <c r="AD214" t="n">
        <v>9.0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44538.30609953704</v>
      </c>
      <c r="AJ214" t="n">
        <v>2158.0</v>
      </c>
      <c r="AK214" t="n">
        <v>21.0</v>
      </c>
      <c r="AL214" t="n">
        <v>0.0</v>
      </c>
      <c r="AM214" t="n">
        <v>21.0</v>
      </c>
      <c r="AN214" t="n">
        <v>0.0</v>
      </c>
      <c r="AO214" t="n">
        <v>18.0</v>
      </c>
      <c r="AP214" t="n">
        <v>-12.0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WI211225317</t>
        </is>
      </c>
      <c r="B215" t="inlineStr">
        <is>
          <t>DATA_VALIDATION</t>
        </is>
      </c>
      <c r="C215" t="inlineStr">
        <is>
          <t>201300020057</t>
        </is>
      </c>
      <c r="D215" t="inlineStr">
        <is>
          <t>Folder</t>
        </is>
      </c>
      <c r="E215" s="2">
        <f>HYPERLINK("capsilon://?command=openfolder&amp;siteaddress=FAM.docvelocity-na8.net&amp;folderid=FXCE8C6FB0-43EF-E800-AE5E-95E0621757E5","FX21123567")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MI2112269801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44538.39450231481</v>
      </c>
      <c r="P215" s="1" t="n">
        <v>44538.400671296295</v>
      </c>
      <c r="Q215" t="n">
        <v>59.0</v>
      </c>
      <c r="R215" t="n">
        <v>474.0</v>
      </c>
      <c r="S215" t="b">
        <v>0</v>
      </c>
      <c r="T215" t="inlineStr">
        <is>
          <t>N/A</t>
        </is>
      </c>
      <c r="U215" t="b">
        <v>0</v>
      </c>
      <c r="V215" t="inlineStr">
        <is>
          <t>Nisha Verma</t>
        </is>
      </c>
      <c r="W215" s="1" t="n">
        <v>44538.39673611111</v>
      </c>
      <c r="X215" t="n">
        <v>185.0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44538.400671296295</v>
      </c>
      <c r="AJ215" t="n">
        <v>289.0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WI211225320</t>
        </is>
      </c>
      <c r="B216" t="inlineStr">
        <is>
          <t>DATA_VALIDATION</t>
        </is>
      </c>
      <c r="C216" t="inlineStr">
        <is>
          <t>201300020057</t>
        </is>
      </c>
      <c r="D216" t="inlineStr">
        <is>
          <t>Folder</t>
        </is>
      </c>
      <c r="E216" s="2">
        <f>HYPERLINK("capsilon://?command=openfolder&amp;siteaddress=FAM.docvelocity-na8.net&amp;folderid=FXCE8C6FB0-43EF-E800-AE5E-95E0621757E5","FX21123567")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MI2112269811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44538.394953703704</v>
      </c>
      <c r="P216" s="1" t="n">
        <v>44538.40366898148</v>
      </c>
      <c r="Q216" t="n">
        <v>386.0</v>
      </c>
      <c r="R216" t="n">
        <v>367.0</v>
      </c>
      <c r="S216" t="b">
        <v>0</v>
      </c>
      <c r="T216" t="inlineStr">
        <is>
          <t>N/A</t>
        </is>
      </c>
      <c r="U216" t="b">
        <v>0</v>
      </c>
      <c r="V216" t="inlineStr">
        <is>
          <t>Nisha Verma</t>
        </is>
      </c>
      <c r="W216" s="1" t="n">
        <v>44538.39800925926</v>
      </c>
      <c r="X216" t="n">
        <v>109.0</v>
      </c>
      <c r="Y216" t="n">
        <v>21.0</v>
      </c>
      <c r="Z216" t="n">
        <v>0.0</v>
      </c>
      <c r="AA216" t="n">
        <v>21.0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44538.40366898148</v>
      </c>
      <c r="AJ216" t="n">
        <v>258.0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WI211225356</t>
        </is>
      </c>
      <c r="B217" t="inlineStr">
        <is>
          <t>DATA_VALIDATION</t>
        </is>
      </c>
      <c r="C217" t="inlineStr">
        <is>
          <t>201100014213</t>
        </is>
      </c>
      <c r="D217" t="inlineStr">
        <is>
          <t>Folder</t>
        </is>
      </c>
      <c r="E217" s="2">
        <f>HYPERLINK("capsilon://?command=openfolder&amp;siteaddress=FAM.docvelocity-na8.net&amp;folderid=FX38E50F27-63C3-D7F0-70FF-0D1003EC8E3E","FX211112637")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MI2112270315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44538.40684027778</v>
      </c>
      <c r="P217" s="1" t="n">
        <v>44538.41107638889</v>
      </c>
      <c r="Q217" t="n">
        <v>165.0</v>
      </c>
      <c r="R217" t="n">
        <v>201.0</v>
      </c>
      <c r="S217" t="b">
        <v>0</v>
      </c>
      <c r="T217" t="inlineStr">
        <is>
          <t>N/A</t>
        </is>
      </c>
      <c r="U217" t="b">
        <v>0</v>
      </c>
      <c r="V217" t="inlineStr">
        <is>
          <t>Ujwala Ajabe</t>
        </is>
      </c>
      <c r="W217" s="1" t="n">
        <v>44538.40849537037</v>
      </c>
      <c r="X217" t="n">
        <v>115.0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44538.41107638889</v>
      </c>
      <c r="AJ217" t="n">
        <v>86.0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WI211225359</t>
        </is>
      </c>
      <c r="B218" t="inlineStr">
        <is>
          <t>DATA_VALIDATION</t>
        </is>
      </c>
      <c r="C218" t="inlineStr">
        <is>
          <t>201100014213</t>
        </is>
      </c>
      <c r="D218" t="inlineStr">
        <is>
          <t>Folder</t>
        </is>
      </c>
      <c r="E218" s="2">
        <f>HYPERLINK("capsilon://?command=openfolder&amp;siteaddress=FAM.docvelocity-na8.net&amp;folderid=FX38E50F27-63C3-D7F0-70FF-0D1003EC8E3E","FX211112637")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MI2112270318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44538.4071875</v>
      </c>
      <c r="P218" s="1" t="n">
        <v>44538.423125</v>
      </c>
      <c r="Q218" t="n">
        <v>104.0</v>
      </c>
      <c r="R218" t="n">
        <v>1273.0</v>
      </c>
      <c r="S218" t="b">
        <v>0</v>
      </c>
      <c r="T218" t="inlineStr">
        <is>
          <t>N/A</t>
        </is>
      </c>
      <c r="U218" t="b">
        <v>0</v>
      </c>
      <c r="V218" t="inlineStr">
        <is>
          <t>Raman Vaidya</t>
        </is>
      </c>
      <c r="W218" s="1" t="n">
        <v>44538.413298611114</v>
      </c>
      <c r="X218" t="n">
        <v>452.0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44538.423125</v>
      </c>
      <c r="AJ218" t="n">
        <v>791.0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WI211225371</t>
        </is>
      </c>
      <c r="B219" t="inlineStr">
        <is>
          <t>DATA_VALIDATION</t>
        </is>
      </c>
      <c r="C219" t="inlineStr">
        <is>
          <t>201110012150</t>
        </is>
      </c>
      <c r="D219" t="inlineStr">
        <is>
          <t>Folder</t>
        </is>
      </c>
      <c r="E219" s="2">
        <f>HYPERLINK("capsilon://?command=openfolder&amp;siteaddress=FAM.docvelocity-na8.net&amp;folderid=FXDA579931-E83D-D9FF-264F-A4E6BC0F09BA","FX21114913")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MI2112270529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44538.41144675926</v>
      </c>
      <c r="P219" s="1" t="n">
        <v>44538.431284722225</v>
      </c>
      <c r="Q219" t="n">
        <v>398.0</v>
      </c>
      <c r="R219" t="n">
        <v>1316.0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44538.42383101852</v>
      </c>
      <c r="X219" t="n">
        <v>842.0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44538.431284722225</v>
      </c>
      <c r="AJ219" t="n">
        <v>474.0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WI211225380</t>
        </is>
      </c>
      <c r="B220" t="inlineStr">
        <is>
          <t>DATA_VALIDATION</t>
        </is>
      </c>
      <c r="C220" t="inlineStr">
        <is>
          <t>201110012150</t>
        </is>
      </c>
      <c r="D220" t="inlineStr">
        <is>
          <t>Folder</t>
        </is>
      </c>
      <c r="E220" s="2">
        <f>HYPERLINK("capsilon://?command=openfolder&amp;siteaddress=FAM.docvelocity-na8.net&amp;folderid=FXDA579931-E83D-D9FF-264F-A4E6BC0F09BA","FX21114913")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MI2112270590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44538.41287037037</v>
      </c>
      <c r="P220" s="1" t="n">
        <v>44538.41987268518</v>
      </c>
      <c r="Q220" t="n">
        <v>42.0</v>
      </c>
      <c r="R220" t="n">
        <v>563.0</v>
      </c>
      <c r="S220" t="b">
        <v>0</v>
      </c>
      <c r="T220" t="inlineStr">
        <is>
          <t>N/A</t>
        </is>
      </c>
      <c r="U220" t="b">
        <v>0</v>
      </c>
      <c r="V220" t="inlineStr">
        <is>
          <t>Raman Vaidya</t>
        </is>
      </c>
      <c r="W220" s="1" t="n">
        <v>44538.41736111111</v>
      </c>
      <c r="X220" t="n">
        <v>351.0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17.0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Poonam Patil</t>
        </is>
      </c>
      <c r="AI220" s="1" t="n">
        <v>44538.41987268518</v>
      </c>
      <c r="AJ220" t="n">
        <v>212.0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WI211225388</t>
        </is>
      </c>
      <c r="B221" t="inlineStr">
        <is>
          <t>DATA_VALIDATION</t>
        </is>
      </c>
      <c r="C221" t="inlineStr">
        <is>
          <t>201110012150</t>
        </is>
      </c>
      <c r="D221" t="inlineStr">
        <is>
          <t>Folder</t>
        </is>
      </c>
      <c r="E221" s="2">
        <f>HYPERLINK("capsilon://?command=openfolder&amp;siteaddress=FAM.docvelocity-na8.net&amp;folderid=FXDA579931-E83D-D9FF-264F-A4E6BC0F09BA","FX21114913")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MI2112270667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44538.41537037037</v>
      </c>
      <c r="P221" s="1" t="n">
        <v>44538.444918981484</v>
      </c>
      <c r="Q221" t="n">
        <v>747.0</v>
      </c>
      <c r="R221" t="n">
        <v>1806.0</v>
      </c>
      <c r="S221" t="b">
        <v>0</v>
      </c>
      <c r="T221" t="inlineStr">
        <is>
          <t>N/A</t>
        </is>
      </c>
      <c r="U221" t="b">
        <v>0</v>
      </c>
      <c r="V221" t="inlineStr">
        <is>
          <t>Aditya Tade</t>
        </is>
      </c>
      <c r="W221" s="1" t="n">
        <v>44538.431875</v>
      </c>
      <c r="X221" t="n">
        <v>907.0</v>
      </c>
      <c r="Y221" t="n">
        <v>73.0</v>
      </c>
      <c r="Z221" t="n">
        <v>0.0</v>
      </c>
      <c r="AA221" t="n">
        <v>73.0</v>
      </c>
      <c r="AB221" t="n">
        <v>0.0</v>
      </c>
      <c r="AC221" t="n">
        <v>41.0</v>
      </c>
      <c r="AD221" t="n">
        <v>-35.0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44538.444918981484</v>
      </c>
      <c r="AJ221" t="n">
        <v>825.0</v>
      </c>
      <c r="AK221" t="n">
        <v>9.0</v>
      </c>
      <c r="AL221" t="n">
        <v>0.0</v>
      </c>
      <c r="AM221" t="n">
        <v>9.0</v>
      </c>
      <c r="AN221" t="n">
        <v>0.0</v>
      </c>
      <c r="AO221" t="n">
        <v>9.0</v>
      </c>
      <c r="AP221" t="n">
        <v>-44.0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WI211225402</t>
        </is>
      </c>
      <c r="B222" t="inlineStr">
        <is>
          <t>DATA_VALIDATION</t>
        </is>
      </c>
      <c r="C222" t="inlineStr">
        <is>
          <t>201110012150</t>
        </is>
      </c>
      <c r="D222" t="inlineStr">
        <is>
          <t>Folder</t>
        </is>
      </c>
      <c r="E222" s="2">
        <f>HYPERLINK("capsilon://?command=openfolder&amp;siteaddress=FAM.docvelocity-na8.net&amp;folderid=FXDA579931-E83D-D9FF-264F-A4E6BC0F09BA","FX21114913")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MI2112270741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44538.41657407407</v>
      </c>
      <c r="P222" s="1" t="n">
        <v>44538.45747685185</v>
      </c>
      <c r="Q222" t="n">
        <v>998.0</v>
      </c>
      <c r="R222" t="n">
        <v>2536.0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44538.43517361111</v>
      </c>
      <c r="X222" t="n">
        <v>1445.0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37.0</v>
      </c>
      <c r="AD222" t="n">
        <v>-31.0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44538.45747685185</v>
      </c>
      <c r="AJ222" t="n">
        <v>1084.0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-39.0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WI211225407</t>
        </is>
      </c>
      <c r="B223" t="inlineStr">
        <is>
          <t>DATA_VALIDATION</t>
        </is>
      </c>
      <c r="C223" t="inlineStr">
        <is>
          <t>201110012150</t>
        </is>
      </c>
      <c r="D223" t="inlineStr">
        <is>
          <t>Folder</t>
        </is>
      </c>
      <c r="E223" s="2">
        <f>HYPERLINK("capsilon://?command=openfolder&amp;siteaddress=FAM.docvelocity-na8.net&amp;folderid=FXDA579931-E83D-D9FF-264F-A4E6BC0F09BA","FX21114913")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MI2112270811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44538.417291666665</v>
      </c>
      <c r="P223" s="1" t="n">
        <v>44538.43048611111</v>
      </c>
      <c r="Q223" t="n">
        <v>604.0</v>
      </c>
      <c r="R223" t="n">
        <v>536.0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44538.42201388889</v>
      </c>
      <c r="X223" t="n">
        <v>305.0</v>
      </c>
      <c r="Y223" t="n">
        <v>37.0</v>
      </c>
      <c r="Z223" t="n">
        <v>0.0</v>
      </c>
      <c r="AA223" t="n">
        <v>37.0</v>
      </c>
      <c r="AB223" t="n">
        <v>0.0</v>
      </c>
      <c r="AC223" t="n">
        <v>22.0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Poonam Patil</t>
        </is>
      </c>
      <c r="AI223" s="1" t="n">
        <v>44538.43048611111</v>
      </c>
      <c r="AJ223" t="n">
        <v>216.0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WI211225411</t>
        </is>
      </c>
      <c r="B224" t="inlineStr">
        <is>
          <t>DATA_VALIDATION</t>
        </is>
      </c>
      <c r="C224" t="inlineStr">
        <is>
          <t>201110012215</t>
        </is>
      </c>
      <c r="D224" t="inlineStr">
        <is>
          <t>Folder</t>
        </is>
      </c>
      <c r="E224" s="2">
        <f>HYPERLINK("capsilon://?command=openfolder&amp;siteaddress=FAM.docvelocity-na8.net&amp;folderid=FX0EABD8C8-404E-D980-709E-590646CF3E04","FX211114151")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MI2112270883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44538.41853009259</v>
      </c>
      <c r="P224" s="1" t="n">
        <v>44538.458506944444</v>
      </c>
      <c r="Q224" t="n">
        <v>2448.0</v>
      </c>
      <c r="R224" t="n">
        <v>1006.0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44538.43324074074</v>
      </c>
      <c r="X224" t="n">
        <v>316.0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12.0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44538.458506944444</v>
      </c>
      <c r="AJ224" t="n">
        <v>510.0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WI21122542</t>
        </is>
      </c>
      <c r="B225" t="inlineStr">
        <is>
          <t>DATA_VALIDATION</t>
        </is>
      </c>
      <c r="C225" t="inlineStr">
        <is>
          <t>201340000436</t>
        </is>
      </c>
      <c r="D225" t="inlineStr">
        <is>
          <t>Folder</t>
        </is>
      </c>
      <c r="E225" s="2">
        <f>HYPERLINK("capsilon://?command=openfolder&amp;siteaddress=FAM.docvelocity-na8.net&amp;folderid=FX61E125F1-CE6C-ACCA-E716-B349F41AF11A","FX21118540")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MI211226531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44531.57466435185</v>
      </c>
      <c r="P225" s="1" t="n">
        <v>44531.63650462963</v>
      </c>
      <c r="Q225" t="n">
        <v>3919.0</v>
      </c>
      <c r="R225" t="n">
        <v>1424.0</v>
      </c>
      <c r="S225" t="b">
        <v>0</v>
      </c>
      <c r="T225" t="inlineStr">
        <is>
          <t>N/A</t>
        </is>
      </c>
      <c r="U225" t="b">
        <v>1</v>
      </c>
      <c r="V225" t="inlineStr">
        <is>
          <t>Sanjay Kharade</t>
        </is>
      </c>
      <c r="W225" s="1" t="n">
        <v>44531.58263888889</v>
      </c>
      <c r="X225" t="n">
        <v>676.0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48.0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Dashrath Soren</t>
        </is>
      </c>
      <c r="AI225" s="1" t="n">
        <v>44531.63650462963</v>
      </c>
      <c r="AJ225" t="n">
        <v>742.0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WI211225430</t>
        </is>
      </c>
      <c r="B226" t="inlineStr">
        <is>
          <t>DATA_VALIDATION</t>
        </is>
      </c>
      <c r="C226" t="inlineStr">
        <is>
          <t>201330003605</t>
        </is>
      </c>
      <c r="D226" t="inlineStr">
        <is>
          <t>Folder</t>
        </is>
      </c>
      <c r="E226" s="2">
        <f>HYPERLINK("capsilon://?command=openfolder&amp;siteaddress=FAM.docvelocity-na8.net&amp;folderid=FX6AB7D004-A294-CD17-F44F-17294B9D8380","FX21114645")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MI2112271083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44538.42159722222</v>
      </c>
      <c r="P226" s="1" t="n">
        <v>44538.43099537037</v>
      </c>
      <c r="Q226" t="n">
        <v>585.0</v>
      </c>
      <c r="R226" t="n">
        <v>227.0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44538.425474537034</v>
      </c>
      <c r="X226" t="n">
        <v>95.0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44538.43099537037</v>
      </c>
      <c r="AJ226" t="n">
        <v>132.0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WI211225442</t>
        </is>
      </c>
      <c r="B227" t="inlineStr">
        <is>
          <t>DATA_VALIDATION</t>
        </is>
      </c>
      <c r="C227" t="inlineStr">
        <is>
          <t>201330003827</t>
        </is>
      </c>
      <c r="D227" t="inlineStr">
        <is>
          <t>Folder</t>
        </is>
      </c>
      <c r="E227" s="2">
        <f>HYPERLINK("capsilon://?command=openfolder&amp;siteaddress=FAM.docvelocity-na8.net&amp;folderid=FX36FE617A-438C-C195-D757-97FF70AD367A","FX21118812")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MI2112271234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44538.4246412037</v>
      </c>
      <c r="P227" s="1" t="n">
        <v>44538.462002314816</v>
      </c>
      <c r="Q227" t="n">
        <v>2017.0</v>
      </c>
      <c r="R227" t="n">
        <v>1211.0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44538.43342592593</v>
      </c>
      <c r="X227" t="n">
        <v>686.0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43.0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Poonam Patil</t>
        </is>
      </c>
      <c r="AI227" s="1" t="n">
        <v>44538.462002314816</v>
      </c>
      <c r="AJ227" t="n">
        <v>525.0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WI211225467</t>
        </is>
      </c>
      <c r="B228" t="inlineStr">
        <is>
          <t>DATA_VALIDATION</t>
        </is>
      </c>
      <c r="C228" t="inlineStr">
        <is>
          <t>201100014149</t>
        </is>
      </c>
      <c r="D228" t="inlineStr">
        <is>
          <t>Folder</t>
        </is>
      </c>
      <c r="E228" s="2">
        <f>HYPERLINK("capsilon://?command=openfolder&amp;siteaddress=FAM.docvelocity-na8.net&amp;folderid=FXB601F0A2-B88D-B404-EE2A-A5E4BBE9FF14","FX21116805")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MI2112271483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44538.42967592592</v>
      </c>
      <c r="P228" s="1" t="n">
        <v>44538.46471064815</v>
      </c>
      <c r="Q228" t="n">
        <v>2043.0</v>
      </c>
      <c r="R228" t="n">
        <v>984.0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44538.43785879629</v>
      </c>
      <c r="X228" t="n">
        <v>382.0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24.0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44538.46471064815</v>
      </c>
      <c r="AJ228" t="n">
        <v>535.0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WI21122553</t>
        </is>
      </c>
      <c r="B229" t="inlineStr">
        <is>
          <t>DATA_VALIDATION</t>
        </is>
      </c>
      <c r="C229" t="inlineStr">
        <is>
          <t>201340000423</t>
        </is>
      </c>
      <c r="D229" t="inlineStr">
        <is>
          <t>Folder</t>
        </is>
      </c>
      <c r="E229" s="2">
        <f>HYPERLINK("capsilon://?command=openfolder&amp;siteaddress=FAM.docvelocity-na8.net&amp;folderid=FXDE682613-1F8D-87F8-BBDC-670612AC426C","FX21115313")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MI211226838</t>
        </is>
      </c>
      <c r="J229" t="n">
        <v>145.0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44531.58105324074</v>
      </c>
      <c r="P229" s="1" t="n">
        <v>44531.69354166667</v>
      </c>
      <c r="Q229" t="n">
        <v>8559.0</v>
      </c>
      <c r="R229" t="n">
        <v>1160.0</v>
      </c>
      <c r="S229" t="b">
        <v>0</v>
      </c>
      <c r="T229" t="inlineStr">
        <is>
          <t>N/A</t>
        </is>
      </c>
      <c r="U229" t="b">
        <v>0</v>
      </c>
      <c r="V229" t="inlineStr">
        <is>
          <t>Poonam Patil</t>
        </is>
      </c>
      <c r="W229" s="1" t="n">
        <v>44531.61444444444</v>
      </c>
      <c r="X229" t="n">
        <v>594.0</v>
      </c>
      <c r="Y229" t="n">
        <v>142.0</v>
      </c>
      <c r="Z229" t="n">
        <v>0.0</v>
      </c>
      <c r="AA229" t="n">
        <v>142.0</v>
      </c>
      <c r="AB229" t="n">
        <v>0.0</v>
      </c>
      <c r="AC229" t="n">
        <v>93.0</v>
      </c>
      <c r="AD229" t="n">
        <v>3.0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44531.69354166667</v>
      </c>
      <c r="AJ229" t="n">
        <v>377.0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WI211225544</t>
        </is>
      </c>
      <c r="B230" t="inlineStr">
        <is>
          <t>DATA_VALIDATION</t>
        </is>
      </c>
      <c r="C230" t="inlineStr">
        <is>
          <t>201340000457</t>
        </is>
      </c>
      <c r="D230" t="inlineStr">
        <is>
          <t>Folder</t>
        </is>
      </c>
      <c r="E230" s="2">
        <f>HYPERLINK("capsilon://?command=openfolder&amp;siteaddress=FAM.docvelocity-na8.net&amp;folderid=FX75C1B66A-F772-F423-6F49-1F5BEC10BD29","FX211114436")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MI2112272233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44538.44113425926</v>
      </c>
      <c r="P230" s="1" t="n">
        <v>44538.463171296295</v>
      </c>
      <c r="Q230" t="n">
        <v>1701.0</v>
      </c>
      <c r="R230" t="n">
        <v>203.0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44538.441712962966</v>
      </c>
      <c r="X230" t="n">
        <v>47.0</v>
      </c>
      <c r="Y230" t="n">
        <v>9.0</v>
      </c>
      <c r="Z230" t="n">
        <v>0.0</v>
      </c>
      <c r="AA230" t="n">
        <v>9.0</v>
      </c>
      <c r="AB230" t="n">
        <v>0.0</v>
      </c>
      <c r="AC230" t="n">
        <v>2.0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44538.463171296295</v>
      </c>
      <c r="AJ230" t="n">
        <v>156.0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WI211225784</t>
        </is>
      </c>
      <c r="B231" t="inlineStr">
        <is>
          <t>DATA_VALIDATION</t>
        </is>
      </c>
      <c r="C231" t="inlineStr">
        <is>
          <t>201300018840</t>
        </is>
      </c>
      <c r="D231" t="inlineStr">
        <is>
          <t>Folder</t>
        </is>
      </c>
      <c r="E231" s="2">
        <f>HYPERLINK("capsilon://?command=openfolder&amp;siteaddress=FAM.docvelocity-na8.net&amp;folderid=FX2D0C3585-A3C5-697C-D53E-CEB90BD52A42","FX21106676")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MI2112273856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44538.46228009259</v>
      </c>
      <c r="P231" s="1" t="n">
        <v>44538.46600694444</v>
      </c>
      <c r="Q231" t="n">
        <v>76.0</v>
      </c>
      <c r="R231" t="n">
        <v>246.0</v>
      </c>
      <c r="S231" t="b">
        <v>0</v>
      </c>
      <c r="T231" t="inlineStr">
        <is>
          <t>N/A</t>
        </is>
      </c>
      <c r="U231" t="b">
        <v>0</v>
      </c>
      <c r="V231" t="inlineStr">
        <is>
          <t>Raman Vaidya</t>
        </is>
      </c>
      <c r="W231" s="1" t="n">
        <v>44538.46396990741</v>
      </c>
      <c r="X231" t="n">
        <v>135.0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44538.46600694444</v>
      </c>
      <c r="AJ231" t="n">
        <v>111.0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WI211226031</t>
        </is>
      </c>
      <c r="B232" t="inlineStr">
        <is>
          <t>DATA_VALIDATION</t>
        </is>
      </c>
      <c r="C232" t="inlineStr">
        <is>
          <t>201300020119</t>
        </is>
      </c>
      <c r="D232" t="inlineStr">
        <is>
          <t>Folder</t>
        </is>
      </c>
      <c r="E232" s="2">
        <f>HYPERLINK("capsilon://?command=openfolder&amp;siteaddress=FAM.docvelocity-na8.net&amp;folderid=FX1E6537DB-0753-4B9D-98E0-94EDD2BA2D3E","FX21124560")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MI2112275859</t>
        </is>
      </c>
      <c r="J232" t="n">
        <v>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44538.48829861111</v>
      </c>
      <c r="P232" s="1" t="n">
        <v>44538.50848379629</v>
      </c>
      <c r="Q232" t="n">
        <v>11.0</v>
      </c>
      <c r="R232" t="n">
        <v>1733.0</v>
      </c>
      <c r="S232" t="b">
        <v>0</v>
      </c>
      <c r="T232" t="inlineStr">
        <is>
          <t>N/A</t>
        </is>
      </c>
      <c r="U232" t="b">
        <v>0</v>
      </c>
      <c r="V232" t="inlineStr">
        <is>
          <t>Raman Vaidya</t>
        </is>
      </c>
      <c r="W232" s="1" t="n">
        <v>44538.501226851855</v>
      </c>
      <c r="X232" t="n">
        <v>1114.0</v>
      </c>
      <c r="Y232" t="n">
        <v>64.0</v>
      </c>
      <c r="Z232" t="n">
        <v>0.0</v>
      </c>
      <c r="AA232" t="n">
        <v>64.0</v>
      </c>
      <c r="AB232" t="n">
        <v>0.0</v>
      </c>
      <c r="AC232" t="n">
        <v>47.0</v>
      </c>
      <c r="AD232" t="n">
        <v>-32.0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44538.50848379629</v>
      </c>
      <c r="AJ232" t="n">
        <v>619.0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-32.0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WI211226042</t>
        </is>
      </c>
      <c r="B233" t="inlineStr">
        <is>
          <t>DATA_VALIDATION</t>
        </is>
      </c>
      <c r="C233" t="inlineStr">
        <is>
          <t>201300020119</t>
        </is>
      </c>
      <c r="D233" t="inlineStr">
        <is>
          <t>Folder</t>
        </is>
      </c>
      <c r="E233" s="2">
        <f>HYPERLINK("capsilon://?command=openfolder&amp;siteaddress=FAM.docvelocity-na8.net&amp;folderid=FX1E6537DB-0753-4B9D-98E0-94EDD2BA2D3E","FX21124560")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MI2112275875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44538.48935185185</v>
      </c>
      <c r="P233" s="1" t="n">
        <v>44538.50650462963</v>
      </c>
      <c r="Q233" t="n">
        <v>28.0</v>
      </c>
      <c r="R233" t="n">
        <v>1454.0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44538.49996527778</v>
      </c>
      <c r="X233" t="n">
        <v>643.0</v>
      </c>
      <c r="Y233" t="n">
        <v>64.0</v>
      </c>
      <c r="Z233" t="n">
        <v>0.0</v>
      </c>
      <c r="AA233" t="n">
        <v>64.0</v>
      </c>
      <c r="AB233" t="n">
        <v>0.0</v>
      </c>
      <c r="AC233" t="n">
        <v>49.0</v>
      </c>
      <c r="AD233" t="n">
        <v>-32.0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44538.50650462963</v>
      </c>
      <c r="AJ233" t="n">
        <v>560.0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-33.0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WI211226043</t>
        </is>
      </c>
      <c r="B234" t="inlineStr">
        <is>
          <t>DATA_VALIDATION</t>
        </is>
      </c>
      <c r="C234" t="inlineStr">
        <is>
          <t>201130012738</t>
        </is>
      </c>
      <c r="D234" t="inlineStr">
        <is>
          <t>Folder</t>
        </is>
      </c>
      <c r="E234" s="2">
        <f>HYPERLINK("capsilon://?command=openfolder&amp;siteaddress=FAM.docvelocity-na8.net&amp;folderid=FX70DD6DFC-FBA2-3BBC-6D54-F81F4B0F7835","FX21115956")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MI2112275923</t>
        </is>
      </c>
      <c r="J234" t="n">
        <v>21.0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44538.48952546297</v>
      </c>
      <c r="P234" s="1" t="n">
        <v>44538.49575231481</v>
      </c>
      <c r="Q234" t="n">
        <v>314.0</v>
      </c>
      <c r="R234" t="n">
        <v>224.0</v>
      </c>
      <c r="S234" t="b">
        <v>0</v>
      </c>
      <c r="T234" t="inlineStr">
        <is>
          <t>N/A</t>
        </is>
      </c>
      <c r="U234" t="b">
        <v>0</v>
      </c>
      <c r="V234" t="inlineStr">
        <is>
          <t>Sanjay Kharade</t>
        </is>
      </c>
      <c r="W234" s="1" t="n">
        <v>44538.49082175926</v>
      </c>
      <c r="X234" t="n">
        <v>91.0</v>
      </c>
      <c r="Y234" t="n">
        <v>0.0</v>
      </c>
      <c r="Z234" t="n">
        <v>0.0</v>
      </c>
      <c r="AA234" t="n">
        <v>0.0</v>
      </c>
      <c r="AB234" t="n">
        <v>9.0</v>
      </c>
      <c r="AC234" t="n">
        <v>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44538.49575231481</v>
      </c>
      <c r="AJ234" t="n">
        <v>123.0</v>
      </c>
      <c r="AK234" t="n">
        <v>0.0</v>
      </c>
      <c r="AL234" t="n">
        <v>0.0</v>
      </c>
      <c r="AM234" t="n">
        <v>0.0</v>
      </c>
      <c r="AN234" t="n">
        <v>9.0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WI211226105</t>
        </is>
      </c>
      <c r="B235" t="inlineStr">
        <is>
          <t>DATA_VALIDATION</t>
        </is>
      </c>
      <c r="C235" t="inlineStr">
        <is>
          <t>201300019845</t>
        </is>
      </c>
      <c r="D235" t="inlineStr">
        <is>
          <t>Folder</t>
        </is>
      </c>
      <c r="E235" s="2">
        <f>HYPERLINK("capsilon://?command=openfolder&amp;siteaddress=FAM.docvelocity-na8.net&amp;folderid=FX834C2293-77D3-34F6-F37C-1E662DF4669A","FX211110201")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MI2112276854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44538.49793981481</v>
      </c>
      <c r="P235" s="1" t="n">
        <v>44538.50375</v>
      </c>
      <c r="Q235" t="n">
        <v>30.0</v>
      </c>
      <c r="R235" t="n">
        <v>472.0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44538.500393518516</v>
      </c>
      <c r="X235" t="n">
        <v>189.0</v>
      </c>
      <c r="Y235" t="n">
        <v>52.0</v>
      </c>
      <c r="Z235" t="n">
        <v>0.0</v>
      </c>
      <c r="AA235" t="n">
        <v>52.0</v>
      </c>
      <c r="AB235" t="n">
        <v>0.0</v>
      </c>
      <c r="AC235" t="n">
        <v>27.0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44538.50375</v>
      </c>
      <c r="AJ235" t="n">
        <v>283.0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WI211226156</t>
        </is>
      </c>
      <c r="B236" t="inlineStr">
        <is>
          <t>DATA_VALIDATION</t>
        </is>
      </c>
      <c r="C236" t="inlineStr">
        <is>
          <t>201300019884</t>
        </is>
      </c>
      <c r="D236" t="inlineStr">
        <is>
          <t>Folder</t>
        </is>
      </c>
      <c r="E236" s="2">
        <f>HYPERLINK("capsilon://?command=openfolder&amp;siteaddress=FAM.docvelocity-na8.net&amp;folderid=FX2FB26C76-C288-D9D5-E2FF-F78E09C26756","FX211112657")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MI2112277177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44538.50199074074</v>
      </c>
      <c r="P236" s="1" t="n">
        <v>44538.513194444444</v>
      </c>
      <c r="Q236" t="n">
        <v>183.0</v>
      </c>
      <c r="R236" t="n">
        <v>785.0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Sanjay Kharade</t>
        </is>
      </c>
      <c r="W236" s="1" t="n">
        <v>44538.50791666667</v>
      </c>
      <c r="X236" t="n">
        <v>376.0</v>
      </c>
      <c r="Y236" t="n">
        <v>39.0</v>
      </c>
      <c r="Z236" t="n">
        <v>0.0</v>
      </c>
      <c r="AA236" t="n">
        <v>39.0</v>
      </c>
      <c r="AB236" t="n">
        <v>0.0</v>
      </c>
      <c r="AC236" t="n">
        <v>32.0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44538.513194444444</v>
      </c>
      <c r="AJ236" t="n">
        <v>406.0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WI211226160</t>
        </is>
      </c>
      <c r="B237" t="inlineStr">
        <is>
          <t>DATA_VALIDATION</t>
        </is>
      </c>
      <c r="C237" t="inlineStr">
        <is>
          <t>201300019884</t>
        </is>
      </c>
      <c r="D237" t="inlineStr">
        <is>
          <t>Folder</t>
        </is>
      </c>
      <c r="E237" s="2">
        <f>HYPERLINK("capsilon://?command=openfolder&amp;siteaddress=FAM.docvelocity-na8.net&amp;folderid=FX2FB26C76-C288-D9D5-E2FF-F78E09C26756","FX211112657")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MI2112277185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44538.50292824074</v>
      </c>
      <c r="P237" s="1" t="n">
        <v>44538.520532407405</v>
      </c>
      <c r="Q237" t="n">
        <v>417.0</v>
      </c>
      <c r="R237" t="n">
        <v>1104.0</v>
      </c>
      <c r="S237" t="b">
        <v>0</v>
      </c>
      <c r="T237" t="inlineStr">
        <is>
          <t>N/A</t>
        </is>
      </c>
      <c r="U237" t="b">
        <v>0</v>
      </c>
      <c r="V237" t="inlineStr">
        <is>
          <t>Nisha Verma</t>
        </is>
      </c>
      <c r="W237" s="1" t="n">
        <v>44538.513506944444</v>
      </c>
      <c r="X237" t="n">
        <v>791.0</v>
      </c>
      <c r="Y237" t="n">
        <v>49.0</v>
      </c>
      <c r="Z237" t="n">
        <v>0.0</v>
      </c>
      <c r="AA237" t="n">
        <v>49.0</v>
      </c>
      <c r="AB237" t="n">
        <v>0.0</v>
      </c>
      <c r="AC237" t="n">
        <v>28.0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Dashrath Soren</t>
        </is>
      </c>
      <c r="AI237" s="1" t="n">
        <v>44538.520532407405</v>
      </c>
      <c r="AJ237" t="n">
        <v>313.0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WI211226176</t>
        </is>
      </c>
      <c r="B238" t="inlineStr">
        <is>
          <t>DATA_VALIDATION</t>
        </is>
      </c>
      <c r="C238" t="inlineStr">
        <is>
          <t>201300019884</t>
        </is>
      </c>
      <c r="D238" t="inlineStr">
        <is>
          <t>Folder</t>
        </is>
      </c>
      <c r="E238" s="2">
        <f>HYPERLINK("capsilon://?command=openfolder&amp;siteaddress=FAM.docvelocity-na8.net&amp;folderid=FX2FB26C76-C288-D9D5-E2FF-F78E09C26756","FX211112657")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MI2112277197</t>
        </is>
      </c>
      <c r="J238" t="n">
        <v>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44538.503796296296</v>
      </c>
      <c r="P238" s="1" t="n">
        <v>44538.522673611114</v>
      </c>
      <c r="Q238" t="n">
        <v>397.0</v>
      </c>
      <c r="R238" t="n">
        <v>1234.0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44538.51394675926</v>
      </c>
      <c r="X238" t="n">
        <v>801.0</v>
      </c>
      <c r="Y238" t="n">
        <v>90.0</v>
      </c>
      <c r="Z238" t="n">
        <v>0.0</v>
      </c>
      <c r="AA238" t="n">
        <v>90.0</v>
      </c>
      <c r="AB238" t="n">
        <v>0.0</v>
      </c>
      <c r="AC238" t="n">
        <v>58.0</v>
      </c>
      <c r="AD238" t="n">
        <v>-10.0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44538.522673611114</v>
      </c>
      <c r="AJ238" t="n">
        <v>433.0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WI211226182</t>
        </is>
      </c>
      <c r="B239" t="inlineStr">
        <is>
          <t>DATA_VALIDATION</t>
        </is>
      </c>
      <c r="C239" t="inlineStr">
        <is>
          <t>201300019884</t>
        </is>
      </c>
      <c r="D239" t="inlineStr">
        <is>
          <t>Folder</t>
        </is>
      </c>
      <c r="E239" s="2">
        <f>HYPERLINK("capsilon://?command=openfolder&amp;siteaddress=FAM.docvelocity-na8.net&amp;folderid=FX2FB26C76-C288-D9D5-E2FF-F78E09C26756","FX211112657")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MI2112277208</t>
        </is>
      </c>
      <c r="J239" t="n">
        <v>70.0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44538.504699074074</v>
      </c>
      <c r="P239" s="1" t="n">
        <v>44538.52568287037</v>
      </c>
      <c r="Q239" t="n">
        <v>921.0</v>
      </c>
      <c r="R239" t="n">
        <v>892.0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44538.51081018519</v>
      </c>
      <c r="X239" t="n">
        <v>438.0</v>
      </c>
      <c r="Y239" t="n">
        <v>80.0</v>
      </c>
      <c r="Z239" t="n">
        <v>0.0</v>
      </c>
      <c r="AA239" t="n">
        <v>80.0</v>
      </c>
      <c r="AB239" t="n">
        <v>0.0</v>
      </c>
      <c r="AC239" t="n">
        <v>57.0</v>
      </c>
      <c r="AD239" t="n">
        <v>-10.0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44538.52568287037</v>
      </c>
      <c r="AJ239" t="n">
        <v>444.0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-10.0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WI211226186</t>
        </is>
      </c>
      <c r="B240" t="inlineStr">
        <is>
          <t>DATA_VALIDATION</t>
        </is>
      </c>
      <c r="C240" t="inlineStr">
        <is>
          <t>201300019884</t>
        </is>
      </c>
      <c r="D240" t="inlineStr">
        <is>
          <t>Folder</t>
        </is>
      </c>
      <c r="E240" s="2">
        <f>HYPERLINK("capsilon://?command=openfolder&amp;siteaddress=FAM.docvelocity-na8.net&amp;folderid=FX2FB26C76-C288-D9D5-E2FF-F78E09C26756","FX211112657")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MI2112277219</t>
        </is>
      </c>
      <c r="J240" t="n">
        <v>70.0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44538.505590277775</v>
      </c>
      <c r="P240" s="1" t="n">
        <v>44538.52756944444</v>
      </c>
      <c r="Q240" t="n">
        <v>1019.0</v>
      </c>
      <c r="R240" t="n">
        <v>880.0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44538.51322916667</v>
      </c>
      <c r="X240" t="n">
        <v>458.0</v>
      </c>
      <c r="Y240" t="n">
        <v>74.0</v>
      </c>
      <c r="Z240" t="n">
        <v>0.0</v>
      </c>
      <c r="AA240" t="n">
        <v>74.0</v>
      </c>
      <c r="AB240" t="n">
        <v>0.0</v>
      </c>
      <c r="AC240" t="n">
        <v>49.0</v>
      </c>
      <c r="AD240" t="n">
        <v>-4.0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44538.52756944444</v>
      </c>
      <c r="AJ240" t="n">
        <v>422.0</v>
      </c>
      <c r="AK240" t="n">
        <v>6.0</v>
      </c>
      <c r="AL240" t="n">
        <v>0.0</v>
      </c>
      <c r="AM240" t="n">
        <v>6.0</v>
      </c>
      <c r="AN240" t="n">
        <v>0.0</v>
      </c>
      <c r="AO240" t="n">
        <v>6.0</v>
      </c>
      <c r="AP240" t="n">
        <v>-10.0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WI211226188</t>
        </is>
      </c>
      <c r="B241" t="inlineStr">
        <is>
          <t>DATA_VALIDATION</t>
        </is>
      </c>
      <c r="C241" t="inlineStr">
        <is>
          <t>201300019884</t>
        </is>
      </c>
      <c r="D241" t="inlineStr">
        <is>
          <t>Folder</t>
        </is>
      </c>
      <c r="E241" s="2">
        <f>HYPERLINK("capsilon://?command=openfolder&amp;siteaddress=FAM.docvelocity-na8.net&amp;folderid=FX2FB26C76-C288-D9D5-E2FF-F78E09C26756","FX211112657")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MI2112277230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44538.50655092593</v>
      </c>
      <c r="P241" s="1" t="n">
        <v>44538.52532407407</v>
      </c>
      <c r="Q241" t="n">
        <v>889.0</v>
      </c>
      <c r="R241" t="n">
        <v>733.0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44538.516863425924</v>
      </c>
      <c r="X241" t="n">
        <v>522.0</v>
      </c>
      <c r="Y241" t="n">
        <v>54.0</v>
      </c>
      <c r="Z241" t="n">
        <v>0.0</v>
      </c>
      <c r="AA241" t="n">
        <v>54.0</v>
      </c>
      <c r="AB241" t="n">
        <v>0.0</v>
      </c>
      <c r="AC241" t="n">
        <v>12.0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44538.52532407407</v>
      </c>
      <c r="AJ241" t="n">
        <v>211.0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WI211226201</t>
        </is>
      </c>
      <c r="B242" t="inlineStr">
        <is>
          <t>DATA_VALIDATION</t>
        </is>
      </c>
      <c r="C242" t="inlineStr">
        <is>
          <t>201300019884</t>
        </is>
      </c>
      <c r="D242" t="inlineStr">
        <is>
          <t>Folder</t>
        </is>
      </c>
      <c r="E242" s="2">
        <f>HYPERLINK("capsilon://?command=openfolder&amp;siteaddress=FAM.docvelocity-na8.net&amp;folderid=FX2FB26C76-C288-D9D5-E2FF-F78E09C26756","FX211112657")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MI2112277337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44538.507581018515</v>
      </c>
      <c r="P242" s="1" t="n">
        <v>44538.52737268519</v>
      </c>
      <c r="Q242" t="n">
        <v>1145.0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44538.51828703703</v>
      </c>
      <c r="X242" t="n">
        <v>388.0</v>
      </c>
      <c r="Y242" t="n">
        <v>76.0</v>
      </c>
      <c r="Z242" t="n">
        <v>0.0</v>
      </c>
      <c r="AA242" t="n">
        <v>76.0</v>
      </c>
      <c r="AB242" t="n">
        <v>0.0</v>
      </c>
      <c r="AC242" t="n">
        <v>61.0</v>
      </c>
      <c r="AD242" t="n">
        <v>-32.0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44538.52737268519</v>
      </c>
      <c r="AJ242" t="n">
        <v>177.0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WI211226206</t>
        </is>
      </c>
      <c r="B243" t="inlineStr">
        <is>
          <t>DATA_VALIDATION</t>
        </is>
      </c>
      <c r="C243" t="inlineStr">
        <is>
          <t>201330003681</t>
        </is>
      </c>
      <c r="D243" t="inlineStr">
        <is>
          <t>Folder</t>
        </is>
      </c>
      <c r="E243" s="2">
        <f>HYPERLINK("capsilon://?command=openfolder&amp;siteaddress=FAM.docvelocity-na8.net&amp;folderid=FXA7030222-3EF1-5B1A-347E-F2B5F0F79403","FX21115958")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MI2112277504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44538.50790509259</v>
      </c>
      <c r="P243" s="1" t="n">
        <v>44538.52810185185</v>
      </c>
      <c r="Q243" t="n">
        <v>1119.0</v>
      </c>
      <c r="R243" t="n">
        <v>626.0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44538.52122685185</v>
      </c>
      <c r="X243" t="n">
        <v>225.0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36.0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44538.52810185185</v>
      </c>
      <c r="AJ243" t="n">
        <v>208.0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WI211226316</t>
        </is>
      </c>
      <c r="B244" t="inlineStr">
        <is>
          <t>DATA_VALIDATION</t>
        </is>
      </c>
      <c r="C244" t="inlineStr">
        <is>
          <t>201340000425</t>
        </is>
      </c>
      <c r="D244" t="inlineStr">
        <is>
          <t>Folder</t>
        </is>
      </c>
      <c r="E244" s="2">
        <f>HYPERLINK("capsilon://?command=openfolder&amp;siteaddress=FAM.docvelocity-na8.net&amp;folderid=FX76F2CC31-8F69-E461-A4BE-F00D5DC13B3D","FX21115732")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MI2112278815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44538.51931712963</v>
      </c>
      <c r="P244" s="1" t="n">
        <v>44538.57271990741</v>
      </c>
      <c r="Q244" t="n">
        <v>3199.0</v>
      </c>
      <c r="R244" t="n">
        <v>1415.0</v>
      </c>
      <c r="S244" t="b">
        <v>0</v>
      </c>
      <c r="T244" t="inlineStr">
        <is>
          <t>N/A</t>
        </is>
      </c>
      <c r="U244" t="b">
        <v>0</v>
      </c>
      <c r="V244" t="inlineStr">
        <is>
          <t>Archana Bhujbal</t>
        </is>
      </c>
      <c r="W244" s="1" t="n">
        <v>44538.52142361111</v>
      </c>
      <c r="X244" t="n">
        <v>170.0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19.0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44538.57271990741</v>
      </c>
      <c r="AJ244" t="n">
        <v>149.0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WI211226346</t>
        </is>
      </c>
      <c r="B245" t="inlineStr">
        <is>
          <t>DATA_VALIDATION</t>
        </is>
      </c>
      <c r="C245" t="inlineStr">
        <is>
          <t>201100014161</t>
        </is>
      </c>
      <c r="D245" t="inlineStr">
        <is>
          <t>Folder</t>
        </is>
      </c>
      <c r="E245" s="2">
        <f>HYPERLINK("capsilon://?command=openfolder&amp;siteaddress=FAM.docvelocity-na8.net&amp;folderid=FX58167B96-0B33-48CB-108A-EDF66A297366","FX21117743")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MI2112279020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44538.52137731481</v>
      </c>
      <c r="P245" s="1" t="n">
        <v>44538.56730324074</v>
      </c>
      <c r="Q245" t="n">
        <v>3596.0</v>
      </c>
      <c r="R245" t="n">
        <v>372.0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44538.56730324074</v>
      </c>
      <c r="X245" t="n">
        <v>318.0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WI211226353</t>
        </is>
      </c>
      <c r="B246" t="inlineStr">
        <is>
          <t>DATA_VALIDATION</t>
        </is>
      </c>
      <c r="C246" t="inlineStr">
        <is>
          <t>201100014161</t>
        </is>
      </c>
      <c r="D246" t="inlineStr">
        <is>
          <t>Folder</t>
        </is>
      </c>
      <c r="E246" s="2">
        <f>HYPERLINK("capsilon://?command=openfolder&amp;siteaddress=FAM.docvelocity-na8.net&amp;folderid=FX58167B96-0B33-48CB-108A-EDF66A297366","FX21117743")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MI2112279035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44538.52172453704</v>
      </c>
      <c r="P246" s="1" t="n">
        <v>44538.5705787037</v>
      </c>
      <c r="Q246" t="n">
        <v>3920.0</v>
      </c>
      <c r="R246" t="n">
        <v>301.0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44538.5705787037</v>
      </c>
      <c r="X246" t="n">
        <v>283.0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WI211226643</t>
        </is>
      </c>
      <c r="B247" t="inlineStr">
        <is>
          <t>DATA_VALIDATION</t>
        </is>
      </c>
      <c r="C247" t="inlineStr">
        <is>
          <t>201340000444</t>
        </is>
      </c>
      <c r="D247" t="inlineStr">
        <is>
          <t>Folder</t>
        </is>
      </c>
      <c r="E247" s="2">
        <f>HYPERLINK("capsilon://?command=openfolder&amp;siteaddress=FAM.docvelocity-na8.net&amp;folderid=FX3890FCED-EBC3-A51E-DBDB-8B94F7D21B4D","FX211110066")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MI2112279884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44538.540034722224</v>
      </c>
      <c r="P247" s="1" t="n">
        <v>44538.574525462966</v>
      </c>
      <c r="Q247" t="n">
        <v>2666.0</v>
      </c>
      <c r="R247" t="n">
        <v>314.0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44538.55447916667</v>
      </c>
      <c r="X247" t="n">
        <v>159.0</v>
      </c>
      <c r="Y247" t="n">
        <v>51.0</v>
      </c>
      <c r="Z247" t="n">
        <v>0.0</v>
      </c>
      <c r="AA247" t="n">
        <v>51.0</v>
      </c>
      <c r="AB247" t="n">
        <v>0.0</v>
      </c>
      <c r="AC247" t="n">
        <v>15.0</v>
      </c>
      <c r="AD247" t="n">
        <v>29.0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44538.574525462966</v>
      </c>
      <c r="AJ247" t="n">
        <v>155.0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WI211226846</t>
        </is>
      </c>
      <c r="B248" t="inlineStr">
        <is>
          <t>DATA_VALIDATION</t>
        </is>
      </c>
      <c r="C248" t="inlineStr">
        <is>
          <t>201330003827</t>
        </is>
      </c>
      <c r="D248" t="inlineStr">
        <is>
          <t>Folder</t>
        </is>
      </c>
      <c r="E248" s="2">
        <f>HYPERLINK("capsilon://?command=openfolder&amp;siteaddress=FAM.docvelocity-na8.net&amp;folderid=FX36FE617A-438C-C195-D757-97FF70AD367A","FX21118812")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MI2112282358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44538.554247685184</v>
      </c>
      <c r="P248" s="1" t="n">
        <v>44538.578888888886</v>
      </c>
      <c r="Q248" t="n">
        <v>1177.0</v>
      </c>
      <c r="R248" t="n">
        <v>952.0</v>
      </c>
      <c r="S248" t="b">
        <v>0</v>
      </c>
      <c r="T248" t="inlineStr">
        <is>
          <t>N/A</t>
        </is>
      </c>
      <c r="U248" t="b">
        <v>0</v>
      </c>
      <c r="V248" t="inlineStr">
        <is>
          <t>Archana Bhujbal</t>
        </is>
      </c>
      <c r="W248" s="1" t="n">
        <v>44538.56076388889</v>
      </c>
      <c r="X248" t="n">
        <v>542.0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49.0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44538.578888888886</v>
      </c>
      <c r="AJ248" t="n">
        <v>376.0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WI211226871</t>
        </is>
      </c>
      <c r="B249" t="inlineStr">
        <is>
          <t>DATA_VALIDATION</t>
        </is>
      </c>
      <c r="C249" t="inlineStr">
        <is>
          <t>201330003827</t>
        </is>
      </c>
      <c r="D249" t="inlineStr">
        <is>
          <t>Folder</t>
        </is>
      </c>
      <c r="E249" s="2">
        <f>HYPERLINK("capsilon://?command=openfolder&amp;siteaddress=FAM.docvelocity-na8.net&amp;folderid=FX36FE617A-438C-C195-D757-97FF70AD367A","FX21118812")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MI2112282466</t>
        </is>
      </c>
      <c r="J249" t="n">
        <v>126.0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44538.556597222225</v>
      </c>
      <c r="P249" s="1" t="n">
        <v>44538.577465277776</v>
      </c>
      <c r="Q249" t="n">
        <v>1156.0</v>
      </c>
      <c r="R249" t="n">
        <v>647.0</v>
      </c>
      <c r="S249" t="b">
        <v>0</v>
      </c>
      <c r="T249" t="inlineStr">
        <is>
          <t>N/A</t>
        </is>
      </c>
      <c r="U249" t="b">
        <v>0</v>
      </c>
      <c r="V249" t="inlineStr">
        <is>
          <t>Ujwala Ajabe</t>
        </is>
      </c>
      <c r="W249" s="1" t="n">
        <v>44538.577465277776</v>
      </c>
      <c r="X249" t="n">
        <v>605.0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126.0</v>
      </c>
      <c r="AE249" t="n">
        <v>107.0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WI211226925</t>
        </is>
      </c>
      <c r="B250" t="inlineStr">
        <is>
          <t>DATA_VALIDATION</t>
        </is>
      </c>
      <c r="C250" t="inlineStr">
        <is>
          <t>201330003964</t>
        </is>
      </c>
      <c r="D250" t="inlineStr">
        <is>
          <t>Folder</t>
        </is>
      </c>
      <c r="E250" s="2">
        <f>HYPERLINK("capsilon://?command=openfolder&amp;siteaddress=FAM.docvelocity-na8.net&amp;folderid=FXB6822EF6-BCBC-35E9-C0BF-D202C7C911A0","FX211113985")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MI2112283726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44538.56366898148</v>
      </c>
      <c r="P250" s="1" t="n">
        <v>44538.57907407408</v>
      </c>
      <c r="Q250" t="n">
        <v>1251.0</v>
      </c>
      <c r="R250" t="n">
        <v>80.0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44538.56408564815</v>
      </c>
      <c r="X250" t="n">
        <v>31.0</v>
      </c>
      <c r="Y250" t="n">
        <v>0.0</v>
      </c>
      <c r="Z250" t="n">
        <v>0.0</v>
      </c>
      <c r="AA250" t="n">
        <v>0.0</v>
      </c>
      <c r="AB250" t="n">
        <v>21.0</v>
      </c>
      <c r="AC250" t="n">
        <v>0.0</v>
      </c>
      <c r="AD250" t="n">
        <v>28.0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44538.57907407408</v>
      </c>
      <c r="AJ250" t="n">
        <v>15.0</v>
      </c>
      <c r="AK250" t="n">
        <v>0.0</v>
      </c>
      <c r="AL250" t="n">
        <v>0.0</v>
      </c>
      <c r="AM250" t="n">
        <v>0.0</v>
      </c>
      <c r="AN250" t="n">
        <v>21.0</v>
      </c>
      <c r="AO250" t="n">
        <v>0.0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WI211226987</t>
        </is>
      </c>
      <c r="B251" t="inlineStr">
        <is>
          <t>DATA_VALIDATION</t>
        </is>
      </c>
      <c r="C251" t="inlineStr">
        <is>
          <t>201330003223</t>
        </is>
      </c>
      <c r="D251" t="inlineStr">
        <is>
          <t>Folder</t>
        </is>
      </c>
      <c r="E251" s="2">
        <f>HYPERLINK("capsilon://?command=openfolder&amp;siteaddress=FAM.docvelocity-na8.net&amp;folderid=FX3BDA83E4-15F7-0D15-3F67-243578880310","FX211011220")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MI2112284105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44538.56791666667</v>
      </c>
      <c r="P251" s="1" t="n">
        <v>44538.65849537037</v>
      </c>
      <c r="Q251" t="n">
        <v>5553.0</v>
      </c>
      <c r="R251" t="n">
        <v>2273.0</v>
      </c>
      <c r="S251" t="b">
        <v>0</v>
      </c>
      <c r="T251" t="inlineStr">
        <is>
          <t>N/A</t>
        </is>
      </c>
      <c r="U251" t="b">
        <v>0</v>
      </c>
      <c r="V251" t="inlineStr">
        <is>
          <t>Amruta Erande</t>
        </is>
      </c>
      <c r="W251" s="1" t="n">
        <v>44538.62892361111</v>
      </c>
      <c r="X251" t="n">
        <v>2041.0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42.0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44538.65849537037</v>
      </c>
      <c r="AJ251" t="n">
        <v>207.0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WI211227039</t>
        </is>
      </c>
      <c r="B252" t="inlineStr">
        <is>
          <t>DATA_VALIDATION</t>
        </is>
      </c>
      <c r="C252" t="inlineStr">
        <is>
          <t>201100014161</t>
        </is>
      </c>
      <c r="D252" t="inlineStr">
        <is>
          <t>Folder</t>
        </is>
      </c>
      <c r="E252" s="2">
        <f>HYPERLINK("capsilon://?command=openfolder&amp;siteaddress=FAM.docvelocity-na8.net&amp;folderid=FX58167B96-0B33-48CB-108A-EDF66A297366","FX21117743")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MI2112279020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Folder</t>
        </is>
      </c>
      <c r="N252" t="n">
        <v>2.0</v>
      </c>
      <c r="O252" s="1" t="n">
        <v>44538.5724537037</v>
      </c>
      <c r="P252" s="1" t="n">
        <v>44538.619525462964</v>
      </c>
      <c r="Q252" t="n">
        <v>3247.0</v>
      </c>
      <c r="R252" t="n">
        <v>820.0</v>
      </c>
      <c r="S252" t="b">
        <v>0</v>
      </c>
      <c r="T252" t="inlineStr">
        <is>
          <t>Cindy Lyn Mendoza</t>
        </is>
      </c>
      <c r="U252" t="b">
        <v>1</v>
      </c>
      <c r="V252" t="inlineStr">
        <is>
          <t>Archana Bhujbal</t>
        </is>
      </c>
      <c r="W252" s="1" t="n">
        <v>44538.582662037035</v>
      </c>
      <c r="X252" t="n">
        <v>763.0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22.0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Cindy Lyn Mendoza</t>
        </is>
      </c>
      <c r="AI252" s="1" t="n">
        <v>44538.619525462964</v>
      </c>
      <c r="AJ252" t="n">
        <v>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WI211227057</t>
        </is>
      </c>
      <c r="B253" t="inlineStr">
        <is>
          <t>DATA_VALIDATION</t>
        </is>
      </c>
      <c r="C253" t="inlineStr">
        <is>
          <t>201100014161</t>
        </is>
      </c>
      <c r="D253" t="inlineStr">
        <is>
          <t>Folder</t>
        </is>
      </c>
      <c r="E253" s="2">
        <f>HYPERLINK("capsilon://?command=openfolder&amp;siteaddress=FAM.docvelocity-na8.net&amp;folderid=FX58167B96-0B33-48CB-108A-EDF66A297366","FX21117743")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MI2112279035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Folder</t>
        </is>
      </c>
      <c r="N253" t="n">
        <v>2.0</v>
      </c>
      <c r="O253" s="1" t="n">
        <v>44538.57440972222</v>
      </c>
      <c r="P253" s="1" t="n">
        <v>44538.619618055556</v>
      </c>
      <c r="Q253" t="n">
        <v>825.0</v>
      </c>
      <c r="R253" t="n">
        <v>3081.0</v>
      </c>
      <c r="S253" t="b">
        <v>0</v>
      </c>
      <c r="T253" t="inlineStr">
        <is>
          <t>Cindy Lyn Mendoza</t>
        </is>
      </c>
      <c r="U253" t="b">
        <v>1</v>
      </c>
      <c r="V253" t="inlineStr">
        <is>
          <t>Ujwala Ajabe</t>
        </is>
      </c>
      <c r="W253" s="1" t="n">
        <v>44538.613078703704</v>
      </c>
      <c r="X253" t="n">
        <v>3076.0</v>
      </c>
      <c r="Y253" t="n">
        <v>37.0</v>
      </c>
      <c r="Z253" t="n">
        <v>0.0</v>
      </c>
      <c r="AA253" t="n">
        <v>37.0</v>
      </c>
      <c r="AB253" t="n">
        <v>0.0</v>
      </c>
      <c r="AC253" t="n">
        <v>19.0</v>
      </c>
      <c r="AD253" t="n">
        <v>1.0</v>
      </c>
      <c r="AE253" t="n">
        <v>0.0</v>
      </c>
      <c r="AF253" t="n">
        <v>0.0</v>
      </c>
      <c r="AG253" t="n">
        <v>0.0</v>
      </c>
      <c r="AH253" t="inlineStr">
        <is>
          <t>Cindy Lyn Mendoza</t>
        </is>
      </c>
      <c r="AI253" s="1" t="n">
        <v>44538.619618055556</v>
      </c>
      <c r="AJ253" t="n">
        <v>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WI211227085</t>
        </is>
      </c>
      <c r="B254" t="inlineStr">
        <is>
          <t>DATA_VALIDATION</t>
        </is>
      </c>
      <c r="C254" t="inlineStr">
        <is>
          <t>201330003827</t>
        </is>
      </c>
      <c r="D254" t="inlineStr">
        <is>
          <t>Folder</t>
        </is>
      </c>
      <c r="E254" s="2">
        <f>HYPERLINK("capsilon://?command=openfolder&amp;siteaddress=FAM.docvelocity-na8.net&amp;folderid=FX36FE617A-438C-C195-D757-97FF70AD367A","FX21118812")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MI2112282466</t>
        </is>
      </c>
      <c r="J254" t="n">
        <v>301.0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44538.57895833333</v>
      </c>
      <c r="P254" s="1" t="n">
        <v>44538.661516203705</v>
      </c>
      <c r="Q254" t="n">
        <v>3816.0</v>
      </c>
      <c r="R254" t="n">
        <v>3317.0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44538.605462962965</v>
      </c>
      <c r="X254" t="n">
        <v>1853.0</v>
      </c>
      <c r="Y254" t="n">
        <v>192.0</v>
      </c>
      <c r="Z254" t="n">
        <v>0.0</v>
      </c>
      <c r="AA254" t="n">
        <v>192.0</v>
      </c>
      <c r="AB254" t="n">
        <v>110.0</v>
      </c>
      <c r="AC254" t="n">
        <v>53.0</v>
      </c>
      <c r="AD254" t="n">
        <v>109.0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44538.661516203705</v>
      </c>
      <c r="AJ254" t="n">
        <v>1445.0</v>
      </c>
      <c r="AK254" t="n">
        <v>1.0</v>
      </c>
      <c r="AL254" t="n">
        <v>0.0</v>
      </c>
      <c r="AM254" t="n">
        <v>1.0</v>
      </c>
      <c r="AN254" t="n">
        <v>55.0</v>
      </c>
      <c r="AO254" t="n">
        <v>1.0</v>
      </c>
      <c r="AP254" t="n">
        <v>108.0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WI21122731</t>
        </is>
      </c>
      <c r="B255" t="inlineStr">
        <is>
          <t>DATA_VALIDATION</t>
        </is>
      </c>
      <c r="C255" t="inlineStr">
        <is>
          <t>201300019393</t>
        </is>
      </c>
      <c r="D255" t="inlineStr">
        <is>
          <t>Folder</t>
        </is>
      </c>
      <c r="E255" s="2">
        <f>HYPERLINK("capsilon://?command=openfolder&amp;siteaddress=FAM.docvelocity-na8.net&amp;folderid=FX3BB8AF5C-B3C1-2710-E095-9A84F4F0A9FE","FX21112926")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MI211229444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44531.589953703704</v>
      </c>
      <c r="P255" s="1" t="n">
        <v>44531.6974537037</v>
      </c>
      <c r="Q255" t="n">
        <v>8104.0</v>
      </c>
      <c r="R255" t="n">
        <v>1184.0</v>
      </c>
      <c r="S255" t="b">
        <v>0</v>
      </c>
      <c r="T255" t="inlineStr">
        <is>
          <t>N/A</t>
        </is>
      </c>
      <c r="U255" t="b">
        <v>0</v>
      </c>
      <c r="V255" t="inlineStr">
        <is>
          <t>Sanjay Kharade</t>
        </is>
      </c>
      <c r="W255" s="1" t="n">
        <v>44531.63040509259</v>
      </c>
      <c r="X255" t="n">
        <v>816.0</v>
      </c>
      <c r="Y255" t="n">
        <v>60.0</v>
      </c>
      <c r="Z255" t="n">
        <v>0.0</v>
      </c>
      <c r="AA255" t="n">
        <v>60.0</v>
      </c>
      <c r="AB255" t="n">
        <v>0.0</v>
      </c>
      <c r="AC255" t="n">
        <v>46.0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44531.6974537037</v>
      </c>
      <c r="AJ255" t="n">
        <v>337.0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WI211227430</t>
        </is>
      </c>
      <c r="B256" t="inlineStr">
        <is>
          <t>DATA_VALIDATION</t>
        </is>
      </c>
      <c r="C256" t="inlineStr">
        <is>
          <t>201330003667</t>
        </is>
      </c>
      <c r="D256" t="inlineStr">
        <is>
          <t>Folder</t>
        </is>
      </c>
      <c r="E256" s="2">
        <f>HYPERLINK("capsilon://?command=openfolder&amp;siteaddress=FAM.docvelocity-na8.net&amp;folderid=FX6F1A5731-E240-DC4F-1342-BB424316806E","FX21115613")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MI2112289126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44538.61105324074</v>
      </c>
      <c r="P256" s="1" t="n">
        <v>44538.661631944444</v>
      </c>
      <c r="Q256" t="n">
        <v>3278.0</v>
      </c>
      <c r="R256" t="n">
        <v>1092.0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44538.629328703704</v>
      </c>
      <c r="X256" t="n">
        <v>505.0</v>
      </c>
      <c r="Y256" t="n">
        <v>52.0</v>
      </c>
      <c r="Z256" t="n">
        <v>0.0</v>
      </c>
      <c r="AA256" t="n">
        <v>52.0</v>
      </c>
      <c r="AB256" t="n">
        <v>0.0</v>
      </c>
      <c r="AC256" t="n">
        <v>49.0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44538.661631944444</v>
      </c>
      <c r="AJ256" t="n">
        <v>270.0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WI21122771</t>
        </is>
      </c>
      <c r="B257" t="inlineStr">
        <is>
          <t>DATA_VALIDATION</t>
        </is>
      </c>
      <c r="C257" t="inlineStr">
        <is>
          <t>201300019393</t>
        </is>
      </c>
      <c r="D257" t="inlineStr">
        <is>
          <t>Folder</t>
        </is>
      </c>
      <c r="E257" s="2">
        <f>HYPERLINK("capsilon://?command=openfolder&amp;siteaddress=FAM.docvelocity-na8.net&amp;folderid=FX3BB8AF5C-B3C1-2710-E095-9A84F4F0A9FE","FX21112926")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MI211229702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44531.59196759259</v>
      </c>
      <c r="P257" s="1" t="n">
        <v>44531.84266203704</v>
      </c>
      <c r="Q257" t="n">
        <v>20857.0</v>
      </c>
      <c r="R257" t="n">
        <v>803.0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44531.69820601852</v>
      </c>
      <c r="X257" t="n">
        <v>464.0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48.0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44531.84266203704</v>
      </c>
      <c r="AJ257" t="n">
        <v>181.0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WI211227729</t>
        </is>
      </c>
      <c r="B258" t="inlineStr">
        <is>
          <t>DATA_VALIDATION</t>
        </is>
      </c>
      <c r="C258" t="inlineStr">
        <is>
          <t>201130012681</t>
        </is>
      </c>
      <c r="D258" t="inlineStr">
        <is>
          <t>Folder</t>
        </is>
      </c>
      <c r="E258" s="2">
        <f>HYPERLINK("capsilon://?command=openfolder&amp;siteaddress=FAM.docvelocity-na8.net&amp;folderid=FXEFC0640B-DBDF-5331-490F-FF1CC5B5A962","FX21112928")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MI2112292382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44538.63878472222</v>
      </c>
      <c r="P258" s="1" t="n">
        <v>44538.66490740741</v>
      </c>
      <c r="Q258" t="n">
        <v>1672.0</v>
      </c>
      <c r="R258" t="n">
        <v>585.0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44538.642372685186</v>
      </c>
      <c r="X258" t="n">
        <v>293.0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36.0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44538.66490740741</v>
      </c>
      <c r="AJ258" t="n">
        <v>292.0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WI211227735</t>
        </is>
      </c>
      <c r="B259" t="inlineStr">
        <is>
          <t>DATA_VALIDATION</t>
        </is>
      </c>
      <c r="C259" t="inlineStr">
        <is>
          <t>201130012681</t>
        </is>
      </c>
      <c r="D259" t="inlineStr">
        <is>
          <t>Folder</t>
        </is>
      </c>
      <c r="E259" s="2">
        <f>HYPERLINK("capsilon://?command=openfolder&amp;siteaddress=FAM.docvelocity-na8.net&amp;folderid=FXEFC0640B-DBDF-5331-490F-FF1CC5B5A962","FX21112928")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MI2112292405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44538.6391087963</v>
      </c>
      <c r="P259" s="1" t="n">
        <v>44538.662986111114</v>
      </c>
      <c r="Q259" t="n">
        <v>1811.0</v>
      </c>
      <c r="R259" t="n">
        <v>252.0</v>
      </c>
      <c r="S259" t="b">
        <v>0</v>
      </c>
      <c r="T259" t="inlineStr">
        <is>
          <t>N/A</t>
        </is>
      </c>
      <c r="U259" t="b">
        <v>0</v>
      </c>
      <c r="V259" t="inlineStr">
        <is>
          <t>Archana Bhujbal</t>
        </is>
      </c>
      <c r="W259" s="1" t="n">
        <v>44538.643958333334</v>
      </c>
      <c r="X259" t="n">
        <v>136.0</v>
      </c>
      <c r="Y259" t="n">
        <v>52.0</v>
      </c>
      <c r="Z259" t="n">
        <v>0.0</v>
      </c>
      <c r="AA259" t="n">
        <v>52.0</v>
      </c>
      <c r="AB259" t="n">
        <v>0.0</v>
      </c>
      <c r="AC259" t="n">
        <v>40.0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44538.662986111114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WI211227743</t>
        </is>
      </c>
      <c r="B260" t="inlineStr">
        <is>
          <t>DATA_VALIDATION</t>
        </is>
      </c>
      <c r="C260" t="inlineStr">
        <is>
          <t>201130012681</t>
        </is>
      </c>
      <c r="D260" t="inlineStr">
        <is>
          <t>Folder</t>
        </is>
      </c>
      <c r="E260" s="2">
        <f>HYPERLINK("capsilon://?command=openfolder&amp;siteaddress=FAM.docvelocity-na8.net&amp;folderid=FXEFC0640B-DBDF-5331-490F-FF1CC5B5A962","FX21112928")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MI2112292531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44538.63983796296</v>
      </c>
      <c r="P260" s="1" t="n">
        <v>44538.664131944446</v>
      </c>
      <c r="Q260" t="n">
        <v>1888.0</v>
      </c>
      <c r="R260" t="n">
        <v>211.0</v>
      </c>
      <c r="S260" t="b">
        <v>0</v>
      </c>
      <c r="T260" t="inlineStr">
        <is>
          <t>N/A</t>
        </is>
      </c>
      <c r="U260" t="b">
        <v>0</v>
      </c>
      <c r="V260" t="inlineStr">
        <is>
          <t>Archana Bhujbal</t>
        </is>
      </c>
      <c r="W260" s="1" t="n">
        <v>44538.645266203705</v>
      </c>
      <c r="X260" t="n">
        <v>113.0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44538.664131944446</v>
      </c>
      <c r="AJ260" t="n">
        <v>98.0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1.0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WI211227747</t>
        </is>
      </c>
      <c r="B261" t="inlineStr">
        <is>
          <t>DATA_VALIDATION</t>
        </is>
      </c>
      <c r="C261" t="inlineStr">
        <is>
          <t>201130012681</t>
        </is>
      </c>
      <c r="D261" t="inlineStr">
        <is>
          <t>Folder</t>
        </is>
      </c>
      <c r="E261" s="2">
        <f>HYPERLINK("capsilon://?command=openfolder&amp;siteaddress=FAM.docvelocity-na8.net&amp;folderid=FXEFC0640B-DBDF-5331-490F-FF1CC5B5A962","FX21112928")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MI2112292558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44538.640185185184</v>
      </c>
      <c r="P261" s="1" t="n">
        <v>44538.66575231482</v>
      </c>
      <c r="Q261" t="n">
        <v>723.0</v>
      </c>
      <c r="R261" t="n">
        <v>1486.0</v>
      </c>
      <c r="S261" t="b">
        <v>0</v>
      </c>
      <c r="T261" t="inlineStr">
        <is>
          <t>N/A</t>
        </is>
      </c>
      <c r="U261" t="b">
        <v>0</v>
      </c>
      <c r="V261" t="inlineStr">
        <is>
          <t>Snehal Sathe</t>
        </is>
      </c>
      <c r="W261" s="1" t="n">
        <v>44538.66054398148</v>
      </c>
      <c r="X261" t="n">
        <v>1347.0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36.0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44538.66575231482</v>
      </c>
      <c r="AJ261" t="n">
        <v>139.0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WI211228126</t>
        </is>
      </c>
      <c r="B262" t="inlineStr">
        <is>
          <t>DATA_VALIDATION</t>
        </is>
      </c>
      <c r="C262" t="inlineStr">
        <is>
          <t>201300018691</t>
        </is>
      </c>
      <c r="D262" t="inlineStr">
        <is>
          <t>Folder</t>
        </is>
      </c>
      <c r="E262" s="2">
        <f>HYPERLINK("capsilon://?command=openfolder&amp;siteaddress=FAM.docvelocity-na8.net&amp;folderid=FX8B1DD431-9D62-9FF5-B0BB-2A8149347855","FX21102981")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MI2112296208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44538.673680555556</v>
      </c>
      <c r="P262" s="1" t="n">
        <v>44538.76427083334</v>
      </c>
      <c r="Q262" t="n">
        <v>6301.0</v>
      </c>
      <c r="R262" t="n">
        <v>1526.0</v>
      </c>
      <c r="S262" t="b">
        <v>0</v>
      </c>
      <c r="T262" t="inlineStr">
        <is>
          <t>N/A</t>
        </is>
      </c>
      <c r="U262" t="b">
        <v>0</v>
      </c>
      <c r="V262" t="inlineStr">
        <is>
          <t>Sumit Jarhad</t>
        </is>
      </c>
      <c r="W262" s="1" t="n">
        <v>44538.76427083334</v>
      </c>
      <c r="X262" t="n">
        <v>822.0</v>
      </c>
      <c r="Y262" t="n">
        <v>4.0</v>
      </c>
      <c r="Z262" t="n">
        <v>0.0</v>
      </c>
      <c r="AA262" t="n">
        <v>4.0</v>
      </c>
      <c r="AB262" t="n">
        <v>0.0</v>
      </c>
      <c r="AC262" t="n">
        <v>3.0</v>
      </c>
      <c r="AD262" t="n">
        <v>34.0</v>
      </c>
      <c r="AE262" t="n">
        <v>37.0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WI211228176</t>
        </is>
      </c>
      <c r="B263" t="inlineStr">
        <is>
          <t>DATA_VALIDATION</t>
        </is>
      </c>
      <c r="C263" t="inlineStr">
        <is>
          <t>201300018691</t>
        </is>
      </c>
      <c r="D263" t="inlineStr">
        <is>
          <t>Folder</t>
        </is>
      </c>
      <c r="E263" s="2">
        <f>HYPERLINK("capsilon://?command=openfolder&amp;siteaddress=FAM.docvelocity-na8.net&amp;folderid=FX8B1DD431-9D62-9FF5-B0BB-2A8149347855","FX21102981")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MI2112296219</t>
        </is>
      </c>
      <c r="J263" t="n">
        <v>162.0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44538.67755787037</v>
      </c>
      <c r="P263" s="1" t="n">
        <v>44538.70395833333</v>
      </c>
      <c r="Q263" t="n">
        <v>1086.0</v>
      </c>
      <c r="R263" t="n">
        <v>1195.0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44538.68896990741</v>
      </c>
      <c r="X263" t="n">
        <v>829.0</v>
      </c>
      <c r="Y263" t="n">
        <v>124.0</v>
      </c>
      <c r="Z263" t="n">
        <v>0.0</v>
      </c>
      <c r="AA263" t="n">
        <v>124.0</v>
      </c>
      <c r="AB263" t="n">
        <v>0.0</v>
      </c>
      <c r="AC263" t="n">
        <v>100.0</v>
      </c>
      <c r="AD263" t="n">
        <v>38.0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44538.70395833333</v>
      </c>
      <c r="AJ263" t="n">
        <v>366.0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WI211228315</t>
        </is>
      </c>
      <c r="B264" t="inlineStr">
        <is>
          <t>DATA_VALIDATION</t>
        </is>
      </c>
      <c r="C264" t="inlineStr">
        <is>
          <t>201330003520</t>
        </is>
      </c>
      <c r="D264" t="inlineStr">
        <is>
          <t>Folder</t>
        </is>
      </c>
      <c r="E264" s="2">
        <f>HYPERLINK("capsilon://?command=openfolder&amp;siteaddress=FAM.docvelocity-na8.net&amp;folderid=FX2D663007-02FC-1387-6A5D-56A83FE69701","FX21112609")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MI2112296625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44538.681608796294</v>
      </c>
      <c r="P264" s="1" t="n">
        <v>44538.76740740741</v>
      </c>
      <c r="Q264" t="n">
        <v>7252.0</v>
      </c>
      <c r="R264" t="n">
        <v>161.0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44538.76740740741</v>
      </c>
      <c r="X264" t="n">
        <v>128.0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66.0</v>
      </c>
      <c r="AE264" t="n">
        <v>52.0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WI211228321</t>
        </is>
      </c>
      <c r="B265" t="inlineStr">
        <is>
          <t>DATA_VALIDATION</t>
        </is>
      </c>
      <c r="C265" t="inlineStr">
        <is>
          <t>201330003520</t>
        </is>
      </c>
      <c r="D265" t="inlineStr">
        <is>
          <t>Folder</t>
        </is>
      </c>
      <c r="E265" s="2">
        <f>HYPERLINK("capsilon://?command=openfolder&amp;siteaddress=FAM.docvelocity-na8.net&amp;folderid=FX2D663007-02FC-1387-6A5D-56A83FE69701","FX21112609")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MI2112296639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44538.681909722225</v>
      </c>
      <c r="P265" s="1" t="n">
        <v>44538.76871527778</v>
      </c>
      <c r="Q265" t="n">
        <v>7375.0</v>
      </c>
      <c r="R265" t="n">
        <v>125.0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44538.76871527778</v>
      </c>
      <c r="X265" t="n">
        <v>112.0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WI211228440</t>
        </is>
      </c>
      <c r="B266" t="inlineStr">
        <is>
          <t>DATA_VALIDATION</t>
        </is>
      </c>
      <c r="C266" t="inlineStr">
        <is>
          <t>201300020024</t>
        </is>
      </c>
      <c r="D266" t="inlineStr">
        <is>
          <t>Folder</t>
        </is>
      </c>
      <c r="E266" s="2">
        <f>HYPERLINK("capsilon://?command=openfolder&amp;siteaddress=FAM.docvelocity-na8.net&amp;folderid=FXFADCDC5C-BA41-4D6E-38A4-7BDE5B764A37","FX2112838")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MI2112297204</t>
        </is>
      </c>
      <c r="J266" t="n">
        <v>61.0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44538.688993055555</v>
      </c>
      <c r="P266" s="1" t="n">
        <v>44538.73131944444</v>
      </c>
      <c r="Q266" t="n">
        <v>3234.0</v>
      </c>
      <c r="R266" t="n">
        <v>423.0</v>
      </c>
      <c r="S266" t="b">
        <v>0</v>
      </c>
      <c r="T266" t="inlineStr">
        <is>
          <t>N/A</t>
        </is>
      </c>
      <c r="U266" t="b">
        <v>0</v>
      </c>
      <c r="V266" t="inlineStr">
        <is>
          <t>Sanjay Kharade</t>
        </is>
      </c>
      <c r="W266" s="1" t="n">
        <v>44538.72145833333</v>
      </c>
      <c r="X266" t="n">
        <v>179.0</v>
      </c>
      <c r="Y266" t="n">
        <v>56.0</v>
      </c>
      <c r="Z266" t="n">
        <v>0.0</v>
      </c>
      <c r="AA266" t="n">
        <v>56.0</v>
      </c>
      <c r="AB266" t="n">
        <v>0.0</v>
      </c>
      <c r="AC266" t="n">
        <v>13.0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44538.73131944444</v>
      </c>
      <c r="AJ266" t="n">
        <v>244.0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WI211228452</t>
        </is>
      </c>
      <c r="B267" t="inlineStr">
        <is>
          <t>DATA_VALIDATION</t>
        </is>
      </c>
      <c r="C267" t="inlineStr">
        <is>
          <t>201300020024</t>
        </is>
      </c>
      <c r="D267" t="inlineStr">
        <is>
          <t>Folder</t>
        </is>
      </c>
      <c r="E267" s="2">
        <f>HYPERLINK("capsilon://?command=openfolder&amp;siteaddress=FAM.docvelocity-na8.net&amp;folderid=FXFADCDC5C-BA41-4D6E-38A4-7BDE5B764A37","FX2112838")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MI2112297258</t>
        </is>
      </c>
      <c r="J267" t="n">
        <v>61.0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44538.689988425926</v>
      </c>
      <c r="P267" s="1" t="n">
        <v>44538.73625</v>
      </c>
      <c r="Q267" t="n">
        <v>3456.0</v>
      </c>
      <c r="R267" t="n">
        <v>541.0</v>
      </c>
      <c r="S267" t="b">
        <v>0</v>
      </c>
      <c r="T267" t="inlineStr">
        <is>
          <t>N/A</t>
        </is>
      </c>
      <c r="U267" t="b">
        <v>0</v>
      </c>
      <c r="V267" t="inlineStr">
        <is>
          <t>Sanjay Kharade</t>
        </is>
      </c>
      <c r="W267" s="1" t="n">
        <v>44538.72280092593</v>
      </c>
      <c r="X267" t="n">
        <v>115.0</v>
      </c>
      <c r="Y267" t="n">
        <v>56.0</v>
      </c>
      <c r="Z267" t="n">
        <v>0.0</v>
      </c>
      <c r="AA267" t="n">
        <v>56.0</v>
      </c>
      <c r="AB267" t="n">
        <v>0.0</v>
      </c>
      <c r="AC267" t="n">
        <v>13.0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44538.73625</v>
      </c>
      <c r="AJ267" t="n">
        <v>426.0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WI211228463</t>
        </is>
      </c>
      <c r="B268" t="inlineStr">
        <is>
          <t>DATA_VALIDATION</t>
        </is>
      </c>
      <c r="C268" t="inlineStr">
        <is>
          <t>201300020024</t>
        </is>
      </c>
      <c r="D268" t="inlineStr">
        <is>
          <t>Folder</t>
        </is>
      </c>
      <c r="E268" s="2">
        <f>HYPERLINK("capsilon://?command=openfolder&amp;siteaddress=FAM.docvelocity-na8.net&amp;folderid=FXFADCDC5C-BA41-4D6E-38A4-7BDE5B764A37","FX2112838")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MI2112297349</t>
        </is>
      </c>
      <c r="J268" t="n">
        <v>71.0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44538.69101851852</v>
      </c>
      <c r="P268" s="1" t="n">
        <v>44539.175358796296</v>
      </c>
      <c r="Q268" t="n">
        <v>41287.0</v>
      </c>
      <c r="R268" t="n">
        <v>560.0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44539.175358796296</v>
      </c>
      <c r="X268" t="n">
        <v>380.0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71.0</v>
      </c>
      <c r="AE268" t="n">
        <v>66.0</v>
      </c>
      <c r="AF268" t="n">
        <v>0.0</v>
      </c>
      <c r="AG268" t="n">
        <v>2.0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WI211228923</t>
        </is>
      </c>
      <c r="B269" t="inlineStr">
        <is>
          <t>DATA_VALIDATION</t>
        </is>
      </c>
      <c r="C269" t="inlineStr">
        <is>
          <t>201100014161</t>
        </is>
      </c>
      <c r="D269" t="inlineStr">
        <is>
          <t>Folder</t>
        </is>
      </c>
      <c r="E269" s="2">
        <f>HYPERLINK("capsilon://?command=openfolder&amp;siteaddress=FAM.docvelocity-na8.net&amp;folderid=FX58167B96-0B33-48CB-108A-EDF66A297366","FX21117743")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MI2112302292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44538.73369212963</v>
      </c>
      <c r="P269" s="1" t="n">
        <v>44538.77096064815</v>
      </c>
      <c r="Q269" t="n">
        <v>3118.0</v>
      </c>
      <c r="R269" t="n">
        <v>102.0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44538.77096064815</v>
      </c>
      <c r="X269" t="n">
        <v>102.0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66.0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WI211228928</t>
        </is>
      </c>
      <c r="B270" t="inlineStr">
        <is>
          <t>DATA_VALIDATION</t>
        </is>
      </c>
      <c r="C270" t="inlineStr">
        <is>
          <t>201100014161</t>
        </is>
      </c>
      <c r="D270" t="inlineStr">
        <is>
          <t>Folder</t>
        </is>
      </c>
      <c r="E270" s="2">
        <f>HYPERLINK("capsilon://?command=openfolder&amp;siteaddress=FAM.docvelocity-na8.net&amp;folderid=FX58167B96-0B33-48CB-108A-EDF66A297366","FX21117743")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MI2112302312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44538.73403935185</v>
      </c>
      <c r="P270" s="1" t="n">
        <v>44538.77248842592</v>
      </c>
      <c r="Q270" t="n">
        <v>3191.0</v>
      </c>
      <c r="R270" t="n">
        <v>131.0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44538.77248842592</v>
      </c>
      <c r="X270" t="n">
        <v>131.0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WI211229273</t>
        </is>
      </c>
      <c r="B271" t="inlineStr">
        <is>
          <t>DATA_VALIDATION</t>
        </is>
      </c>
      <c r="C271" t="inlineStr">
        <is>
          <t>201300018691</t>
        </is>
      </c>
      <c r="D271" t="inlineStr">
        <is>
          <t>Folder</t>
        </is>
      </c>
      <c r="E271" s="2">
        <f>HYPERLINK("capsilon://?command=openfolder&amp;siteaddress=FAM.docvelocity-na8.net&amp;folderid=FX8B1DD431-9D62-9FF5-B0BB-2A8149347855","FX21102981")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MI2112296208</t>
        </is>
      </c>
      <c r="J271" t="n">
        <v>76.0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44538.76480324074</v>
      </c>
      <c r="P271" s="1" t="n">
        <v>44538.82305555556</v>
      </c>
      <c r="Q271" t="n">
        <v>2382.0</v>
      </c>
      <c r="R271" t="n">
        <v>2651.0</v>
      </c>
      <c r="S271" t="b">
        <v>0</v>
      </c>
      <c r="T271" t="inlineStr">
        <is>
          <t>N/A</t>
        </is>
      </c>
      <c r="U271" t="b">
        <v>1</v>
      </c>
      <c r="V271" t="inlineStr">
        <is>
          <t>Snehal Sathe</t>
        </is>
      </c>
      <c r="W271" s="1" t="n">
        <v>44538.78606481481</v>
      </c>
      <c r="X271" t="n">
        <v>1799.0</v>
      </c>
      <c r="Y271" t="n">
        <v>74.0</v>
      </c>
      <c r="Z271" t="n">
        <v>0.0</v>
      </c>
      <c r="AA271" t="n">
        <v>74.0</v>
      </c>
      <c r="AB271" t="n">
        <v>0.0</v>
      </c>
      <c r="AC271" t="n">
        <v>63.0</v>
      </c>
      <c r="AD271" t="n">
        <v>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44538.82305555556</v>
      </c>
      <c r="AJ271" t="n">
        <v>844.0</v>
      </c>
      <c r="AK271" t="n">
        <v>5.0</v>
      </c>
      <c r="AL271" t="n">
        <v>0.0</v>
      </c>
      <c r="AM271" t="n">
        <v>5.0</v>
      </c>
      <c r="AN271" t="n">
        <v>0.0</v>
      </c>
      <c r="AO271" t="n">
        <v>6.0</v>
      </c>
      <c r="AP271" t="n">
        <v>-3.0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WI211229292</t>
        </is>
      </c>
      <c r="B272" t="inlineStr">
        <is>
          <t>DATA_VALIDATION</t>
        </is>
      </c>
      <c r="C272" t="inlineStr">
        <is>
          <t>201330003520</t>
        </is>
      </c>
      <c r="D272" t="inlineStr">
        <is>
          <t>Folder</t>
        </is>
      </c>
      <c r="E272" s="2">
        <f>HYPERLINK("capsilon://?command=openfolder&amp;siteaddress=FAM.docvelocity-na8.net&amp;folderid=FX2D663007-02FC-1387-6A5D-56A83FE69701","FX21112609")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MI2112296625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44538.76793981482</v>
      </c>
      <c r="P272" s="1" t="n">
        <v>44538.823541666665</v>
      </c>
      <c r="Q272" t="n">
        <v>2819.0</v>
      </c>
      <c r="R272" t="n">
        <v>1985.0</v>
      </c>
      <c r="S272" t="b">
        <v>0</v>
      </c>
      <c r="T272" t="inlineStr">
        <is>
          <t>N/A</t>
        </is>
      </c>
      <c r="U272" t="b">
        <v>1</v>
      </c>
      <c r="V272" t="inlineStr">
        <is>
          <t>Archana Bhujbal</t>
        </is>
      </c>
      <c r="W272" s="1" t="n">
        <v>44538.78905092592</v>
      </c>
      <c r="X272" t="n">
        <v>1435.0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30.0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44538.823541666665</v>
      </c>
      <c r="AJ272" t="n">
        <v>542.0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WI211229300</t>
        </is>
      </c>
      <c r="B273" t="inlineStr">
        <is>
          <t>DATA_VALIDATION</t>
        </is>
      </c>
      <c r="C273" t="inlineStr">
        <is>
          <t>201330003520</t>
        </is>
      </c>
      <c r="D273" t="inlineStr">
        <is>
          <t>Folder</t>
        </is>
      </c>
      <c r="E273" s="2">
        <f>HYPERLINK("capsilon://?command=openfolder&amp;siteaddress=FAM.docvelocity-na8.net&amp;folderid=FX2D663007-02FC-1387-6A5D-56A83FE69701","FX21112609")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MI2112296639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44538.76912037037</v>
      </c>
      <c r="P273" s="1" t="n">
        <v>44538.82252314815</v>
      </c>
      <c r="Q273" t="n">
        <v>4492.0</v>
      </c>
      <c r="R273" t="n">
        <v>122.0</v>
      </c>
      <c r="S273" t="b">
        <v>0</v>
      </c>
      <c r="T273" t="inlineStr">
        <is>
          <t>N/A</t>
        </is>
      </c>
      <c r="U273" t="b">
        <v>1</v>
      </c>
      <c r="V273" t="inlineStr">
        <is>
          <t>Snehal Sathe</t>
        </is>
      </c>
      <c r="W273" s="1" t="n">
        <v>44538.78717592593</v>
      </c>
      <c r="X273" t="n">
        <v>95.0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44538.82252314815</v>
      </c>
      <c r="AJ273" t="n">
        <v>20.0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WI211229318</t>
        </is>
      </c>
      <c r="B274" t="inlineStr">
        <is>
          <t>DATA_VALIDATION</t>
        </is>
      </c>
      <c r="C274" t="inlineStr">
        <is>
          <t>201100014161</t>
        </is>
      </c>
      <c r="D274" t="inlineStr">
        <is>
          <t>Folder</t>
        </is>
      </c>
      <c r="E274" s="2">
        <f>HYPERLINK("capsilon://?command=openfolder&amp;siteaddress=FAM.docvelocity-na8.net&amp;folderid=FX58167B96-0B33-48CB-108A-EDF66A297366","FX21117743")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MI2112302292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44538.77141203704</v>
      </c>
      <c r="P274" s="1" t="n">
        <v>44539.30060185185</v>
      </c>
      <c r="Q274" t="n">
        <v>44316.0</v>
      </c>
      <c r="R274" t="n">
        <v>1406.0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44538.85060185185</v>
      </c>
      <c r="X274" t="n">
        <v>235.0</v>
      </c>
      <c r="Y274" t="n">
        <v>37.0</v>
      </c>
      <c r="Z274" t="n">
        <v>0.0</v>
      </c>
      <c r="AA274" t="n">
        <v>37.0</v>
      </c>
      <c r="AB274" t="n">
        <v>0.0</v>
      </c>
      <c r="AC274" t="n">
        <v>21.0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44539.30060185185</v>
      </c>
      <c r="AJ274" t="n">
        <v>853.0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WI211229331</t>
        </is>
      </c>
      <c r="B275" t="inlineStr">
        <is>
          <t>DATA_VALIDATION</t>
        </is>
      </c>
      <c r="C275" t="inlineStr">
        <is>
          <t>201100014161</t>
        </is>
      </c>
      <c r="D275" t="inlineStr">
        <is>
          <t>Folder</t>
        </is>
      </c>
      <c r="E275" s="2">
        <f>HYPERLINK("capsilon://?command=openfolder&amp;siteaddress=FAM.docvelocity-na8.net&amp;folderid=FX58167B96-0B33-48CB-108A-EDF66A297366","FX21117743")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MI2112302312</t>
        </is>
      </c>
      <c r="J275" t="n">
        <v>38.0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44538.773125</v>
      </c>
      <c r="P275" s="1" t="n">
        <v>44539.30459490741</v>
      </c>
      <c r="Q275" t="n">
        <v>43641.0</v>
      </c>
      <c r="R275" t="n">
        <v>2278.0</v>
      </c>
      <c r="S275" t="b">
        <v>0</v>
      </c>
      <c r="T275" t="inlineStr">
        <is>
          <t>N/A</t>
        </is>
      </c>
      <c r="U275" t="b">
        <v>1</v>
      </c>
      <c r="V275" t="inlineStr">
        <is>
          <t>Raman Vaidya</t>
        </is>
      </c>
      <c r="W275" s="1" t="n">
        <v>44539.17833333334</v>
      </c>
      <c r="X275" t="n">
        <v>1010.0</v>
      </c>
      <c r="Y275" t="n">
        <v>38.0</v>
      </c>
      <c r="Z275" t="n">
        <v>0.0</v>
      </c>
      <c r="AA275" t="n">
        <v>38.0</v>
      </c>
      <c r="AB275" t="n">
        <v>0.0</v>
      </c>
      <c r="AC275" t="n">
        <v>17.0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44539.30459490741</v>
      </c>
      <c r="AJ275" t="n">
        <v>961.0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-5.0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WI211229659</t>
        </is>
      </c>
      <c r="B276" t="inlineStr">
        <is>
          <t>DATA_VALIDATION</t>
        </is>
      </c>
      <c r="C276" t="inlineStr">
        <is>
          <t>201300019410</t>
        </is>
      </c>
      <c r="D276" t="inlineStr">
        <is>
          <t>Folder</t>
        </is>
      </c>
      <c r="E276" s="2">
        <f>HYPERLINK("capsilon://?command=openfolder&amp;siteaddress=FAM.docvelocity-na8.net&amp;folderid=FX1BE17F57-74C5-4922-48A1-C6B550CA68D8","FX21113133")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MI2112309531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44538.81456018519</v>
      </c>
      <c r="P276" s="1" t="n">
        <v>44539.176516203705</v>
      </c>
      <c r="Q276" t="n">
        <v>31139.0</v>
      </c>
      <c r="R276" t="n">
        <v>134.0</v>
      </c>
      <c r="S276" t="b">
        <v>0</v>
      </c>
      <c r="T276" t="inlineStr">
        <is>
          <t>N/A</t>
        </is>
      </c>
      <c r="U276" t="b">
        <v>0</v>
      </c>
      <c r="V276" t="inlineStr">
        <is>
          <t>Hemanshi Deshlahara</t>
        </is>
      </c>
      <c r="W276" s="1" t="n">
        <v>44539.176516203705</v>
      </c>
      <c r="X276" t="n">
        <v>99.0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WI211229661</t>
        </is>
      </c>
      <c r="B277" t="inlineStr">
        <is>
          <t>DATA_VALIDATION</t>
        </is>
      </c>
      <c r="C277" t="inlineStr">
        <is>
          <t>201300019025</t>
        </is>
      </c>
      <c r="D277" t="inlineStr">
        <is>
          <t>Folder</t>
        </is>
      </c>
      <c r="E277" s="2">
        <f>HYPERLINK("capsilon://?command=openfolder&amp;siteaddress=FAM.docvelocity-na8.net&amp;folderid=FX51F0A238-93FE-B6C3-C5BF-C3B39F879973","FX211010528")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MI2112309696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44538.814791666664</v>
      </c>
      <c r="P277" s="1" t="n">
        <v>44539.23423611111</v>
      </c>
      <c r="Q277" t="n">
        <v>35839.0</v>
      </c>
      <c r="R277" t="n">
        <v>401.0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44539.23423611111</v>
      </c>
      <c r="X277" t="n">
        <v>104.0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66.0</v>
      </c>
      <c r="AE277" t="n">
        <v>52.0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WI211229714</t>
        </is>
      </c>
      <c r="B278" t="inlineStr">
        <is>
          <t>DATA_VALIDATION</t>
        </is>
      </c>
      <c r="C278" t="inlineStr">
        <is>
          <t>201300019534</t>
        </is>
      </c>
      <c r="D278" t="inlineStr">
        <is>
          <t>Folder</t>
        </is>
      </c>
      <c r="E278" s="2">
        <f>HYPERLINK("capsilon://?command=openfolder&amp;siteaddress=FAM.docvelocity-na8.net&amp;folderid=FXF16EFE2E-AFCE-A842-9AE4-2A6CD949D85F","FX21115581")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MI2112310517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44538.82855324074</v>
      </c>
      <c r="P278" s="1" t="n">
        <v>44539.325324074074</v>
      </c>
      <c r="Q278" t="n">
        <v>41123.0</v>
      </c>
      <c r="R278" t="n">
        <v>1798.0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Tade</t>
        </is>
      </c>
      <c r="W278" s="1" t="n">
        <v>44539.19873842593</v>
      </c>
      <c r="X278" t="n">
        <v>1067.0</v>
      </c>
      <c r="Y278" t="n">
        <v>53.0</v>
      </c>
      <c r="Z278" t="n">
        <v>0.0</v>
      </c>
      <c r="AA278" t="n">
        <v>53.0</v>
      </c>
      <c r="AB278" t="n">
        <v>0.0</v>
      </c>
      <c r="AC278" t="n">
        <v>27.0</v>
      </c>
      <c r="AD278" t="n">
        <v>13.0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44539.325324074074</v>
      </c>
      <c r="AJ278" t="n">
        <v>731.0</v>
      </c>
      <c r="AK278" t="n">
        <v>4.0</v>
      </c>
      <c r="AL278" t="n">
        <v>0.0</v>
      </c>
      <c r="AM278" t="n">
        <v>4.0</v>
      </c>
      <c r="AN278" t="n">
        <v>0.0</v>
      </c>
      <c r="AO278" t="n">
        <v>4.0</v>
      </c>
      <c r="AP278" t="n">
        <v>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WI211229737</t>
        </is>
      </c>
      <c r="B279" t="inlineStr">
        <is>
          <t>DATA_VALIDATION</t>
        </is>
      </c>
      <c r="C279" t="inlineStr">
        <is>
          <t>201300019552</t>
        </is>
      </c>
      <c r="D279" t="inlineStr">
        <is>
          <t>Folder</t>
        </is>
      </c>
      <c r="E279" s="2">
        <f>HYPERLINK("capsilon://?command=openfolder&amp;siteaddress=FAM.docvelocity-na8.net&amp;folderid=FX11E11161-AE01-86B9-28BC-ED00735C54E0","FX21115872")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MI2112310761</t>
        </is>
      </c>
      <c r="J279" t="n">
        <v>58.0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44538.83377314815</v>
      </c>
      <c r="P279" s="1" t="n">
        <v>44539.31995370371</v>
      </c>
      <c r="Q279" t="n">
        <v>41308.0</v>
      </c>
      <c r="R279" t="n">
        <v>698.0</v>
      </c>
      <c r="S279" t="b">
        <v>0</v>
      </c>
      <c r="T279" t="inlineStr">
        <is>
          <t>N/A</t>
        </is>
      </c>
      <c r="U279" t="b">
        <v>0</v>
      </c>
      <c r="V279" t="inlineStr">
        <is>
          <t>Raman Vaidya</t>
        </is>
      </c>
      <c r="W279" s="1" t="n">
        <v>44539.20099537037</v>
      </c>
      <c r="X279" t="n">
        <v>460.0</v>
      </c>
      <c r="Y279" t="n">
        <v>43.0</v>
      </c>
      <c r="Z279" t="n">
        <v>0.0</v>
      </c>
      <c r="AA279" t="n">
        <v>43.0</v>
      </c>
      <c r="AB279" t="n">
        <v>0.0</v>
      </c>
      <c r="AC279" t="n">
        <v>17.0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44539.31995370371</v>
      </c>
      <c r="AJ279" t="n">
        <v>233.0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WI211229738</t>
        </is>
      </c>
      <c r="B280" t="inlineStr">
        <is>
          <t>DATA_VALIDATION</t>
        </is>
      </c>
      <c r="C280" t="inlineStr">
        <is>
          <t>201300019552</t>
        </is>
      </c>
      <c r="D280" t="inlineStr">
        <is>
          <t>Folder</t>
        </is>
      </c>
      <c r="E280" s="2">
        <f>HYPERLINK("capsilon://?command=openfolder&amp;siteaddress=FAM.docvelocity-na8.net&amp;folderid=FX11E11161-AE01-86B9-28BC-ED00735C54E0","FX21115872")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MI2112310790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44538.8340625</v>
      </c>
      <c r="P280" s="1" t="n">
        <v>44539.32729166667</v>
      </c>
      <c r="Q280" t="n">
        <v>41388.0</v>
      </c>
      <c r="R280" t="n">
        <v>1227.0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Tade</t>
        </is>
      </c>
      <c r="W280" s="1" t="n">
        <v>44539.205625</v>
      </c>
      <c r="X280" t="n">
        <v>594.0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44539.32729166667</v>
      </c>
      <c r="AJ280" t="n">
        <v>633.0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WI211229953</t>
        </is>
      </c>
      <c r="B281" t="inlineStr">
        <is>
          <t>DATA_VALIDATION</t>
        </is>
      </c>
      <c r="C281" t="inlineStr">
        <is>
          <t>201330003961</t>
        </is>
      </c>
      <c r="D281" t="inlineStr">
        <is>
          <t>Folder</t>
        </is>
      </c>
      <c r="E281" s="2">
        <f>HYPERLINK("capsilon://?command=openfolder&amp;siteaddress=FAM.docvelocity-na8.net&amp;folderid=FXF80275C1-56E8-B89F-D9B3-695515BCF4D9","FX211113701")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MI2112313168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44538.901550925926</v>
      </c>
      <c r="P281" s="1" t="n">
        <v>44539.23554398148</v>
      </c>
      <c r="Q281" t="n">
        <v>28393.0</v>
      </c>
      <c r="R281" t="n">
        <v>464.0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44539.23554398148</v>
      </c>
      <c r="X281" t="n">
        <v>112.0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67.0</v>
      </c>
      <c r="AE281" t="n">
        <v>62.0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WI211230039</t>
        </is>
      </c>
      <c r="B282" t="inlineStr">
        <is>
          <t>DATA_VALIDATION</t>
        </is>
      </c>
      <c r="C282" t="inlineStr">
        <is>
          <t>201110012150</t>
        </is>
      </c>
      <c r="D282" t="inlineStr">
        <is>
          <t>Folder</t>
        </is>
      </c>
      <c r="E282" s="2">
        <f>HYPERLINK("capsilon://?command=openfolder&amp;siteaddress=FAM.docvelocity-na8.net&amp;folderid=FXDA579931-E83D-D9FF-264F-A4E6BC0F09BA","FX21114913")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MI2112313927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44538.92935185185</v>
      </c>
      <c r="P282" s="1" t="n">
        <v>44539.24916666667</v>
      </c>
      <c r="Q282" t="n">
        <v>26863.0</v>
      </c>
      <c r="R282" t="n">
        <v>769.0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44539.24916666667</v>
      </c>
      <c r="X282" t="n">
        <v>313.0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WI211230067</t>
        </is>
      </c>
      <c r="B283" t="inlineStr">
        <is>
          <t>DATA_VALIDATION</t>
        </is>
      </c>
      <c r="C283" t="inlineStr">
        <is>
          <t>201130012711</t>
        </is>
      </c>
      <c r="D283" t="inlineStr">
        <is>
          <t>Folder</t>
        </is>
      </c>
      <c r="E283" s="2">
        <f>HYPERLINK("capsilon://?command=openfolder&amp;siteaddress=FAM.docvelocity-na8.net&amp;folderid=FX8688E22B-7882-9C90-428A-B60A44E931DE","FX21114512")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MI2112314283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44538.947164351855</v>
      </c>
      <c r="P283" s="1" t="n">
        <v>44539.32638888889</v>
      </c>
      <c r="Q283" t="n">
        <v>31579.0</v>
      </c>
      <c r="R283" t="n">
        <v>1186.0</v>
      </c>
      <c r="S283" t="b">
        <v>0</v>
      </c>
      <c r="T283" t="inlineStr">
        <is>
          <t>N/A</t>
        </is>
      </c>
      <c r="U283" t="b">
        <v>0</v>
      </c>
      <c r="V283" t="inlineStr">
        <is>
          <t>Raman Vaidya</t>
        </is>
      </c>
      <c r="W283" s="1" t="n">
        <v>44539.21108796296</v>
      </c>
      <c r="X283" t="n">
        <v>769.0</v>
      </c>
      <c r="Y283" t="n">
        <v>43.0</v>
      </c>
      <c r="Z283" t="n">
        <v>0.0</v>
      </c>
      <c r="AA283" t="n">
        <v>43.0</v>
      </c>
      <c r="AB283" t="n">
        <v>0.0</v>
      </c>
      <c r="AC283" t="n">
        <v>31.0</v>
      </c>
      <c r="AD283" t="n">
        <v>-11.0</v>
      </c>
      <c r="AE283" t="n">
        <v>0.0</v>
      </c>
      <c r="AF283" t="n">
        <v>0.0</v>
      </c>
      <c r="AG283" t="n">
        <v>0.0</v>
      </c>
      <c r="AH283" t="inlineStr">
        <is>
          <t>Rohit Mawal</t>
        </is>
      </c>
      <c r="AI283" s="1" t="n">
        <v>44539.32638888889</v>
      </c>
      <c r="AJ283" t="n">
        <v>417.0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WI211230068</t>
        </is>
      </c>
      <c r="B284" t="inlineStr">
        <is>
          <t>DATA_VALIDATION</t>
        </is>
      </c>
      <c r="C284" t="inlineStr">
        <is>
          <t>201130012711</t>
        </is>
      </c>
      <c r="D284" t="inlineStr">
        <is>
          <t>Folder</t>
        </is>
      </c>
      <c r="E284" s="2">
        <f>HYPERLINK("capsilon://?command=openfolder&amp;siteaddress=FAM.docvelocity-na8.net&amp;folderid=FX8688E22B-7882-9C90-428A-B60A44E931DE","FX21114512")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MI2112314290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44538.94789351852</v>
      </c>
      <c r="P284" s="1" t="n">
        <v>44539.32846064815</v>
      </c>
      <c r="Q284" t="n">
        <v>32180.0</v>
      </c>
      <c r="R284" t="n">
        <v>701.0</v>
      </c>
      <c r="S284" t="b">
        <v>0</v>
      </c>
      <c r="T284" t="inlineStr">
        <is>
          <t>N/A</t>
        </is>
      </c>
      <c r="U284" t="b">
        <v>0</v>
      </c>
      <c r="V284" t="inlineStr">
        <is>
          <t>Archana Bhujbal</t>
        </is>
      </c>
      <c r="W284" s="1" t="n">
        <v>44539.20863425926</v>
      </c>
      <c r="X284" t="n">
        <v>431.0</v>
      </c>
      <c r="Y284" t="n">
        <v>43.0</v>
      </c>
      <c r="Z284" t="n">
        <v>0.0</v>
      </c>
      <c r="AA284" t="n">
        <v>43.0</v>
      </c>
      <c r="AB284" t="n">
        <v>0.0</v>
      </c>
      <c r="AC284" t="n">
        <v>32.0</v>
      </c>
      <c r="AD284" t="n">
        <v>-11.0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44539.32846064815</v>
      </c>
      <c r="AJ284" t="n">
        <v>270.0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WI211230201</t>
        </is>
      </c>
      <c r="B285" t="inlineStr">
        <is>
          <t>DATA_VALIDATION</t>
        </is>
      </c>
      <c r="C285" t="inlineStr">
        <is>
          <t>201300020024</t>
        </is>
      </c>
      <c r="D285" t="inlineStr">
        <is>
          <t>Folder</t>
        </is>
      </c>
      <c r="E285" s="2">
        <f>HYPERLINK("capsilon://?command=openfolder&amp;siteaddress=FAM.docvelocity-na8.net&amp;folderid=FXFADCDC5C-BA41-4D6E-38A4-7BDE5B764A37","FX2112838")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MI2112297349</t>
        </is>
      </c>
      <c r="J285" t="n">
        <v>109.0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44539.17613425926</v>
      </c>
      <c r="P285" s="1" t="n">
        <v>44539.31685185185</v>
      </c>
      <c r="Q285" t="n">
        <v>9310.0</v>
      </c>
      <c r="R285" t="n">
        <v>2848.0</v>
      </c>
      <c r="S285" t="b">
        <v>0</v>
      </c>
      <c r="T285" t="inlineStr">
        <is>
          <t>N/A</t>
        </is>
      </c>
      <c r="U285" t="b">
        <v>1</v>
      </c>
      <c r="V285" t="inlineStr">
        <is>
          <t>Raman Vaidya</t>
        </is>
      </c>
      <c r="W285" s="1" t="n">
        <v>44539.19451388889</v>
      </c>
      <c r="X285" t="n">
        <v>1397.0</v>
      </c>
      <c r="Y285" t="n">
        <v>132.0</v>
      </c>
      <c r="Z285" t="n">
        <v>0.0</v>
      </c>
      <c r="AA285" t="n">
        <v>132.0</v>
      </c>
      <c r="AB285" t="n">
        <v>0.0</v>
      </c>
      <c r="AC285" t="n">
        <v>65.0</v>
      </c>
      <c r="AD285" t="n">
        <v>-23.0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44539.31685185185</v>
      </c>
      <c r="AJ285" t="n">
        <v>1259.0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-26.0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WI211230202</t>
        </is>
      </c>
      <c r="B286" t="inlineStr">
        <is>
          <t>DATA_VALIDATION</t>
        </is>
      </c>
      <c r="C286" t="inlineStr">
        <is>
          <t>201300019410</t>
        </is>
      </c>
      <c r="D286" t="inlineStr">
        <is>
          <t>Folder</t>
        </is>
      </c>
      <c r="E286" s="2">
        <f>HYPERLINK("capsilon://?command=openfolder&amp;siteaddress=FAM.docvelocity-na8.net&amp;folderid=FX1BE17F57-74C5-4922-48A1-C6B550CA68D8","FX21113133")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MI2112309531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44539.17681712963</v>
      </c>
      <c r="P286" s="1" t="n">
        <v>44539.30849537037</v>
      </c>
      <c r="Q286" t="n">
        <v>10354.0</v>
      </c>
      <c r="R286" t="n">
        <v>1023.0</v>
      </c>
      <c r="S286" t="b">
        <v>0</v>
      </c>
      <c r="T286" t="inlineStr">
        <is>
          <t>N/A</t>
        </is>
      </c>
      <c r="U286" t="b">
        <v>1</v>
      </c>
      <c r="V286" t="inlineStr">
        <is>
          <t>Nisha Verma</t>
        </is>
      </c>
      <c r="W286" s="1" t="n">
        <v>44539.1971875</v>
      </c>
      <c r="X286" t="n">
        <v>649.0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25.0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44539.30849537037</v>
      </c>
      <c r="AJ286" t="n">
        <v>336.0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-2.0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WI211230221</t>
        </is>
      </c>
      <c r="B287" t="inlineStr">
        <is>
          <t>DATA_VALIDATION</t>
        </is>
      </c>
      <c r="C287" t="inlineStr">
        <is>
          <t>201300019025</t>
        </is>
      </c>
      <c r="D287" t="inlineStr">
        <is>
          <t>Folder</t>
        </is>
      </c>
      <c r="E287" s="2">
        <f>HYPERLINK("capsilon://?command=openfolder&amp;siteaddress=FAM.docvelocity-na8.net&amp;folderid=FX51F0A238-93FE-B6C3-C5BF-C3B39F879973","FX211010528")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MI2112309696</t>
        </is>
      </c>
      <c r="J287" t="n">
        <v>76.0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44539.23459490741</v>
      </c>
      <c r="P287" s="1" t="n">
        <v>44539.314467592594</v>
      </c>
      <c r="Q287" t="n">
        <v>6056.0</v>
      </c>
      <c r="R287" t="n">
        <v>845.0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44539.239375</v>
      </c>
      <c r="X287" t="n">
        <v>330.0</v>
      </c>
      <c r="Y287" t="n">
        <v>74.0</v>
      </c>
      <c r="Z287" t="n">
        <v>0.0</v>
      </c>
      <c r="AA287" t="n">
        <v>74.0</v>
      </c>
      <c r="AB287" t="n">
        <v>0.0</v>
      </c>
      <c r="AC287" t="n">
        <v>44.0</v>
      </c>
      <c r="AD287" t="n">
        <v>2.0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44539.314467592594</v>
      </c>
      <c r="AJ287" t="n">
        <v>515.0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WI211230222</t>
        </is>
      </c>
      <c r="B288" t="inlineStr">
        <is>
          <t>DATA_VALIDATION</t>
        </is>
      </c>
      <c r="C288" t="inlineStr">
        <is>
          <t>201330003961</t>
        </is>
      </c>
      <c r="D288" t="inlineStr">
        <is>
          <t>Folder</t>
        </is>
      </c>
      <c r="E288" s="2">
        <f>HYPERLINK("capsilon://?command=openfolder&amp;siteaddress=FAM.docvelocity-na8.net&amp;folderid=FXF80275C1-56E8-B89F-D9B3-695515BCF4D9","FX211113701")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MI2112313168</t>
        </is>
      </c>
      <c r="J288" t="n">
        <v>99.0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44539.236655092594</v>
      </c>
      <c r="P288" s="1" t="n">
        <v>44539.321550925924</v>
      </c>
      <c r="Q288" t="n">
        <v>5596.0</v>
      </c>
      <c r="R288" t="n">
        <v>1739.0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44539.259560185186</v>
      </c>
      <c r="X288" t="n">
        <v>997.0</v>
      </c>
      <c r="Y288" t="n">
        <v>75.0</v>
      </c>
      <c r="Z288" t="n">
        <v>0.0</v>
      </c>
      <c r="AA288" t="n">
        <v>75.0</v>
      </c>
      <c r="AB288" t="n">
        <v>0.0</v>
      </c>
      <c r="AC288" t="n">
        <v>49.0</v>
      </c>
      <c r="AD288" t="n">
        <v>24.0</v>
      </c>
      <c r="AE288" t="n">
        <v>0.0</v>
      </c>
      <c r="AF288" t="n">
        <v>0.0</v>
      </c>
      <c r="AG288" t="n">
        <v>0.0</v>
      </c>
      <c r="AH288" t="inlineStr">
        <is>
          <t>Rohit Mawal</t>
        </is>
      </c>
      <c r="AI288" s="1" t="n">
        <v>44539.321550925924</v>
      </c>
      <c r="AJ288" t="n">
        <v>708.0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WI211230228</t>
        </is>
      </c>
      <c r="B289" t="inlineStr">
        <is>
          <t>DATA_VALIDATION</t>
        </is>
      </c>
      <c r="C289" t="inlineStr">
        <is>
          <t>201110012150</t>
        </is>
      </c>
      <c r="D289" t="inlineStr">
        <is>
          <t>Folder</t>
        </is>
      </c>
      <c r="E289" s="2">
        <f>HYPERLINK("capsilon://?command=openfolder&amp;siteaddress=FAM.docvelocity-na8.net&amp;folderid=FXDA579931-E83D-D9FF-264F-A4E6BC0F09BA","FX21114913")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MI2112313927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44539.24961805555</v>
      </c>
      <c r="P289" s="1" t="n">
        <v>44539.317245370374</v>
      </c>
      <c r="Q289" t="n">
        <v>5020.0</v>
      </c>
      <c r="R289" t="n">
        <v>823.0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44539.258101851854</v>
      </c>
      <c r="X289" t="n">
        <v>584.0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23.0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44539.317245370374</v>
      </c>
      <c r="AJ289" t="n">
        <v>239.0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WI211230299</t>
        </is>
      </c>
      <c r="B290" t="inlineStr">
        <is>
          <t>DATA_VALIDATION</t>
        </is>
      </c>
      <c r="C290" t="inlineStr">
        <is>
          <t>201300019534</t>
        </is>
      </c>
      <c r="D290" t="inlineStr">
        <is>
          <t>Folder</t>
        </is>
      </c>
      <c r="E290" s="2">
        <f>HYPERLINK("capsilon://?command=openfolder&amp;siteaddress=FAM.docvelocity-na8.net&amp;folderid=FXF16EFE2E-AFCE-A842-9AE4-2A6CD949D85F","FX21115581")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MI2112317520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44539.35689814815</v>
      </c>
      <c r="P290" s="1" t="n">
        <v>44539.37832175926</v>
      </c>
      <c r="Q290" t="n">
        <v>66.0</v>
      </c>
      <c r="R290" t="n">
        <v>1785.0</v>
      </c>
      <c r="S290" t="b">
        <v>0</v>
      </c>
      <c r="T290" t="inlineStr">
        <is>
          <t>N/A</t>
        </is>
      </c>
      <c r="U290" t="b">
        <v>0</v>
      </c>
      <c r="V290" t="inlineStr">
        <is>
          <t>Raman Vaidya</t>
        </is>
      </c>
      <c r="W290" s="1" t="n">
        <v>44539.373877314814</v>
      </c>
      <c r="X290" t="n">
        <v>1415.0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44539.37832175926</v>
      </c>
      <c r="AJ290" t="n">
        <v>360.0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WI211230493</t>
        </is>
      </c>
      <c r="B291" t="inlineStr">
        <is>
          <t>DATA_VALIDATION</t>
        </is>
      </c>
      <c r="C291" t="inlineStr">
        <is>
          <t>201130012738</t>
        </is>
      </c>
      <c r="D291" t="inlineStr">
        <is>
          <t>Folder</t>
        </is>
      </c>
      <c r="E291" s="2">
        <f>HYPERLINK("capsilon://?command=openfolder&amp;siteaddress=FAM.docvelocity-na8.net&amp;folderid=FX70DD6DFC-FBA2-3BBC-6D54-F81F4B0F7835","FX21115956")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MI2112319536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44539.41076388889</v>
      </c>
      <c r="P291" s="1" t="n">
        <v>44539.42028935185</v>
      </c>
      <c r="Q291" t="n">
        <v>592.0</v>
      </c>
      <c r="R291" t="n">
        <v>231.0</v>
      </c>
      <c r="S291" t="b">
        <v>0</v>
      </c>
      <c r="T291" t="inlineStr">
        <is>
          <t>N/A</t>
        </is>
      </c>
      <c r="U291" t="b">
        <v>0</v>
      </c>
      <c r="V291" t="inlineStr">
        <is>
          <t>Raman Vaidya</t>
        </is>
      </c>
      <c r="W291" s="1" t="n">
        <v>44539.41861111111</v>
      </c>
      <c r="X291" t="n">
        <v>118.0</v>
      </c>
      <c r="Y291" t="n">
        <v>9.0</v>
      </c>
      <c r="Z291" t="n">
        <v>0.0</v>
      </c>
      <c r="AA291" t="n">
        <v>9.0</v>
      </c>
      <c r="AB291" t="n">
        <v>0.0</v>
      </c>
      <c r="AC291" t="n">
        <v>3.0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44539.42028935185</v>
      </c>
      <c r="AJ291" t="n">
        <v>113.0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WI211230503</t>
        </is>
      </c>
      <c r="B292" t="inlineStr">
        <is>
          <t>DATA_VALIDATION</t>
        </is>
      </c>
      <c r="C292" t="inlineStr">
        <is>
          <t>201130012738</t>
        </is>
      </c>
      <c r="D292" t="inlineStr">
        <is>
          <t>Folder</t>
        </is>
      </c>
      <c r="E292" s="2">
        <f>HYPERLINK("capsilon://?command=openfolder&amp;siteaddress=FAM.docvelocity-na8.net&amp;folderid=FX70DD6DFC-FBA2-3BBC-6D54-F81F4B0F7835","FX21115956")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MI2112319595</t>
        </is>
      </c>
      <c r="J292" t="n">
        <v>21.0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44539.41148148148</v>
      </c>
      <c r="P292" s="1" t="n">
        <v>44539.42097222222</v>
      </c>
      <c r="Q292" t="n">
        <v>630.0</v>
      </c>
      <c r="R292" t="n">
        <v>190.0</v>
      </c>
      <c r="S292" t="b">
        <v>0</v>
      </c>
      <c r="T292" t="inlineStr">
        <is>
          <t>N/A</t>
        </is>
      </c>
      <c r="U292" t="b">
        <v>0</v>
      </c>
      <c r="V292" t="inlineStr">
        <is>
          <t>Raman Vaidya</t>
        </is>
      </c>
      <c r="W292" s="1" t="n">
        <v>44539.41997685185</v>
      </c>
      <c r="X292" t="n">
        <v>118.0</v>
      </c>
      <c r="Y292" t="n">
        <v>0.0</v>
      </c>
      <c r="Z292" t="n">
        <v>0.0</v>
      </c>
      <c r="AA292" t="n">
        <v>0.0</v>
      </c>
      <c r="AB292" t="n">
        <v>9.0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44539.42097222222</v>
      </c>
      <c r="AJ292" t="n">
        <v>58.0</v>
      </c>
      <c r="AK292" t="n">
        <v>0.0</v>
      </c>
      <c r="AL292" t="n">
        <v>0.0</v>
      </c>
      <c r="AM292" t="n">
        <v>0.0</v>
      </c>
      <c r="AN292" t="n">
        <v>9.0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WI211230525</t>
        </is>
      </c>
      <c r="B293" t="inlineStr">
        <is>
          <t>DATA_VALIDATION</t>
        </is>
      </c>
      <c r="C293" t="inlineStr">
        <is>
          <t>201300019031</t>
        </is>
      </c>
      <c r="D293" t="inlineStr">
        <is>
          <t>Folder</t>
        </is>
      </c>
      <c r="E293" s="2">
        <f>HYPERLINK("capsilon://?command=openfolder&amp;siteaddress=FAM.docvelocity-na8.net&amp;folderid=FX77890216-F1F7-FE52-B80E-CA925468A98C","FX211010613")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MI2112319827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44539.41615740741</v>
      </c>
      <c r="P293" s="1" t="n">
        <v>44539.42177083333</v>
      </c>
      <c r="Q293" t="n">
        <v>348.0</v>
      </c>
      <c r="R293" t="n">
        <v>137.0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44539.419641203705</v>
      </c>
      <c r="X293" t="n">
        <v>58.0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44539.42177083333</v>
      </c>
      <c r="AJ293" t="n">
        <v>68.0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WI211230589</t>
        </is>
      </c>
      <c r="B294" t="inlineStr">
        <is>
          <t>DATA_VALIDATION</t>
        </is>
      </c>
      <c r="C294" t="inlineStr">
        <is>
          <t>201330003408</t>
        </is>
      </c>
      <c r="D294" t="inlineStr">
        <is>
          <t>Folder</t>
        </is>
      </c>
      <c r="E294" s="2">
        <f>HYPERLINK("capsilon://?command=openfolder&amp;siteaddress=FAM.docvelocity-na8.net&amp;folderid=FX8DEA78D4-0664-66BD-D797-118A775F5E2D","FX2111425")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MI2112320194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44539.42393518519</v>
      </c>
      <c r="P294" s="1" t="n">
        <v>44539.44059027778</v>
      </c>
      <c r="Q294" t="n">
        <v>1121.0</v>
      </c>
      <c r="R294" t="n">
        <v>318.0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44539.44059027778</v>
      </c>
      <c r="X294" t="n">
        <v>177.0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38.0</v>
      </c>
      <c r="AE294" t="n">
        <v>33.0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WI211230616</t>
        </is>
      </c>
      <c r="B295" t="inlineStr">
        <is>
          <t>DATA_VALIDATION</t>
        </is>
      </c>
      <c r="C295" t="inlineStr">
        <is>
          <t>201340000452</t>
        </is>
      </c>
      <c r="D295" t="inlineStr">
        <is>
          <t>Folder</t>
        </is>
      </c>
      <c r="E295" s="2">
        <f>HYPERLINK("capsilon://?command=openfolder&amp;siteaddress=FAM.docvelocity-na8.net&amp;folderid=FXED3ACC30-9515-2F34-FE98-A72F22A3DCAB","FX211112800")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MI2112320276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44539.42664351852</v>
      </c>
      <c r="P295" s="1" t="n">
        <v>44539.49428240741</v>
      </c>
      <c r="Q295" t="n">
        <v>5088.0</v>
      </c>
      <c r="R295" t="n">
        <v>756.0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44539.433020833334</v>
      </c>
      <c r="X295" t="n">
        <v>345.0</v>
      </c>
      <c r="Y295" t="n">
        <v>61.0</v>
      </c>
      <c r="Z295" t="n">
        <v>0.0</v>
      </c>
      <c r="AA295" t="n">
        <v>61.0</v>
      </c>
      <c r="AB295" t="n">
        <v>0.0</v>
      </c>
      <c r="AC295" t="n">
        <v>37.0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44539.49428240741</v>
      </c>
      <c r="AJ295" t="n">
        <v>398.0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WI211230621</t>
        </is>
      </c>
      <c r="B296" t="inlineStr">
        <is>
          <t>DATA_VALIDATION</t>
        </is>
      </c>
      <c r="C296" t="inlineStr">
        <is>
          <t>201130012702</t>
        </is>
      </c>
      <c r="D296" t="inlineStr">
        <is>
          <t>Folder</t>
        </is>
      </c>
      <c r="E296" s="2">
        <f>HYPERLINK("capsilon://?command=openfolder&amp;siteaddress=FAM.docvelocity-na8.net&amp;folderid=FX4086AA95-B045-C6F5-8DFC-127B7FA4DB2A","FX21114131")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MI2112320299</t>
        </is>
      </c>
      <c r="J296" t="n">
        <v>62.0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44539.427465277775</v>
      </c>
      <c r="P296" s="1" t="n">
        <v>44539.497453703705</v>
      </c>
      <c r="Q296" t="n">
        <v>5324.0</v>
      </c>
      <c r="R296" t="n">
        <v>723.0</v>
      </c>
      <c r="S296" t="b">
        <v>0</v>
      </c>
      <c r="T296" t="inlineStr">
        <is>
          <t>N/A</t>
        </is>
      </c>
      <c r="U296" t="b">
        <v>0</v>
      </c>
      <c r="V296" t="inlineStr">
        <is>
          <t>Raman Vaidya</t>
        </is>
      </c>
      <c r="W296" s="1" t="n">
        <v>44539.43523148148</v>
      </c>
      <c r="X296" t="n">
        <v>443.0</v>
      </c>
      <c r="Y296" t="n">
        <v>44.0</v>
      </c>
      <c r="Z296" t="n">
        <v>0.0</v>
      </c>
      <c r="AA296" t="n">
        <v>44.0</v>
      </c>
      <c r="AB296" t="n">
        <v>0.0</v>
      </c>
      <c r="AC296" t="n">
        <v>27.0</v>
      </c>
      <c r="AD296" t="n">
        <v>18.0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44539.497453703705</v>
      </c>
      <c r="AJ296" t="n">
        <v>273.0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WI211230636</t>
        </is>
      </c>
      <c r="B297" t="inlineStr">
        <is>
          <t>DATA_VALIDATION</t>
        </is>
      </c>
      <c r="C297" t="inlineStr">
        <is>
          <t>201330003408</t>
        </is>
      </c>
      <c r="D297" t="inlineStr">
        <is>
          <t>Folder</t>
        </is>
      </c>
      <c r="E297" s="2">
        <f>HYPERLINK("capsilon://?command=openfolder&amp;siteaddress=FAM.docvelocity-na8.net&amp;folderid=FX8DEA78D4-0664-66BD-D797-118A775F5E2D","FX2111425")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MI2112320308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44539.42935185185</v>
      </c>
      <c r="P297" s="1" t="n">
        <v>44539.44184027778</v>
      </c>
      <c r="Q297" t="n">
        <v>820.0</v>
      </c>
      <c r="R297" t="n">
        <v>259.0</v>
      </c>
      <c r="S297" t="b">
        <v>0</v>
      </c>
      <c r="T297" t="inlineStr">
        <is>
          <t>N/A</t>
        </is>
      </c>
      <c r="U297" t="b">
        <v>0</v>
      </c>
      <c r="V297" t="inlineStr">
        <is>
          <t>Hemanshi Deshlahara</t>
        </is>
      </c>
      <c r="W297" s="1" t="n">
        <v>44539.44184027778</v>
      </c>
      <c r="X297" t="n">
        <v>107.0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38.0</v>
      </c>
      <c r="AE297" t="n">
        <v>33.0</v>
      </c>
      <c r="AF297" t="n">
        <v>0.0</v>
      </c>
      <c r="AG297" t="n">
        <v>3.0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WI211230646</t>
        </is>
      </c>
      <c r="B298" t="inlineStr">
        <is>
          <t>DATA_VALIDATION</t>
        </is>
      </c>
      <c r="C298" t="inlineStr">
        <is>
          <t>201130012702</t>
        </is>
      </c>
      <c r="D298" t="inlineStr">
        <is>
          <t>Folder</t>
        </is>
      </c>
      <c r="E298" s="2">
        <f>HYPERLINK("capsilon://?command=openfolder&amp;siteaddress=FAM.docvelocity-na8.net&amp;folderid=FX4086AA95-B045-C6F5-8DFC-127B7FA4DB2A","FX21114131")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MI2112320309</t>
        </is>
      </c>
      <c r="J298" t="n">
        <v>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44539.43021990741</v>
      </c>
      <c r="P298" s="1" t="n">
        <v>44539.49664351852</v>
      </c>
      <c r="Q298" t="n">
        <v>5382.0</v>
      </c>
      <c r="R298" t="n">
        <v>357.0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44539.43434027778</v>
      </c>
      <c r="X298" t="n">
        <v>209.0</v>
      </c>
      <c r="Y298" t="n">
        <v>44.0</v>
      </c>
      <c r="Z298" t="n">
        <v>0.0</v>
      </c>
      <c r="AA298" t="n">
        <v>44.0</v>
      </c>
      <c r="AB298" t="n">
        <v>0.0</v>
      </c>
      <c r="AC298" t="n">
        <v>17.0</v>
      </c>
      <c r="AD298" t="n">
        <v>18.0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44539.49664351852</v>
      </c>
      <c r="AJ298" t="n">
        <v>148.0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WI211230649</t>
        </is>
      </c>
      <c r="B299" t="inlineStr">
        <is>
          <t>DATA_VALIDATION</t>
        </is>
      </c>
      <c r="C299" t="inlineStr">
        <is>
          <t>201130012738</t>
        </is>
      </c>
      <c r="D299" t="inlineStr">
        <is>
          <t>Folder</t>
        </is>
      </c>
      <c r="E299" s="2">
        <f>HYPERLINK("capsilon://?command=openfolder&amp;siteaddress=FAM.docvelocity-na8.net&amp;folderid=FX70DD6DFC-FBA2-3BBC-6D54-F81F4B0F7835","FX21115956")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MI2112320315</t>
        </is>
      </c>
      <c r="J299" t="n">
        <v>219.0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44539.430625</v>
      </c>
      <c r="P299" s="1" t="n">
        <v>44539.443506944444</v>
      </c>
      <c r="Q299" t="n">
        <v>722.0</v>
      </c>
      <c r="R299" t="n">
        <v>391.0</v>
      </c>
      <c r="S299" t="b">
        <v>0</v>
      </c>
      <c r="T299" t="inlineStr">
        <is>
          <t>N/A</t>
        </is>
      </c>
      <c r="U299" t="b">
        <v>0</v>
      </c>
      <c r="V299" t="inlineStr">
        <is>
          <t>Hemanshi Deshlahara</t>
        </is>
      </c>
      <c r="W299" s="1" t="n">
        <v>44539.443506944444</v>
      </c>
      <c r="X299" t="n">
        <v>134.0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219.0</v>
      </c>
      <c r="AE299" t="n">
        <v>165.0</v>
      </c>
      <c r="AF299" t="n">
        <v>0.0</v>
      </c>
      <c r="AG299" t="n">
        <v>4.0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WI211230661</t>
        </is>
      </c>
      <c r="B300" t="inlineStr">
        <is>
          <t>DATA_VALIDATION</t>
        </is>
      </c>
      <c r="C300" t="inlineStr">
        <is>
          <t>201330003408</t>
        </is>
      </c>
      <c r="D300" t="inlineStr">
        <is>
          <t>Folder</t>
        </is>
      </c>
      <c r="E300" s="2">
        <f>HYPERLINK("capsilon://?command=openfolder&amp;siteaddress=FAM.docvelocity-na8.net&amp;folderid=FX8DEA78D4-0664-66BD-D797-118A775F5E2D","FX2111425")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MI2112320377</t>
        </is>
      </c>
      <c r="J300" t="n">
        <v>38.0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44539.43255787037</v>
      </c>
      <c r="P300" s="1" t="n">
        <v>44539.444652777776</v>
      </c>
      <c r="Q300" t="n">
        <v>851.0</v>
      </c>
      <c r="R300" t="n">
        <v>194.0</v>
      </c>
      <c r="S300" t="b">
        <v>0</v>
      </c>
      <c r="T300" t="inlineStr">
        <is>
          <t>N/A</t>
        </is>
      </c>
      <c r="U300" t="b">
        <v>0</v>
      </c>
      <c r="V300" t="inlineStr">
        <is>
          <t>Hemanshi Deshlahara</t>
        </is>
      </c>
      <c r="W300" s="1" t="n">
        <v>44539.444652777776</v>
      </c>
      <c r="X300" t="n">
        <v>98.0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38.0</v>
      </c>
      <c r="AE300" t="n">
        <v>33.0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WI211230663</t>
        </is>
      </c>
      <c r="B301" t="inlineStr">
        <is>
          <t>DATA_VALIDATION</t>
        </is>
      </c>
      <c r="C301" t="inlineStr">
        <is>
          <t>201330003408</t>
        </is>
      </c>
      <c r="D301" t="inlineStr">
        <is>
          <t>Folder</t>
        </is>
      </c>
      <c r="E301" s="2">
        <f>HYPERLINK("capsilon://?command=openfolder&amp;siteaddress=FAM.docvelocity-na8.net&amp;folderid=FX8DEA78D4-0664-66BD-D797-118A775F5E2D","FX2111425")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MI2112320460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44539.432858796295</v>
      </c>
      <c r="P301" s="1" t="n">
        <v>44539.49966435185</v>
      </c>
      <c r="Q301" t="n">
        <v>5278.0</v>
      </c>
      <c r="R301" t="n">
        <v>494.0</v>
      </c>
      <c r="S301" t="b">
        <v>0</v>
      </c>
      <c r="T301" t="inlineStr">
        <is>
          <t>N/A</t>
        </is>
      </c>
      <c r="U301" t="b">
        <v>0</v>
      </c>
      <c r="V301" t="inlineStr">
        <is>
          <t>Sanjay Kharade</t>
        </is>
      </c>
      <c r="W301" s="1" t="n">
        <v>44539.43711805555</v>
      </c>
      <c r="X301" t="n">
        <v>234.0</v>
      </c>
      <c r="Y301" t="n">
        <v>52.0</v>
      </c>
      <c r="Z301" t="n">
        <v>0.0</v>
      </c>
      <c r="AA301" t="n">
        <v>52.0</v>
      </c>
      <c r="AB301" t="n">
        <v>0.0</v>
      </c>
      <c r="AC301" t="n">
        <v>41.0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44539.49966435185</v>
      </c>
      <c r="AJ301" t="n">
        <v>260.0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WI211230666</t>
        </is>
      </c>
      <c r="B302" t="inlineStr">
        <is>
          <t>DATA_VALIDATION</t>
        </is>
      </c>
      <c r="C302" t="inlineStr">
        <is>
          <t>201100014262</t>
        </is>
      </c>
      <c r="D302" t="inlineStr">
        <is>
          <t>Folder</t>
        </is>
      </c>
      <c r="E302" s="2">
        <f>HYPERLINK("capsilon://?command=openfolder&amp;siteaddress=FAM.docvelocity-na8.net&amp;folderid=FX4AA83008-206E-D5E3-33D5-156A40688652","FX21121202")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MI2112320783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44539.433333333334</v>
      </c>
      <c r="P302" s="1" t="n">
        <v>44539.501238425924</v>
      </c>
      <c r="Q302" t="n">
        <v>5244.0</v>
      </c>
      <c r="R302" t="n">
        <v>623.0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44539.43938657407</v>
      </c>
      <c r="X302" t="n">
        <v>287.0</v>
      </c>
      <c r="Y302" t="n">
        <v>37.0</v>
      </c>
      <c r="Z302" t="n">
        <v>0.0</v>
      </c>
      <c r="AA302" t="n">
        <v>37.0</v>
      </c>
      <c r="AB302" t="n">
        <v>0.0</v>
      </c>
      <c r="AC302" t="n">
        <v>26.0</v>
      </c>
      <c r="AD302" t="n">
        <v>1.0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44539.501238425924</v>
      </c>
      <c r="AJ302" t="n">
        <v>336.0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WI211230678</t>
        </is>
      </c>
      <c r="B303" t="inlineStr">
        <is>
          <t>DATA_VALIDATION</t>
        </is>
      </c>
      <c r="C303" t="inlineStr">
        <is>
          <t>201100014262</t>
        </is>
      </c>
      <c r="D303" t="inlineStr">
        <is>
          <t>Folder</t>
        </is>
      </c>
      <c r="E303" s="2">
        <f>HYPERLINK("capsilon://?command=openfolder&amp;siteaddress=FAM.docvelocity-na8.net&amp;folderid=FX4AA83008-206E-D5E3-33D5-156A40688652","FX21121202")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MI2112320820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44539.434282407405</v>
      </c>
      <c r="P303" s="1" t="n">
        <v>44539.500127314815</v>
      </c>
      <c r="Q303" t="n">
        <v>4976.0</v>
      </c>
      <c r="R303" t="n">
        <v>713.0</v>
      </c>
      <c r="S303" t="b">
        <v>0</v>
      </c>
      <c r="T303" t="inlineStr">
        <is>
          <t>N/A</t>
        </is>
      </c>
      <c r="U303" t="b">
        <v>0</v>
      </c>
      <c r="V303" t="inlineStr">
        <is>
          <t>Raman Vaidya</t>
        </is>
      </c>
      <c r="W303" s="1" t="n">
        <v>44539.443136574075</v>
      </c>
      <c r="X303" t="n">
        <v>467.0</v>
      </c>
      <c r="Y303" t="n">
        <v>41.0</v>
      </c>
      <c r="Z303" t="n">
        <v>0.0</v>
      </c>
      <c r="AA303" t="n">
        <v>41.0</v>
      </c>
      <c r="AB303" t="n">
        <v>0.0</v>
      </c>
      <c r="AC303" t="n">
        <v>26.0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44539.500127314815</v>
      </c>
      <c r="AJ303" t="n">
        <v>230.0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WI211230722</t>
        </is>
      </c>
      <c r="B304" t="inlineStr">
        <is>
          <t>DATA_VALIDATION</t>
        </is>
      </c>
      <c r="C304" t="inlineStr">
        <is>
          <t>201330003408</t>
        </is>
      </c>
      <c r="D304" t="inlineStr">
        <is>
          <t>Folder</t>
        </is>
      </c>
      <c r="E304" s="2">
        <f>HYPERLINK("capsilon://?command=openfolder&amp;siteaddress=FAM.docvelocity-na8.net&amp;folderid=FX8DEA78D4-0664-66BD-D797-118A775F5E2D","FX2111425")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MI2112320194</t>
        </is>
      </c>
      <c r="J304" t="n">
        <v>102.0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44539.441770833335</v>
      </c>
      <c r="P304" s="1" t="n">
        <v>44539.4744212963</v>
      </c>
      <c r="Q304" t="n">
        <v>1726.0</v>
      </c>
      <c r="R304" t="n">
        <v>1095.0</v>
      </c>
      <c r="S304" t="b">
        <v>0</v>
      </c>
      <c r="T304" t="inlineStr">
        <is>
          <t>N/A</t>
        </is>
      </c>
      <c r="U304" t="b">
        <v>1</v>
      </c>
      <c r="V304" t="inlineStr">
        <is>
          <t>Sanjay Kharade</t>
        </is>
      </c>
      <c r="W304" s="1" t="n">
        <v>44539.4483912037</v>
      </c>
      <c r="X304" t="n">
        <v>499.0</v>
      </c>
      <c r="Y304" t="n">
        <v>95.0</v>
      </c>
      <c r="Z304" t="n">
        <v>0.0</v>
      </c>
      <c r="AA304" t="n">
        <v>95.0</v>
      </c>
      <c r="AB304" t="n">
        <v>0.0</v>
      </c>
      <c r="AC304" t="n">
        <v>52.0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44539.4744212963</v>
      </c>
      <c r="AJ304" t="n">
        <v>588.0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WI211230740</t>
        </is>
      </c>
      <c r="B305" t="inlineStr">
        <is>
          <t>DATA_VALIDATION</t>
        </is>
      </c>
      <c r="C305" t="inlineStr">
        <is>
          <t>201330003408</t>
        </is>
      </c>
      <c r="D305" t="inlineStr">
        <is>
          <t>Folder</t>
        </is>
      </c>
      <c r="E305" s="2">
        <f>HYPERLINK("capsilon://?command=openfolder&amp;siteaddress=FAM.docvelocity-na8.net&amp;folderid=FX8DEA78D4-0664-66BD-D797-118A775F5E2D","FX2111425")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MI2112320308</t>
        </is>
      </c>
      <c r="J305" t="n">
        <v>102.0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44539.44296296296</v>
      </c>
      <c r="P305" s="1" t="n">
        <v>44539.48039351852</v>
      </c>
      <c r="Q305" t="n">
        <v>1514.0</v>
      </c>
      <c r="R305" t="n">
        <v>1720.0</v>
      </c>
      <c r="S305" t="b">
        <v>0</v>
      </c>
      <c r="T305" t="inlineStr">
        <is>
          <t>N/A</t>
        </is>
      </c>
      <c r="U305" t="b">
        <v>1</v>
      </c>
      <c r="V305" t="inlineStr">
        <is>
          <t>Raman Vaidya</t>
        </is>
      </c>
      <c r="W305" s="1" t="n">
        <v>44539.456724537034</v>
      </c>
      <c r="X305" t="n">
        <v>1173.0</v>
      </c>
      <c r="Y305" t="n">
        <v>95.0</v>
      </c>
      <c r="Z305" t="n">
        <v>0.0</v>
      </c>
      <c r="AA305" t="n">
        <v>95.0</v>
      </c>
      <c r="AB305" t="n">
        <v>0.0</v>
      </c>
      <c r="AC305" t="n">
        <v>62.0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44539.48039351852</v>
      </c>
      <c r="AJ305" t="n">
        <v>515.0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WI211230741</t>
        </is>
      </c>
      <c r="B306" t="inlineStr">
        <is>
          <t>DATA_VALIDATION</t>
        </is>
      </c>
      <c r="C306" t="inlineStr">
        <is>
          <t>201330003235</t>
        </is>
      </c>
      <c r="D306" t="inlineStr">
        <is>
          <t>Folder</t>
        </is>
      </c>
      <c r="E306" s="2">
        <f>HYPERLINK("capsilon://?command=openfolder&amp;siteaddress=FAM.docvelocity-na8.net&amp;folderid=FX48CC2500-22F1-25BA-400E-D71D1FCEEC23","FX211011571")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MI2112321553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44539.44337962963</v>
      </c>
      <c r="P306" s="1" t="n">
        <v>44539.450833333336</v>
      </c>
      <c r="Q306" t="n">
        <v>233.0</v>
      </c>
      <c r="R306" t="n">
        <v>411.0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44539.450833333336</v>
      </c>
      <c r="X306" t="n">
        <v>405.0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66.0</v>
      </c>
      <c r="AE306" t="n">
        <v>52.0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WI211230744</t>
        </is>
      </c>
      <c r="B307" t="inlineStr">
        <is>
          <t>DATA_VALIDATION</t>
        </is>
      </c>
      <c r="C307" t="inlineStr">
        <is>
          <t>201130012738</t>
        </is>
      </c>
      <c r="D307" t="inlineStr">
        <is>
          <t>Folder</t>
        </is>
      </c>
      <c r="E307" s="2">
        <f>HYPERLINK("capsilon://?command=openfolder&amp;siteaddress=FAM.docvelocity-na8.net&amp;folderid=FX70DD6DFC-FBA2-3BBC-6D54-F81F4B0F7835","FX21115956")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MI2112320315</t>
        </is>
      </c>
      <c r="J307" t="n">
        <v>163.0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44539.444016203706</v>
      </c>
      <c r="P307" s="1" t="n">
        <v>44539.48327546296</v>
      </c>
      <c r="Q307" t="n">
        <v>467.0</v>
      </c>
      <c r="R307" t="n">
        <v>2925.0</v>
      </c>
      <c r="S307" t="b">
        <v>0</v>
      </c>
      <c r="T307" t="inlineStr">
        <is>
          <t>N/A</t>
        </is>
      </c>
      <c r="U307" t="b">
        <v>1</v>
      </c>
      <c r="V307" t="inlineStr">
        <is>
          <t>Karnal Akhare</t>
        </is>
      </c>
      <c r="W307" s="1" t="n">
        <v>44539.47524305555</v>
      </c>
      <c r="X307" t="n">
        <v>2101.0</v>
      </c>
      <c r="Y307" t="n">
        <v>126.0</v>
      </c>
      <c r="Z307" t="n">
        <v>0.0</v>
      </c>
      <c r="AA307" t="n">
        <v>126.0</v>
      </c>
      <c r="AB307" t="n">
        <v>9.0</v>
      </c>
      <c r="AC307" t="n">
        <v>55.0</v>
      </c>
      <c r="AD307" t="n">
        <v>37.0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44539.48327546296</v>
      </c>
      <c r="AJ307" t="n">
        <v>635.0</v>
      </c>
      <c r="AK307" t="n">
        <v>2.0</v>
      </c>
      <c r="AL307" t="n">
        <v>0.0</v>
      </c>
      <c r="AM307" t="n">
        <v>2.0</v>
      </c>
      <c r="AN307" t="n">
        <v>9.0</v>
      </c>
      <c r="AO307" t="n">
        <v>2.0</v>
      </c>
      <c r="AP307" t="n">
        <v>35.0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WI211230771</t>
        </is>
      </c>
      <c r="B308" t="inlineStr">
        <is>
          <t>DATA_VALIDATION</t>
        </is>
      </c>
      <c r="C308" t="inlineStr">
        <is>
          <t>201330003235</t>
        </is>
      </c>
      <c r="D308" t="inlineStr">
        <is>
          <t>Folder</t>
        </is>
      </c>
      <c r="E308" s="2">
        <f>HYPERLINK("capsilon://?command=openfolder&amp;siteaddress=FAM.docvelocity-na8.net&amp;folderid=FX48CC2500-22F1-25BA-400E-D71D1FCEEC23","FX211011571")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MI2112321636</t>
        </is>
      </c>
      <c r="J308" t="n">
        <v>77.0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44539.44677083333</v>
      </c>
      <c r="P308" s="1" t="n">
        <v>44539.453877314816</v>
      </c>
      <c r="Q308" t="n">
        <v>455.0</v>
      </c>
      <c r="R308" t="n">
        <v>159.0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44539.453877314816</v>
      </c>
      <c r="X308" t="n">
        <v>150.0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77.0</v>
      </c>
      <c r="AE308" t="n">
        <v>72.0</v>
      </c>
      <c r="AF308" t="n">
        <v>0.0</v>
      </c>
      <c r="AG308" t="n">
        <v>5.0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WI211230796</t>
        </is>
      </c>
      <c r="B309" t="inlineStr">
        <is>
          <t>DATA_VALIDATION</t>
        </is>
      </c>
      <c r="C309" t="inlineStr">
        <is>
          <t>201330003408</t>
        </is>
      </c>
      <c r="D309" t="inlineStr">
        <is>
          <t>Folder</t>
        </is>
      </c>
      <c r="E309" s="2">
        <f>HYPERLINK("capsilon://?command=openfolder&amp;siteaddress=FAM.docvelocity-na8.net&amp;folderid=FX8DEA78D4-0664-66BD-D797-118A775F5E2D","FX2111425")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MI2112320377</t>
        </is>
      </c>
      <c r="J309" t="n">
        <v>102.0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44539.44841435185</v>
      </c>
      <c r="P309" s="1" t="n">
        <v>44539.48653935185</v>
      </c>
      <c r="Q309" t="n">
        <v>1942.0</v>
      </c>
      <c r="R309" t="n">
        <v>1352.0</v>
      </c>
      <c r="S309" t="b">
        <v>0</v>
      </c>
      <c r="T309" t="inlineStr">
        <is>
          <t>N/A</t>
        </is>
      </c>
      <c r="U309" t="b">
        <v>1</v>
      </c>
      <c r="V309" t="inlineStr">
        <is>
          <t>Raman Vaidya</t>
        </is>
      </c>
      <c r="W309" s="1" t="n">
        <v>44539.46571759259</v>
      </c>
      <c r="X309" t="n">
        <v>996.0</v>
      </c>
      <c r="Y309" t="n">
        <v>95.0</v>
      </c>
      <c r="Z309" t="n">
        <v>0.0</v>
      </c>
      <c r="AA309" t="n">
        <v>95.0</v>
      </c>
      <c r="AB309" t="n">
        <v>0.0</v>
      </c>
      <c r="AC309" t="n">
        <v>60.0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44539.48653935185</v>
      </c>
      <c r="AJ309" t="n">
        <v>281.0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WI211230798</t>
        </is>
      </c>
      <c r="B310" t="inlineStr">
        <is>
          <t>DATA_VALIDATION</t>
        </is>
      </c>
      <c r="C310" t="inlineStr">
        <is>
          <t>201110012040</t>
        </is>
      </c>
      <c r="D310" t="inlineStr">
        <is>
          <t>Folder</t>
        </is>
      </c>
      <c r="E310" s="2">
        <f>HYPERLINK("capsilon://?command=openfolder&amp;siteaddress=FAM.docvelocity-na8.net&amp;folderid=FX45CDA3F4-D6D9-FAC7-1D99-24591BCB74F0","FX21106253")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MI2112321812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44539.44863425926</v>
      </c>
      <c r="P310" s="1" t="n">
        <v>44539.50100694445</v>
      </c>
      <c r="Q310" t="n">
        <v>4322.0</v>
      </c>
      <c r="R310" t="n">
        <v>203.0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44539.45489583333</v>
      </c>
      <c r="X310" t="n">
        <v>88.0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5.0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44539.50100694445</v>
      </c>
      <c r="AJ310" t="n">
        <v>115.0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WI211230809</t>
        </is>
      </c>
      <c r="B311" t="inlineStr">
        <is>
          <t>DATA_VALIDATION</t>
        </is>
      </c>
      <c r="C311" t="inlineStr">
        <is>
          <t>201330003625</t>
        </is>
      </c>
      <c r="D311" t="inlineStr">
        <is>
          <t>Folder</t>
        </is>
      </c>
      <c r="E311" s="2">
        <f>HYPERLINK("capsilon://?command=openfolder&amp;siteaddress=FAM.docvelocity-na8.net&amp;folderid=FX4D809431-0ED8-921D-D091-1DA7087A30B2","FX21114971")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MI2112322103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44539.44998842593</v>
      </c>
      <c r="P311" s="1" t="n">
        <v>44539.50127314815</v>
      </c>
      <c r="Q311" t="n">
        <v>4285.0</v>
      </c>
      <c r="R311" t="n">
        <v>146.0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44539.455462962964</v>
      </c>
      <c r="X311" t="n">
        <v>48.0</v>
      </c>
      <c r="Y311" t="n">
        <v>9.0</v>
      </c>
      <c r="Z311" t="n">
        <v>0.0</v>
      </c>
      <c r="AA311" t="n">
        <v>9.0</v>
      </c>
      <c r="AB311" t="n">
        <v>0.0</v>
      </c>
      <c r="AC311" t="n">
        <v>3.0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44539.50127314815</v>
      </c>
      <c r="AJ311" t="n">
        <v>98.0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WI211230827</t>
        </is>
      </c>
      <c r="B312" t="inlineStr">
        <is>
          <t>DATA_VALIDATION</t>
        </is>
      </c>
      <c r="C312" t="inlineStr">
        <is>
          <t>201330003235</t>
        </is>
      </c>
      <c r="D312" t="inlineStr">
        <is>
          <t>Folder</t>
        </is>
      </c>
      <c r="E312" s="2">
        <f>HYPERLINK("capsilon://?command=openfolder&amp;siteaddress=FAM.docvelocity-na8.net&amp;folderid=FX48CC2500-22F1-25BA-400E-D71D1FCEEC23","FX211011571")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MI2112321553</t>
        </is>
      </c>
      <c r="J312" t="n">
        <v>132.0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44539.451365740744</v>
      </c>
      <c r="P312" s="1" t="n">
        <v>44539.48966435185</v>
      </c>
      <c r="Q312" t="n">
        <v>2085.0</v>
      </c>
      <c r="R312" t="n">
        <v>1224.0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44539.463368055556</v>
      </c>
      <c r="X312" t="n">
        <v>725.0</v>
      </c>
      <c r="Y312" t="n">
        <v>104.0</v>
      </c>
      <c r="Z312" t="n">
        <v>0.0</v>
      </c>
      <c r="AA312" t="n">
        <v>104.0</v>
      </c>
      <c r="AB312" t="n">
        <v>0.0</v>
      </c>
      <c r="AC312" t="n">
        <v>87.0</v>
      </c>
      <c r="AD312" t="n">
        <v>28.0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44539.48966435185</v>
      </c>
      <c r="AJ312" t="n">
        <v>468.0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25.0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WI211230862</t>
        </is>
      </c>
      <c r="B313" t="inlineStr">
        <is>
          <t>DATA_VALIDATION</t>
        </is>
      </c>
      <c r="C313" t="inlineStr">
        <is>
          <t>201330003235</t>
        </is>
      </c>
      <c r="D313" t="inlineStr">
        <is>
          <t>Folder</t>
        </is>
      </c>
      <c r="E313" s="2">
        <f>HYPERLINK("capsilon://?command=openfolder&amp;siteaddress=FAM.docvelocity-na8.net&amp;folderid=FX48CC2500-22F1-25BA-400E-D71D1FCEEC23","FX211011571")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MI2112321636</t>
        </is>
      </c>
      <c r="J313" t="n">
        <v>365.0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44539.45556712963</v>
      </c>
      <c r="P313" s="1" t="n">
        <v>44539.49493055556</v>
      </c>
      <c r="Q313" t="n">
        <v>1527.0</v>
      </c>
      <c r="R313" t="n">
        <v>1874.0</v>
      </c>
      <c r="S313" t="b">
        <v>0</v>
      </c>
      <c r="T313" t="inlineStr">
        <is>
          <t>N/A</t>
        </is>
      </c>
      <c r="U313" t="b">
        <v>1</v>
      </c>
      <c r="V313" t="inlineStr">
        <is>
          <t>Supriya Khape</t>
        </is>
      </c>
      <c r="W313" s="1" t="n">
        <v>44539.47115740741</v>
      </c>
      <c r="X313" t="n">
        <v>1136.0</v>
      </c>
      <c r="Y313" t="n">
        <v>273.0</v>
      </c>
      <c r="Z313" t="n">
        <v>0.0</v>
      </c>
      <c r="AA313" t="n">
        <v>273.0</v>
      </c>
      <c r="AB313" t="n">
        <v>67.0</v>
      </c>
      <c r="AC313" t="n">
        <v>64.0</v>
      </c>
      <c r="AD313" t="n">
        <v>92.0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44539.49493055556</v>
      </c>
      <c r="AJ313" t="n">
        <v>724.0</v>
      </c>
      <c r="AK313" t="n">
        <v>0.0</v>
      </c>
      <c r="AL313" t="n">
        <v>0.0</v>
      </c>
      <c r="AM313" t="n">
        <v>0.0</v>
      </c>
      <c r="AN313" t="n">
        <v>67.0</v>
      </c>
      <c r="AO313" t="n">
        <v>0.0</v>
      </c>
      <c r="AP313" t="n">
        <v>92.0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WI211230912</t>
        </is>
      </c>
      <c r="B314" t="inlineStr">
        <is>
          <t>DATA_VALIDATION</t>
        </is>
      </c>
      <c r="C314" t="inlineStr">
        <is>
          <t>201300020055</t>
        </is>
      </c>
      <c r="D314" t="inlineStr">
        <is>
          <t>Folder</t>
        </is>
      </c>
      <c r="E314" s="2">
        <f>HYPERLINK("capsilon://?command=openfolder&amp;siteaddress=FAM.docvelocity-na8.net&amp;folderid=FX8C51797A-5667-50C1-9E32-E0E78483E2CE","FX21123553")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MI2112323162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44539.463275462964</v>
      </c>
      <c r="P314" s="1" t="n">
        <v>44539.50274305556</v>
      </c>
      <c r="Q314" t="n">
        <v>2929.0</v>
      </c>
      <c r="R314" t="n">
        <v>481.0</v>
      </c>
      <c r="S314" t="b">
        <v>0</v>
      </c>
      <c r="T314" t="inlineStr">
        <is>
          <t>N/A</t>
        </is>
      </c>
      <c r="U314" t="b">
        <v>0</v>
      </c>
      <c r="V314" t="inlineStr">
        <is>
          <t>Sanjay Kharade</t>
        </is>
      </c>
      <c r="W314" s="1" t="n">
        <v>44539.467210648145</v>
      </c>
      <c r="X314" t="n">
        <v>331.0</v>
      </c>
      <c r="Y314" t="n">
        <v>52.0</v>
      </c>
      <c r="Z314" t="n">
        <v>0.0</v>
      </c>
      <c r="AA314" t="n">
        <v>52.0</v>
      </c>
      <c r="AB314" t="n">
        <v>0.0</v>
      </c>
      <c r="AC314" t="n">
        <v>28.0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44539.50274305556</v>
      </c>
      <c r="AJ314" t="n">
        <v>150.0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WI211230998</t>
        </is>
      </c>
      <c r="B315" t="inlineStr">
        <is>
          <t>DATA_VALIDATION</t>
        </is>
      </c>
      <c r="C315" t="inlineStr">
        <is>
          <t>201300019899</t>
        </is>
      </c>
      <c r="D315" t="inlineStr">
        <is>
          <t>Folder</t>
        </is>
      </c>
      <c r="E315" s="2">
        <f>HYPERLINK("capsilon://?command=openfolder&amp;siteaddress=FAM.docvelocity-na8.net&amp;folderid=FX6A121DD8-69FF-86A6-EEB0-AA51E36680B3","FX211112932")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MI2112323715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44539.470729166664</v>
      </c>
      <c r="P315" s="1" t="n">
        <v>44539.50746527778</v>
      </c>
      <c r="Q315" t="n">
        <v>2258.0</v>
      </c>
      <c r="R315" t="n">
        <v>916.0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Sathe</t>
        </is>
      </c>
      <c r="W315" s="1" t="n">
        <v>44539.47524305555</v>
      </c>
      <c r="X315" t="n">
        <v>379.0</v>
      </c>
      <c r="Y315" t="n">
        <v>52.0</v>
      </c>
      <c r="Z315" t="n">
        <v>0.0</v>
      </c>
      <c r="AA315" t="n">
        <v>52.0</v>
      </c>
      <c r="AB315" t="n">
        <v>0.0</v>
      </c>
      <c r="AC315" t="n">
        <v>28.0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44539.50746527778</v>
      </c>
      <c r="AJ315" t="n">
        <v>537.0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WI211231232</t>
        </is>
      </c>
      <c r="B316" t="inlineStr">
        <is>
          <t>DATA_VALIDATION</t>
        </is>
      </c>
      <c r="C316" t="inlineStr">
        <is>
          <t>201300019359</t>
        </is>
      </c>
      <c r="D316" t="inlineStr">
        <is>
          <t>Folder</t>
        </is>
      </c>
      <c r="E316" s="2">
        <f>HYPERLINK("capsilon://?command=openfolder&amp;siteaddress=FAM.docvelocity-na8.net&amp;folderid=FXC8115E41-769D-3C5D-4F91-8BAEDB79DF62","FX21112407")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MI2112325294</t>
        </is>
      </c>
      <c r="J316" t="n">
        <v>114.0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44539.4927662037</v>
      </c>
      <c r="P316" s="1" t="n">
        <v>44539.50565972222</v>
      </c>
      <c r="Q316" t="n">
        <v>494.0</v>
      </c>
      <c r="R316" t="n">
        <v>620.0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44539.498252314814</v>
      </c>
      <c r="X316" t="n">
        <v>355.0</v>
      </c>
      <c r="Y316" t="n">
        <v>109.0</v>
      </c>
      <c r="Z316" t="n">
        <v>0.0</v>
      </c>
      <c r="AA316" t="n">
        <v>109.0</v>
      </c>
      <c r="AB316" t="n">
        <v>0.0</v>
      </c>
      <c r="AC316" t="n">
        <v>69.0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44539.50565972222</v>
      </c>
      <c r="AJ316" t="n">
        <v>251.0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WI21123125</t>
        </is>
      </c>
      <c r="B317" t="inlineStr">
        <is>
          <t>DATA_VALIDATION</t>
        </is>
      </c>
      <c r="C317" t="inlineStr">
        <is>
          <t>201340000435</t>
        </is>
      </c>
      <c r="D317" t="inlineStr">
        <is>
          <t>Folder</t>
        </is>
      </c>
      <c r="E317" s="2">
        <f>HYPERLINK("capsilon://?command=openfolder&amp;siteaddress=FAM.docvelocity-na8.net&amp;folderid=FX3E01EF46-341C-8E13-E263-AD0B258CB4ED","FX21118529")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MI211232030</t>
        </is>
      </c>
      <c r="J317" t="n">
        <v>236.0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44531.61478009259</v>
      </c>
      <c r="P317" s="1" t="n">
        <v>44532.23541666667</v>
      </c>
      <c r="Q317" t="n">
        <v>49839.0</v>
      </c>
      <c r="R317" t="n">
        <v>3784.0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44532.23541666667</v>
      </c>
      <c r="X317" t="n">
        <v>2947.0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236.0</v>
      </c>
      <c r="AE317" t="n">
        <v>193.0</v>
      </c>
      <c r="AF317" t="n">
        <v>0.0</v>
      </c>
      <c r="AG317" t="n">
        <v>12.0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WI211231308</t>
        </is>
      </c>
      <c r="B318" t="inlineStr">
        <is>
          <t>DATA_VALIDATION</t>
        </is>
      </c>
      <c r="C318" t="inlineStr">
        <is>
          <t>201300019359</t>
        </is>
      </c>
      <c r="D318" t="inlineStr">
        <is>
          <t>Folder</t>
        </is>
      </c>
      <c r="E318" s="2">
        <f>HYPERLINK("capsilon://?command=openfolder&amp;siteaddress=FAM.docvelocity-na8.net&amp;folderid=FXC8115E41-769D-3C5D-4F91-8BAEDB79DF62","FX21112407")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MI2112325802</t>
        </is>
      </c>
      <c r="J318" t="n">
        <v>144.0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44539.49648148148</v>
      </c>
      <c r="P318" s="1" t="n">
        <v>44539.501435185186</v>
      </c>
      <c r="Q318" t="n">
        <v>154.0</v>
      </c>
      <c r="R318" t="n">
        <v>274.0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44539.501435185186</v>
      </c>
      <c r="X318" t="n">
        <v>274.0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144.0</v>
      </c>
      <c r="AE318" t="n">
        <v>120.0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WI211231320</t>
        </is>
      </c>
      <c r="B319" t="inlineStr">
        <is>
          <t>DATA_VALIDATION</t>
        </is>
      </c>
      <c r="C319" t="inlineStr">
        <is>
          <t>201300019359</t>
        </is>
      </c>
      <c r="D319" t="inlineStr">
        <is>
          <t>Folder</t>
        </is>
      </c>
      <c r="E319" s="2">
        <f>HYPERLINK("capsilon://?command=openfolder&amp;siteaddress=FAM.docvelocity-na8.net&amp;folderid=FXC8115E41-769D-3C5D-4F91-8BAEDB79DF62","FX21112407")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MI2112325966</t>
        </is>
      </c>
      <c r="J319" t="n">
        <v>144.0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44539.49767361111</v>
      </c>
      <c r="P319" s="1" t="n">
        <v>44539.50318287037</v>
      </c>
      <c r="Q319" t="n">
        <v>313.0</v>
      </c>
      <c r="R319" t="n">
        <v>163.0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44539.50318287037</v>
      </c>
      <c r="X319" t="n">
        <v>150.0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144.0</v>
      </c>
      <c r="AE319" t="n">
        <v>120.0</v>
      </c>
      <c r="AF319" t="n">
        <v>0.0</v>
      </c>
      <c r="AG319" t="n">
        <v>10.0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WI211231417</t>
        </is>
      </c>
      <c r="B320" t="inlineStr">
        <is>
          <t>DATA_VALIDATION</t>
        </is>
      </c>
      <c r="C320" t="inlineStr">
        <is>
          <t>201300019359</t>
        </is>
      </c>
      <c r="D320" t="inlineStr">
        <is>
          <t>Folder</t>
        </is>
      </c>
      <c r="E320" s="2">
        <f>HYPERLINK("capsilon://?command=openfolder&amp;siteaddress=FAM.docvelocity-na8.net&amp;folderid=FXC8115E41-769D-3C5D-4F91-8BAEDB79DF62","FX21112407")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MI2112325802</t>
        </is>
      </c>
      <c r="J320" t="n">
        <v>344.0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44539.502604166664</v>
      </c>
      <c r="P320" s="1" t="n">
        <v>44539.56731481481</v>
      </c>
      <c r="Q320" t="n">
        <v>1851.0</v>
      </c>
      <c r="R320" t="n">
        <v>3740.0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44539.533055555556</v>
      </c>
      <c r="X320" t="n">
        <v>2423.0</v>
      </c>
      <c r="Y320" t="n">
        <v>235.0</v>
      </c>
      <c r="Z320" t="n">
        <v>0.0</v>
      </c>
      <c r="AA320" t="n">
        <v>235.0</v>
      </c>
      <c r="AB320" t="n">
        <v>63.0</v>
      </c>
      <c r="AC320" t="n">
        <v>140.0</v>
      </c>
      <c r="AD320" t="n">
        <v>109.0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44539.56731481481</v>
      </c>
      <c r="AJ320" t="n">
        <v>1167.0</v>
      </c>
      <c r="AK320" t="n">
        <v>3.0</v>
      </c>
      <c r="AL320" t="n">
        <v>0.0</v>
      </c>
      <c r="AM320" t="n">
        <v>3.0</v>
      </c>
      <c r="AN320" t="n">
        <v>63.0</v>
      </c>
      <c r="AO320" t="n">
        <v>3.0</v>
      </c>
      <c r="AP320" t="n">
        <v>106.0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WI211231429</t>
        </is>
      </c>
      <c r="B321" t="inlineStr">
        <is>
          <t>DATA_VALIDATION</t>
        </is>
      </c>
      <c r="C321" t="inlineStr">
        <is>
          <t>201100014290</t>
        </is>
      </c>
      <c r="D321" t="inlineStr">
        <is>
          <t>Folder</t>
        </is>
      </c>
      <c r="E321" s="2">
        <f>HYPERLINK("capsilon://?command=openfolder&amp;siteaddress=FAM.docvelocity-na8.net&amp;folderid=FX12F72663-FDB5-F0F2-6885-86452D8F4012","FX21124956")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MI2112327258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44539.50344907407</v>
      </c>
      <c r="P321" s="1" t="n">
        <v>44539.52165509259</v>
      </c>
      <c r="Q321" t="n">
        <v>887.0</v>
      </c>
      <c r="R321" t="n">
        <v>686.0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44539.51509259259</v>
      </c>
      <c r="X321" t="n">
        <v>150.0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44539.52165509259</v>
      </c>
      <c r="AJ321" t="n">
        <v>536.0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WI211231430</t>
        </is>
      </c>
      <c r="B322" t="inlineStr">
        <is>
          <t>DATA_VALIDATION</t>
        </is>
      </c>
      <c r="C322" t="inlineStr">
        <is>
          <t>201100014290</t>
        </is>
      </c>
      <c r="D322" t="inlineStr">
        <is>
          <t>Folder</t>
        </is>
      </c>
      <c r="E322" s="2">
        <f>HYPERLINK("capsilon://?command=openfolder&amp;siteaddress=FAM.docvelocity-na8.net&amp;folderid=FX12F72663-FDB5-F0F2-6885-86452D8F4012","FX21124956")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MI2112327276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44539.503796296296</v>
      </c>
      <c r="P322" s="1" t="n">
        <v>44539.52363425926</v>
      </c>
      <c r="Q322" t="n">
        <v>1382.0</v>
      </c>
      <c r="R322" t="n">
        <v>332.0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44539.51611111111</v>
      </c>
      <c r="X322" t="n">
        <v>87.0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7.0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44539.52363425926</v>
      </c>
      <c r="AJ322" t="n">
        <v>227.0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WI211231435</t>
        </is>
      </c>
      <c r="B323" t="inlineStr">
        <is>
          <t>DATA_VALIDATION</t>
        </is>
      </c>
      <c r="C323" t="inlineStr">
        <is>
          <t>201300019359</t>
        </is>
      </c>
      <c r="D323" t="inlineStr">
        <is>
          <t>Folder</t>
        </is>
      </c>
      <c r="E323" s="2">
        <f>HYPERLINK("capsilon://?command=openfolder&amp;siteaddress=FAM.docvelocity-na8.net&amp;folderid=FXC8115E41-769D-3C5D-4F91-8BAEDB79DF62","FX21112407")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MI2112325966</t>
        </is>
      </c>
      <c r="J323" t="n">
        <v>344.0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44539.504791666666</v>
      </c>
      <c r="P323" s="1" t="n">
        <v>44539.5537962963</v>
      </c>
      <c r="Q323" t="n">
        <v>559.0</v>
      </c>
      <c r="R323" t="n">
        <v>3675.0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44539.528958333336</v>
      </c>
      <c r="X323" t="n">
        <v>1622.0</v>
      </c>
      <c r="Y323" t="n">
        <v>259.0</v>
      </c>
      <c r="Z323" t="n">
        <v>0.0</v>
      </c>
      <c r="AA323" t="n">
        <v>259.0</v>
      </c>
      <c r="AB323" t="n">
        <v>63.0</v>
      </c>
      <c r="AC323" t="n">
        <v>131.0</v>
      </c>
      <c r="AD323" t="n">
        <v>85.0</v>
      </c>
      <c r="AE323" t="n">
        <v>0.0</v>
      </c>
      <c r="AF323" t="n">
        <v>0.0</v>
      </c>
      <c r="AG323" t="n">
        <v>0.0</v>
      </c>
      <c r="AH323" t="inlineStr">
        <is>
          <t>Dashrath Soren</t>
        </is>
      </c>
      <c r="AI323" s="1" t="n">
        <v>44539.5537962963</v>
      </c>
      <c r="AJ323" t="n">
        <v>1981.0</v>
      </c>
      <c r="AK323" t="n">
        <v>22.0</v>
      </c>
      <c r="AL323" t="n">
        <v>0.0</v>
      </c>
      <c r="AM323" t="n">
        <v>22.0</v>
      </c>
      <c r="AN323" t="n">
        <v>63.0</v>
      </c>
      <c r="AO323" t="n">
        <v>22.0</v>
      </c>
      <c r="AP323" t="n">
        <v>63.0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WI211231436</t>
        </is>
      </c>
      <c r="B324" t="inlineStr">
        <is>
          <t>DATA_VALIDATION</t>
        </is>
      </c>
      <c r="C324" t="inlineStr">
        <is>
          <t>201100014290</t>
        </is>
      </c>
      <c r="D324" t="inlineStr">
        <is>
          <t>Folder</t>
        </is>
      </c>
      <c r="E324" s="2">
        <f>HYPERLINK("capsilon://?command=openfolder&amp;siteaddress=FAM.docvelocity-na8.net&amp;folderid=FX12F72663-FDB5-F0F2-6885-86452D8F4012","FX21124956")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MI2112327308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44539.5050462963</v>
      </c>
      <c r="P324" s="1" t="n">
        <v>44539.525300925925</v>
      </c>
      <c r="Q324" t="n">
        <v>1266.0</v>
      </c>
      <c r="R324" t="n">
        <v>484.0</v>
      </c>
      <c r="S324" t="b">
        <v>0</v>
      </c>
      <c r="T324" t="inlineStr">
        <is>
          <t>N/A</t>
        </is>
      </c>
      <c r="U324" t="b">
        <v>0</v>
      </c>
      <c r="V324" t="inlineStr">
        <is>
          <t>Archana Bhujbal</t>
        </is>
      </c>
      <c r="W324" s="1" t="n">
        <v>44539.51809027778</v>
      </c>
      <c r="X324" t="n">
        <v>170.0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30.0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44539.525300925925</v>
      </c>
      <c r="AJ324" t="n">
        <v>314.0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WI211231452</t>
        </is>
      </c>
      <c r="B325" t="inlineStr">
        <is>
          <t>DATA_VALIDATION</t>
        </is>
      </c>
      <c r="C325" t="inlineStr">
        <is>
          <t>201130012464</t>
        </is>
      </c>
      <c r="D325" t="inlineStr">
        <is>
          <t>Folder</t>
        </is>
      </c>
      <c r="E325" s="2">
        <f>HYPERLINK("capsilon://?command=openfolder&amp;siteaddress=FAM.docvelocity-na8.net&amp;folderid=FX1BC22AB1-3625-B301-0502-E6D61608C41E","FX21105269")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MI2112327436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44539.505891203706</v>
      </c>
      <c r="P325" s="1" t="n">
        <v>44539.57234953704</v>
      </c>
      <c r="Q325" t="n">
        <v>3701.0</v>
      </c>
      <c r="R325" t="n">
        <v>2041.0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44539.558587962965</v>
      </c>
      <c r="X325" t="n">
        <v>962.0</v>
      </c>
      <c r="Y325" t="n">
        <v>37.0</v>
      </c>
      <c r="Z325" t="n">
        <v>0.0</v>
      </c>
      <c r="AA325" t="n">
        <v>37.0</v>
      </c>
      <c r="AB325" t="n">
        <v>0.0</v>
      </c>
      <c r="AC325" t="n">
        <v>24.0</v>
      </c>
      <c r="AD325" t="n">
        <v>1.0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44539.57234953704</v>
      </c>
      <c r="AJ325" t="n">
        <v>984.0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1.0</v>
      </c>
      <c r="AQ325" t="n">
        <v>37.0</v>
      </c>
      <c r="AR325" t="n">
        <v>0.0</v>
      </c>
      <c r="AS325" t="n">
        <v>4.0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WI211231455</t>
        </is>
      </c>
      <c r="B326" t="inlineStr">
        <is>
          <t>DATA_VALIDATION</t>
        </is>
      </c>
      <c r="C326" t="inlineStr">
        <is>
          <t>201130012874</t>
        </is>
      </c>
      <c r="D326" t="inlineStr">
        <is>
          <t>Folder</t>
        </is>
      </c>
      <c r="E326" s="2">
        <f>HYPERLINK("capsilon://?command=openfolder&amp;siteaddress=FAM.docvelocity-na8.net&amp;folderid=FX259A3DEE-9738-99DF-C516-9E627600AED0","FX21122506")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MI2112327510</t>
        </is>
      </c>
      <c r="J326" t="n">
        <v>38.0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44539.50640046296</v>
      </c>
      <c r="P326" s="1" t="n">
        <v>44539.525821759256</v>
      </c>
      <c r="Q326" t="n">
        <v>1357.0</v>
      </c>
      <c r="R326" t="n">
        <v>321.0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44539.51987268519</v>
      </c>
      <c r="X326" t="n">
        <v>133.0</v>
      </c>
      <c r="Y326" t="n">
        <v>37.0</v>
      </c>
      <c r="Z326" t="n">
        <v>0.0</v>
      </c>
      <c r="AA326" t="n">
        <v>37.0</v>
      </c>
      <c r="AB326" t="n">
        <v>0.0</v>
      </c>
      <c r="AC326" t="n">
        <v>26.0</v>
      </c>
      <c r="AD326" t="n">
        <v>1.0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44539.525821759256</v>
      </c>
      <c r="AJ326" t="n">
        <v>188.0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WI211231569</t>
        </is>
      </c>
      <c r="B327" t="inlineStr">
        <is>
          <t>DATA_VALIDATION</t>
        </is>
      </c>
      <c r="C327" t="inlineStr">
        <is>
          <t>201130012636</t>
        </is>
      </c>
      <c r="D327" t="inlineStr">
        <is>
          <t>Folder</t>
        </is>
      </c>
      <c r="E327" s="2">
        <f>HYPERLINK("capsilon://?command=openfolder&amp;siteaddress=FAM.docvelocity-na8.net&amp;folderid=FXBB0204E9-3DF2-D5BC-A80F-1E49C457B71D","FX2111812")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MI2112328137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44539.51142361111</v>
      </c>
      <c r="P327" s="1" t="n">
        <v>44539.53086805555</v>
      </c>
      <c r="Q327" t="n">
        <v>1139.0</v>
      </c>
      <c r="R327" t="n">
        <v>541.0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44539.52103009259</v>
      </c>
      <c r="X327" t="n">
        <v>99.0</v>
      </c>
      <c r="Y327" t="n">
        <v>21.0</v>
      </c>
      <c r="Z327" t="n">
        <v>0.0</v>
      </c>
      <c r="AA327" t="n">
        <v>21.0</v>
      </c>
      <c r="AB327" t="n">
        <v>0.0</v>
      </c>
      <c r="AC327" t="n">
        <v>9.0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44539.53086805555</v>
      </c>
      <c r="AJ327" t="n">
        <v>436.0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WI211231577</t>
        </is>
      </c>
      <c r="B328" t="inlineStr">
        <is>
          <t>DATA_VALIDATION</t>
        </is>
      </c>
      <c r="C328" t="inlineStr">
        <is>
          <t>201130012636</t>
        </is>
      </c>
      <c r="D328" t="inlineStr">
        <is>
          <t>Folder</t>
        </is>
      </c>
      <c r="E328" s="2">
        <f>HYPERLINK("capsilon://?command=openfolder&amp;siteaddress=FAM.docvelocity-na8.net&amp;folderid=FXBB0204E9-3DF2-D5BC-A80F-1E49C457B71D","FX2111812")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MI2112328153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44539.511782407404</v>
      </c>
      <c r="P328" s="1" t="n">
        <v>44539.534108796295</v>
      </c>
      <c r="Q328" t="n">
        <v>1321.0</v>
      </c>
      <c r="R328" t="n">
        <v>608.0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44539.52230324074</v>
      </c>
      <c r="X328" t="n">
        <v>109.0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11.0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44539.534108796295</v>
      </c>
      <c r="AJ328" t="n">
        <v>499.0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WI211231579</t>
        </is>
      </c>
      <c r="B329" t="inlineStr">
        <is>
          <t>DATA_VALIDATION</t>
        </is>
      </c>
      <c r="C329" t="inlineStr">
        <is>
          <t>201130012636</t>
        </is>
      </c>
      <c r="D329" t="inlineStr">
        <is>
          <t>Folder</t>
        </is>
      </c>
      <c r="E329" s="2">
        <f>HYPERLINK("capsilon://?command=openfolder&amp;siteaddress=FAM.docvelocity-na8.net&amp;folderid=FXBB0204E9-3DF2-D5BC-A80F-1E49C457B71D","FX2111812")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MI2112328166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44539.51212962963</v>
      </c>
      <c r="P329" s="1" t="n">
        <v>44539.5515625</v>
      </c>
      <c r="Q329" t="n">
        <v>3031.0</v>
      </c>
      <c r="R329" t="n">
        <v>376.0</v>
      </c>
      <c r="S329" t="b">
        <v>0</v>
      </c>
      <c r="T329" t="inlineStr">
        <is>
          <t>N/A</t>
        </is>
      </c>
      <c r="U329" t="b">
        <v>0</v>
      </c>
      <c r="V329" t="inlineStr">
        <is>
          <t>Archana Bhujbal</t>
        </is>
      </c>
      <c r="W329" s="1" t="n">
        <v>44539.5234375</v>
      </c>
      <c r="X329" t="n">
        <v>97.0</v>
      </c>
      <c r="Y329" t="n">
        <v>21.0</v>
      </c>
      <c r="Z329" t="n">
        <v>0.0</v>
      </c>
      <c r="AA329" t="n">
        <v>21.0</v>
      </c>
      <c r="AB329" t="n">
        <v>0.0</v>
      </c>
      <c r="AC329" t="n">
        <v>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44539.5515625</v>
      </c>
      <c r="AJ329" t="n">
        <v>251.0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WI211231581</t>
        </is>
      </c>
      <c r="B330" t="inlineStr">
        <is>
          <t>DATA_VALIDATION</t>
        </is>
      </c>
      <c r="C330" t="inlineStr">
        <is>
          <t>201130012636</t>
        </is>
      </c>
      <c r="D330" t="inlineStr">
        <is>
          <t>Folder</t>
        </is>
      </c>
      <c r="E330" s="2">
        <f>HYPERLINK("capsilon://?command=openfolder&amp;siteaddress=FAM.docvelocity-na8.net&amp;folderid=FXBB0204E9-3DF2-D5BC-A80F-1E49C457B71D","FX2111812")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MI2112328184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44539.512453703705</v>
      </c>
      <c r="P330" s="1" t="n">
        <v>44539.555763888886</v>
      </c>
      <c r="Q330" t="n">
        <v>3444.0</v>
      </c>
      <c r="R330" t="n">
        <v>298.0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44539.52471064815</v>
      </c>
      <c r="X330" t="n">
        <v>109.0</v>
      </c>
      <c r="Y330" t="n">
        <v>21.0</v>
      </c>
      <c r="Z330" t="n">
        <v>0.0</v>
      </c>
      <c r="AA330" t="n">
        <v>21.0</v>
      </c>
      <c r="AB330" t="n">
        <v>0.0</v>
      </c>
      <c r="AC330" t="n">
        <v>9.0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44539.555763888886</v>
      </c>
      <c r="AJ330" t="n">
        <v>157.0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WI211231582</t>
        </is>
      </c>
      <c r="B331" t="inlineStr">
        <is>
          <t>DATA_VALIDATION</t>
        </is>
      </c>
      <c r="C331" t="inlineStr">
        <is>
          <t>201130012636</t>
        </is>
      </c>
      <c r="D331" t="inlineStr">
        <is>
          <t>Folder</t>
        </is>
      </c>
      <c r="E331" s="2">
        <f>HYPERLINK("capsilon://?command=openfolder&amp;siteaddress=FAM.docvelocity-na8.net&amp;folderid=FXBB0204E9-3DF2-D5BC-A80F-1E49C457B71D","FX2111812")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MI2112328206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44539.51275462963</v>
      </c>
      <c r="P331" s="1" t="n">
        <v>44539.558275462965</v>
      </c>
      <c r="Q331" t="n">
        <v>3516.0</v>
      </c>
      <c r="R331" t="n">
        <v>417.0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44539.52590277778</v>
      </c>
      <c r="X331" t="n">
        <v>102.0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12.0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44539.558275462965</v>
      </c>
      <c r="AJ331" t="n">
        <v>272.0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WI211231718</t>
        </is>
      </c>
      <c r="B332" t="inlineStr">
        <is>
          <t>DATA_VALIDATION</t>
        </is>
      </c>
      <c r="C332" t="inlineStr">
        <is>
          <t>201300020090</t>
        </is>
      </c>
      <c r="D332" t="inlineStr">
        <is>
          <t>Folder</t>
        </is>
      </c>
      <c r="E332" s="2">
        <f>HYPERLINK("capsilon://?command=openfolder&amp;siteaddress=FAM.docvelocity-na8.net&amp;folderid=FXED70B302-55E5-9E4E-50E1-602385487AA3","FX21124032")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MI2112329519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44539.52548611111</v>
      </c>
      <c r="P332" s="1" t="n">
        <v>44539.55674768519</v>
      </c>
      <c r="Q332" t="n">
        <v>2474.0</v>
      </c>
      <c r="R332" t="n">
        <v>227.0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44539.52653935185</v>
      </c>
      <c r="X332" t="n">
        <v>54.0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44539.55674768519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WI211231779</t>
        </is>
      </c>
      <c r="B333" t="inlineStr">
        <is>
          <t>DATA_VALIDATION</t>
        </is>
      </c>
      <c r="C333" t="inlineStr">
        <is>
          <t>201340000439</t>
        </is>
      </c>
      <c r="D333" t="inlineStr">
        <is>
          <t>Folder</t>
        </is>
      </c>
      <c r="E333" s="2">
        <f>HYPERLINK("capsilon://?command=openfolder&amp;siteaddress=FAM.docvelocity-na8.net&amp;folderid=FX6CD05A17-8C17-260F-C484-E1FB06038CF0","FX21119375")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MI2112330259</t>
        </is>
      </c>
      <c r="J333" t="n">
        <v>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44539.53228009259</v>
      </c>
      <c r="P333" s="1" t="n">
        <v>44539.55793981482</v>
      </c>
      <c r="Q333" t="n">
        <v>1902.0</v>
      </c>
      <c r="R333" t="n">
        <v>315.0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44539.552939814814</v>
      </c>
      <c r="X333" t="n">
        <v>179.0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27.0</v>
      </c>
      <c r="AD333" t="n">
        <v>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44539.55793981482</v>
      </c>
      <c r="AJ333" t="n">
        <v>102.0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WI211231843</t>
        </is>
      </c>
      <c r="B334" t="inlineStr">
        <is>
          <t>DATA_VALIDATION</t>
        </is>
      </c>
      <c r="C334" t="inlineStr">
        <is>
          <t>201340000447</t>
        </is>
      </c>
      <c r="D334" t="inlineStr">
        <is>
          <t>Folder</t>
        </is>
      </c>
      <c r="E334" s="2">
        <f>HYPERLINK("capsilon://?command=openfolder&amp;siteaddress=FAM.docvelocity-na8.net&amp;folderid=FX003F88FD-91DC-2641-E05A-6ED5A2E55E65","FX211112115")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MI2112330587</t>
        </is>
      </c>
      <c r="J334" t="n">
        <v>32.0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44539.53650462963</v>
      </c>
      <c r="P334" s="1" t="n">
        <v>44539.55918981481</v>
      </c>
      <c r="Q334" t="n">
        <v>1356.0</v>
      </c>
      <c r="R334" t="n">
        <v>604.0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44539.55918981481</v>
      </c>
      <c r="X334" t="n">
        <v>125.0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32.0</v>
      </c>
      <c r="AE334" t="n">
        <v>27.0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WI211231850</t>
        </is>
      </c>
      <c r="B335" t="inlineStr">
        <is>
          <t>DATA_VALIDATION</t>
        </is>
      </c>
      <c r="C335" t="inlineStr">
        <is>
          <t>201340000447</t>
        </is>
      </c>
      <c r="D335" t="inlineStr">
        <is>
          <t>Folder</t>
        </is>
      </c>
      <c r="E335" s="2">
        <f>HYPERLINK("capsilon://?command=openfolder&amp;siteaddress=FAM.docvelocity-na8.net&amp;folderid=FX003F88FD-91DC-2641-E05A-6ED5A2E55E65","FX211112115")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MI2112330599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44539.53686342593</v>
      </c>
      <c r="P335" s="1" t="n">
        <v>44539.560949074075</v>
      </c>
      <c r="Q335" t="n">
        <v>1520.0</v>
      </c>
      <c r="R335" t="n">
        <v>561.0</v>
      </c>
      <c r="S335" t="b">
        <v>0</v>
      </c>
      <c r="T335" t="inlineStr">
        <is>
          <t>N/A</t>
        </is>
      </c>
      <c r="U335" t="b">
        <v>0</v>
      </c>
      <c r="V335" t="inlineStr">
        <is>
          <t>Sanjay Kharade</t>
        </is>
      </c>
      <c r="W335" s="1" t="n">
        <v>44539.556435185186</v>
      </c>
      <c r="X335" t="n">
        <v>302.0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44539.560949074075</v>
      </c>
      <c r="AJ335" t="n">
        <v>259.0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WI211232028</t>
        </is>
      </c>
      <c r="B336" t="inlineStr">
        <is>
          <t>DATA_VALIDATION</t>
        </is>
      </c>
      <c r="C336" t="inlineStr">
        <is>
          <t>201300019643</t>
        </is>
      </c>
      <c r="D336" t="inlineStr">
        <is>
          <t>Folder</t>
        </is>
      </c>
      <c r="E336" s="2">
        <f>HYPERLINK("capsilon://?command=openfolder&amp;siteaddress=FAM.docvelocity-na8.net&amp;folderid=FX25450251-E03B-E05C-D557-48C063F380F5","FX21117705")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MI2112331892</t>
        </is>
      </c>
      <c r="J336" t="n">
        <v>132.0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44539.5447337963</v>
      </c>
      <c r="P336" s="1" t="n">
        <v>44539.5728125</v>
      </c>
      <c r="Q336" t="n">
        <v>2312.0</v>
      </c>
      <c r="R336" t="n">
        <v>114.0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Sanjay Kharade</t>
        </is>
      </c>
      <c r="W336" s="1" t="n">
        <v>44539.556909722225</v>
      </c>
      <c r="X336" t="n">
        <v>40.0</v>
      </c>
      <c r="Y336" t="n">
        <v>0.0</v>
      </c>
      <c r="Z336" t="n">
        <v>0.0</v>
      </c>
      <c r="AA336" t="n">
        <v>0.0</v>
      </c>
      <c r="AB336" t="n">
        <v>104.0</v>
      </c>
      <c r="AC336" t="n">
        <v>0.0</v>
      </c>
      <c r="AD336" t="n">
        <v>132.0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44539.5728125</v>
      </c>
      <c r="AJ336" t="n">
        <v>39.0</v>
      </c>
      <c r="AK336" t="n">
        <v>0.0</v>
      </c>
      <c r="AL336" t="n">
        <v>0.0</v>
      </c>
      <c r="AM336" t="n">
        <v>0.0</v>
      </c>
      <c r="AN336" t="n">
        <v>104.0</v>
      </c>
      <c r="AO336" t="n">
        <v>0.0</v>
      </c>
      <c r="AP336" t="n">
        <v>132.0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WI211232234</t>
        </is>
      </c>
      <c r="B337" t="inlineStr">
        <is>
          <t>DATA_VALIDATION</t>
        </is>
      </c>
      <c r="C337" t="inlineStr">
        <is>
          <t>201340000447</t>
        </is>
      </c>
      <c r="D337" t="inlineStr">
        <is>
          <t>Folder</t>
        </is>
      </c>
      <c r="E337" s="2">
        <f>HYPERLINK("capsilon://?command=openfolder&amp;siteaddress=FAM.docvelocity-na8.net&amp;folderid=FX003F88FD-91DC-2641-E05A-6ED5A2E55E65","FX211112115")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MI2112330587</t>
        </is>
      </c>
      <c r="J337" t="n">
        <v>64.0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44539.56133101852</v>
      </c>
      <c r="P337" s="1" t="n">
        <v>44539.63728009259</v>
      </c>
      <c r="Q337" t="n">
        <v>3271.0</v>
      </c>
      <c r="R337" t="n">
        <v>3291.0</v>
      </c>
      <c r="S337" t="b">
        <v>0</v>
      </c>
      <c r="T337" t="inlineStr">
        <is>
          <t>N/A</t>
        </is>
      </c>
      <c r="U337" t="b">
        <v>1</v>
      </c>
      <c r="V337" t="inlineStr">
        <is>
          <t>Snehal Sathe</t>
        </is>
      </c>
      <c r="W337" s="1" t="n">
        <v>44539.60596064815</v>
      </c>
      <c r="X337" t="n">
        <v>2807.0</v>
      </c>
      <c r="Y337" t="n">
        <v>112.0</v>
      </c>
      <c r="Z337" t="n">
        <v>0.0</v>
      </c>
      <c r="AA337" t="n">
        <v>112.0</v>
      </c>
      <c r="AB337" t="n">
        <v>0.0</v>
      </c>
      <c r="AC337" t="n">
        <v>98.0</v>
      </c>
      <c r="AD337" t="n">
        <v>-48.0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44539.63728009259</v>
      </c>
      <c r="AJ337" t="n">
        <v>414.0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-50.0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WI211232310</t>
        </is>
      </c>
      <c r="B338" t="inlineStr">
        <is>
          <t>DATA_VALIDATION</t>
        </is>
      </c>
      <c r="C338" t="inlineStr">
        <is>
          <t>201130012630</t>
        </is>
      </c>
      <c r="D338" t="inlineStr">
        <is>
          <t>Folder</t>
        </is>
      </c>
      <c r="E338" s="2">
        <f>HYPERLINK("capsilon://?command=openfolder&amp;siteaddress=FAM.docvelocity-na8.net&amp;folderid=FX7F439D6A-D783-1679-03BE-D308AFF13A60","FX2111539")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MI2112334884</t>
        </is>
      </c>
      <c r="J338" t="n">
        <v>198.0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44539.57021990741</v>
      </c>
      <c r="P338" s="1" t="n">
        <v>44539.58665509259</v>
      </c>
      <c r="Q338" t="n">
        <v>1286.0</v>
      </c>
      <c r="R338" t="n">
        <v>134.0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44539.58299768518</v>
      </c>
      <c r="X338" t="n">
        <v>62.0</v>
      </c>
      <c r="Y338" t="n">
        <v>0.0</v>
      </c>
      <c r="Z338" t="n">
        <v>0.0</v>
      </c>
      <c r="AA338" t="n">
        <v>0.0</v>
      </c>
      <c r="AB338" t="n">
        <v>156.0</v>
      </c>
      <c r="AC338" t="n">
        <v>0.0</v>
      </c>
      <c r="AD338" t="n">
        <v>198.0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44539.58665509259</v>
      </c>
      <c r="AJ338" t="n">
        <v>65.0</v>
      </c>
      <c r="AK338" t="n">
        <v>0.0</v>
      </c>
      <c r="AL338" t="n">
        <v>0.0</v>
      </c>
      <c r="AM338" t="n">
        <v>0.0</v>
      </c>
      <c r="AN338" t="n">
        <v>156.0</v>
      </c>
      <c r="AO338" t="n">
        <v>0.0</v>
      </c>
      <c r="AP338" t="n">
        <v>198.0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WI211232335</t>
        </is>
      </c>
      <c r="B339" t="inlineStr">
        <is>
          <t>DATA_VALIDATION</t>
        </is>
      </c>
      <c r="C339" t="inlineStr">
        <is>
          <t>201130012464</t>
        </is>
      </c>
      <c r="D339" t="inlineStr">
        <is>
          <t>Folder</t>
        </is>
      </c>
      <c r="E339" s="2">
        <f>HYPERLINK("capsilon://?command=openfolder&amp;siteaddress=FAM.docvelocity-na8.net&amp;folderid=FX1BC22AB1-3625-B301-0502-E6D61608C41E","FX21105269")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MI2112327436</t>
        </is>
      </c>
      <c r="J339" t="n">
        <v>152.0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44539.57289351852</v>
      </c>
      <c r="P339" s="1" t="n">
        <v>44539.698900462965</v>
      </c>
      <c r="Q339" t="n">
        <v>5690.0</v>
      </c>
      <c r="R339" t="n">
        <v>5197.0</v>
      </c>
      <c r="S339" t="b">
        <v>0</v>
      </c>
      <c r="T339" t="inlineStr">
        <is>
          <t>N/A</t>
        </is>
      </c>
      <c r="U339" t="b">
        <v>1</v>
      </c>
      <c r="V339" t="inlineStr">
        <is>
          <t>Nisha Verma</t>
        </is>
      </c>
      <c r="W339" s="1" t="n">
        <v>44539.61284722222</v>
      </c>
      <c r="X339" t="n">
        <v>3384.0</v>
      </c>
      <c r="Y339" t="n">
        <v>148.0</v>
      </c>
      <c r="Z339" t="n">
        <v>0.0</v>
      </c>
      <c r="AA339" t="n">
        <v>148.0</v>
      </c>
      <c r="AB339" t="n">
        <v>0.0</v>
      </c>
      <c r="AC339" t="n">
        <v>93.0</v>
      </c>
      <c r="AD339" t="n">
        <v>4.0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44539.698900462965</v>
      </c>
      <c r="AJ339" t="n">
        <v>445.0</v>
      </c>
      <c r="AK339" t="n">
        <v>9.0</v>
      </c>
      <c r="AL339" t="n">
        <v>0.0</v>
      </c>
      <c r="AM339" t="n">
        <v>9.0</v>
      </c>
      <c r="AN339" t="n">
        <v>0.0</v>
      </c>
      <c r="AO339" t="n">
        <v>2.0</v>
      </c>
      <c r="AP339" t="n">
        <v>-5.0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WI211232385</t>
        </is>
      </c>
      <c r="B340" t="inlineStr">
        <is>
          <t>DATA_VALIDATION</t>
        </is>
      </c>
      <c r="C340" t="inlineStr">
        <is>
          <t>201300020057</t>
        </is>
      </c>
      <c r="D340" t="inlineStr">
        <is>
          <t>Folder</t>
        </is>
      </c>
      <c r="E340" s="2">
        <f>HYPERLINK("capsilon://?command=openfolder&amp;siteaddress=FAM.docvelocity-na8.net&amp;folderid=FXCE8C6FB0-43EF-E800-AE5E-95E0621757E5","FX21123567")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MI2112335505</t>
        </is>
      </c>
      <c r="J340" t="n">
        <v>38.0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44539.57685185185</v>
      </c>
      <c r="P340" s="1" t="n">
        <v>44539.58994212963</v>
      </c>
      <c r="Q340" t="n">
        <v>696.0</v>
      </c>
      <c r="R340" t="n">
        <v>435.0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44539.58476851852</v>
      </c>
      <c r="X340" t="n">
        <v>152.0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22.0</v>
      </c>
      <c r="AD340" t="n">
        <v>1.0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44539.58994212963</v>
      </c>
      <c r="AJ340" t="n">
        <v>283.0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WI211232392</t>
        </is>
      </c>
      <c r="B341" t="inlineStr">
        <is>
          <t>DATA_VALIDATION</t>
        </is>
      </c>
      <c r="C341" t="inlineStr">
        <is>
          <t>201300020057</t>
        </is>
      </c>
      <c r="D341" t="inlineStr">
        <is>
          <t>Folder</t>
        </is>
      </c>
      <c r="E341" s="2">
        <f>HYPERLINK("capsilon://?command=openfolder&amp;siteaddress=FAM.docvelocity-na8.net&amp;folderid=FXCE8C6FB0-43EF-E800-AE5E-95E0621757E5","FX21123567")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MI2112335635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44539.57722222222</v>
      </c>
      <c r="P341" s="1" t="n">
        <v>44539.59422453704</v>
      </c>
      <c r="Q341" t="n">
        <v>845.0</v>
      </c>
      <c r="R341" t="n">
        <v>624.0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44539.58762731482</v>
      </c>
      <c r="X341" t="n">
        <v>246.0</v>
      </c>
      <c r="Y341" t="n">
        <v>52.0</v>
      </c>
      <c r="Z341" t="n">
        <v>0.0</v>
      </c>
      <c r="AA341" t="n">
        <v>52.0</v>
      </c>
      <c r="AB341" t="n">
        <v>0.0</v>
      </c>
      <c r="AC341" t="n">
        <v>42.0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44539.59422453704</v>
      </c>
      <c r="AJ341" t="n">
        <v>369.0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WI211232616</t>
        </is>
      </c>
      <c r="B342" t="inlineStr">
        <is>
          <t>DATA_VALIDATION</t>
        </is>
      </c>
      <c r="C342" t="inlineStr">
        <is>
          <t>201110012150</t>
        </is>
      </c>
      <c r="D342" t="inlineStr">
        <is>
          <t>Folder</t>
        </is>
      </c>
      <c r="E342" s="2">
        <f>HYPERLINK("capsilon://?command=openfolder&amp;siteaddress=FAM.docvelocity-na8.net&amp;folderid=FXDA579931-E83D-D9FF-264F-A4E6BC0F09BA","FX21114913")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MI2112337810</t>
        </is>
      </c>
      <c r="J342" t="n">
        <v>56.0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44539.59480324074</v>
      </c>
      <c r="P342" s="1" t="n">
        <v>44539.65621527778</v>
      </c>
      <c r="Q342" t="n">
        <v>4479.0</v>
      </c>
      <c r="R342" t="n">
        <v>827.0</v>
      </c>
      <c r="S342" t="b">
        <v>0</v>
      </c>
      <c r="T342" t="inlineStr">
        <is>
          <t>N/A</t>
        </is>
      </c>
      <c r="U342" t="b">
        <v>0</v>
      </c>
      <c r="V342" t="inlineStr">
        <is>
          <t>Snehal Sathe</t>
        </is>
      </c>
      <c r="W342" s="1" t="n">
        <v>44539.61350694444</v>
      </c>
      <c r="X342" t="n">
        <v>651.0</v>
      </c>
      <c r="Y342" t="n">
        <v>42.0</v>
      </c>
      <c r="Z342" t="n">
        <v>0.0</v>
      </c>
      <c r="AA342" t="n">
        <v>42.0</v>
      </c>
      <c r="AB342" t="n">
        <v>0.0</v>
      </c>
      <c r="AC342" t="n">
        <v>33.0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44539.65621527778</v>
      </c>
      <c r="AJ342" t="n">
        <v>176.0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WI21123290</t>
        </is>
      </c>
      <c r="B343" t="inlineStr">
        <is>
          <t>DATA_VALIDATION</t>
        </is>
      </c>
      <c r="C343" t="inlineStr">
        <is>
          <t>201100014235</t>
        </is>
      </c>
      <c r="D343" t="inlineStr">
        <is>
          <t>Folder</t>
        </is>
      </c>
      <c r="E343" s="2">
        <f>HYPERLINK("capsilon://?command=openfolder&amp;siteaddress=FAM.docvelocity-na8.net&amp;folderid=FXEF22DDFE-D1DA-A5B7-51CB-C63DBB007C09","FX211114277")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MI211233635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44531.62582175926</v>
      </c>
      <c r="P343" s="1" t="n">
        <v>44531.84287037037</v>
      </c>
      <c r="Q343" t="n">
        <v>18710.0</v>
      </c>
      <c r="R343" t="n">
        <v>43.0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44531.69880787037</v>
      </c>
      <c r="X343" t="n">
        <v>26.0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44531.84287037037</v>
      </c>
      <c r="AJ343" t="n">
        <v>17.0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WI21123295</t>
        </is>
      </c>
      <c r="B344" t="inlineStr">
        <is>
          <t>DATA_VALIDATION</t>
        </is>
      </c>
      <c r="C344" t="inlineStr">
        <is>
          <t>201300019699</t>
        </is>
      </c>
      <c r="D344" t="inlineStr">
        <is>
          <t>Folder</t>
        </is>
      </c>
      <c r="E344" s="2">
        <f>HYPERLINK("capsilon://?command=openfolder&amp;siteaddress=FAM.docvelocity-na8.net&amp;folderid=FX3BA56618-8B1E-A546-47F7-425657E5E1D8","FX21118318")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MI211233575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44531.62631944445</v>
      </c>
      <c r="P344" s="1" t="n">
        <v>44531.84862268518</v>
      </c>
      <c r="Q344" t="n">
        <v>18237.0</v>
      </c>
      <c r="R344" t="n">
        <v>970.0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44531.75219907407</v>
      </c>
      <c r="X344" t="n">
        <v>414.0</v>
      </c>
      <c r="Y344" t="n">
        <v>66.0</v>
      </c>
      <c r="Z344" t="n">
        <v>0.0</v>
      </c>
      <c r="AA344" t="n">
        <v>66.0</v>
      </c>
      <c r="AB344" t="n">
        <v>0.0</v>
      </c>
      <c r="AC344" t="n">
        <v>13.0</v>
      </c>
      <c r="AD344" t="n">
        <v>36.0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44531.84862268518</v>
      </c>
      <c r="AJ344" t="n">
        <v>496.0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35.0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WI211233018</t>
        </is>
      </c>
      <c r="B345" t="inlineStr">
        <is>
          <t>DATA_VALIDATION</t>
        </is>
      </c>
      <c r="C345" t="inlineStr">
        <is>
          <t>201340000473</t>
        </is>
      </c>
      <c r="D345" t="inlineStr">
        <is>
          <t>Folder</t>
        </is>
      </c>
      <c r="E345" s="2">
        <f>HYPERLINK("capsilon://?command=openfolder&amp;siteaddress=FAM.docvelocity-na8.net&amp;folderid=FXCCFBD60C-5A12-BD18-7CD8-66EF9ECA49A4","FX21124643")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MI2112341679</t>
        </is>
      </c>
      <c r="J345" t="n">
        <v>30.0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44539.62820601852</v>
      </c>
      <c r="P345" s="1" t="n">
        <v>44539.65709490741</v>
      </c>
      <c r="Q345" t="n">
        <v>2365.0</v>
      </c>
      <c r="R345" t="n">
        <v>131.0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44539.63024305556</v>
      </c>
      <c r="X345" t="n">
        <v>55.0</v>
      </c>
      <c r="Y345" t="n">
        <v>9.0</v>
      </c>
      <c r="Z345" t="n">
        <v>0.0</v>
      </c>
      <c r="AA345" t="n">
        <v>9.0</v>
      </c>
      <c r="AB345" t="n">
        <v>0.0</v>
      </c>
      <c r="AC345" t="n">
        <v>3.0</v>
      </c>
      <c r="AD345" t="n">
        <v>21.0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44539.65709490741</v>
      </c>
      <c r="AJ345" t="n">
        <v>76.0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WI211233137</t>
        </is>
      </c>
      <c r="B346" t="inlineStr">
        <is>
          <t>DATA_VALIDATION</t>
        </is>
      </c>
      <c r="C346" t="inlineStr">
        <is>
          <t>201130012703</t>
        </is>
      </c>
      <c r="D346" t="inlineStr">
        <is>
          <t>Folder</t>
        </is>
      </c>
      <c r="E346" s="2">
        <f>HYPERLINK("capsilon://?command=openfolder&amp;siteaddress=FAM.docvelocity-na8.net&amp;folderid=FX87C0F24B-AC48-6587-52E4-C431E33D0D0B","FX21114146")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MI2112343601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44539.642476851855</v>
      </c>
      <c r="P346" s="1" t="n">
        <v>44539.65908564815</v>
      </c>
      <c r="Q346" t="n">
        <v>637.0</v>
      </c>
      <c r="R346" t="n">
        <v>798.0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44539.655185185184</v>
      </c>
      <c r="X346" t="n">
        <v>627.0</v>
      </c>
      <c r="Y346" t="n">
        <v>37.0</v>
      </c>
      <c r="Z346" t="n">
        <v>0.0</v>
      </c>
      <c r="AA346" t="n">
        <v>37.0</v>
      </c>
      <c r="AB346" t="n">
        <v>0.0</v>
      </c>
      <c r="AC346" t="n">
        <v>7.0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44539.65908564815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WI211233157</t>
        </is>
      </c>
      <c r="B347" t="inlineStr">
        <is>
          <t>DATA_VALIDATION</t>
        </is>
      </c>
      <c r="C347" t="inlineStr">
        <is>
          <t>201130012793</t>
        </is>
      </c>
      <c r="D347" t="inlineStr">
        <is>
          <t>Folder</t>
        </is>
      </c>
      <c r="E347" s="2">
        <f>HYPERLINK("capsilon://?command=openfolder&amp;siteaddress=FAM.docvelocity-na8.net&amp;folderid=FX9164FFF2-0BBA-DEEB-9574-31042941DFFC","FX21119157")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MI2112343744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44539.64444444444</v>
      </c>
      <c r="P347" s="1" t="n">
        <v>44539.66653935185</v>
      </c>
      <c r="Q347" t="n">
        <v>1193.0</v>
      </c>
      <c r="R347" t="n">
        <v>716.0</v>
      </c>
      <c r="S347" t="b">
        <v>0</v>
      </c>
      <c r="T347" t="inlineStr">
        <is>
          <t>N/A</t>
        </is>
      </c>
      <c r="U347" t="b">
        <v>0</v>
      </c>
      <c r="V347" t="inlineStr">
        <is>
          <t>Archana Bhujbal</t>
        </is>
      </c>
      <c r="W347" s="1" t="n">
        <v>44539.65899305556</v>
      </c>
      <c r="X347" t="n">
        <v>536.0</v>
      </c>
      <c r="Y347" t="n">
        <v>52.0</v>
      </c>
      <c r="Z347" t="n">
        <v>0.0</v>
      </c>
      <c r="AA347" t="n">
        <v>52.0</v>
      </c>
      <c r="AB347" t="n">
        <v>0.0</v>
      </c>
      <c r="AC347" t="n">
        <v>26.0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44539.66653935185</v>
      </c>
      <c r="AJ347" t="n">
        <v>180.0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WI211233189</t>
        </is>
      </c>
      <c r="B348" t="inlineStr">
        <is>
          <t>DATA_VALIDATION</t>
        </is>
      </c>
      <c r="C348" t="inlineStr">
        <is>
          <t>201300019796</t>
        </is>
      </c>
      <c r="D348" t="inlineStr">
        <is>
          <t>Folder</t>
        </is>
      </c>
      <c r="E348" s="2">
        <f>HYPERLINK("capsilon://?command=openfolder&amp;siteaddress=FAM.docvelocity-na8.net&amp;folderid=FXE4E25E74-0DFE-DB31-C283-ECDEAB27F708","FX21119585")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MI2112344106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44539.649363425924</v>
      </c>
      <c r="P348" s="1" t="n">
        <v>44539.70162037037</v>
      </c>
      <c r="Q348" t="n">
        <v>3370.0</v>
      </c>
      <c r="R348" t="n">
        <v>1145.0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44539.66568287037</v>
      </c>
      <c r="X348" t="n">
        <v>910.0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14.0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Rohit Mawal</t>
        </is>
      </c>
      <c r="AI348" s="1" t="n">
        <v>44539.70162037037</v>
      </c>
      <c r="AJ348" t="n">
        <v>235.0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WI211233306</t>
        </is>
      </c>
      <c r="B349" t="inlineStr">
        <is>
          <t>DATA_VALIDATION</t>
        </is>
      </c>
      <c r="C349" t="inlineStr">
        <is>
          <t>201100014215</t>
        </is>
      </c>
      <c r="D349" t="inlineStr">
        <is>
          <t>Folder</t>
        </is>
      </c>
      <c r="E349" s="2">
        <f>HYPERLINK("capsilon://?command=openfolder&amp;siteaddress=FAM.docvelocity-na8.net&amp;folderid=FX343A2F68-74BC-A256-6FBE-89FBC98C4F0A","FX211112904")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MI2112345121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44539.65798611111</v>
      </c>
      <c r="P349" s="1" t="n">
        <v>44539.70296296296</v>
      </c>
      <c r="Q349" t="n">
        <v>3641.0</v>
      </c>
      <c r="R349" t="n">
        <v>245.0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44539.66050925926</v>
      </c>
      <c r="X349" t="n">
        <v>130.0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Rohit Mawal</t>
        </is>
      </c>
      <c r="AI349" s="1" t="n">
        <v>44539.70296296296</v>
      </c>
      <c r="AJ349" t="n">
        <v>115.0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WI21123361</t>
        </is>
      </c>
      <c r="B350" t="inlineStr">
        <is>
          <t>DATA_VALIDATION</t>
        </is>
      </c>
      <c r="C350" t="inlineStr">
        <is>
          <t>201110012124</t>
        </is>
      </c>
      <c r="D350" t="inlineStr">
        <is>
          <t>Folder</t>
        </is>
      </c>
      <c r="E350" s="2">
        <f>HYPERLINK("capsilon://?command=openfolder&amp;siteaddress=FAM.docvelocity-na8.net&amp;folderid=FX4651B755-BFE3-33A8-6E0C-8002D3685682","FX21111520")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MI211234344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44531.63009259259</v>
      </c>
      <c r="P350" s="1" t="n">
        <v>44532.236226851855</v>
      </c>
      <c r="Q350" t="n">
        <v>52127.0</v>
      </c>
      <c r="R350" t="n">
        <v>243.0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44532.236226851855</v>
      </c>
      <c r="X350" t="n">
        <v>69.0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52.0</v>
      </c>
      <c r="AF350" t="n">
        <v>0.0</v>
      </c>
      <c r="AG350" t="n">
        <v>1.0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WI211233672</t>
        </is>
      </c>
      <c r="B351" t="inlineStr">
        <is>
          <t>DATA_VALIDATION</t>
        </is>
      </c>
      <c r="C351" t="inlineStr">
        <is>
          <t>201100014044</t>
        </is>
      </c>
      <c r="D351" t="inlineStr">
        <is>
          <t>Folder</t>
        </is>
      </c>
      <c r="E351" s="2">
        <f>HYPERLINK("capsilon://?command=openfolder&amp;siteaddress=FAM.docvelocity-na8.net&amp;folderid=FX5BC09D84-1380-474F-3752-AE0A5BF4EBEA","FX211012584")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MI2112348926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44539.69074074074</v>
      </c>
      <c r="P351" s="1" t="n">
        <v>44539.7487962963</v>
      </c>
      <c r="Q351" t="n">
        <v>3213.0</v>
      </c>
      <c r="R351" t="n">
        <v>1803.0</v>
      </c>
      <c r="S351" t="b">
        <v>0</v>
      </c>
      <c r="T351" t="inlineStr">
        <is>
          <t>N/A</t>
        </is>
      </c>
      <c r="U351" t="b">
        <v>0</v>
      </c>
      <c r="V351" t="inlineStr">
        <is>
          <t>Ujwala Ajabe</t>
        </is>
      </c>
      <c r="W351" s="1" t="n">
        <v>44539.738587962966</v>
      </c>
      <c r="X351" t="n">
        <v>1506.0</v>
      </c>
      <c r="Y351" t="n">
        <v>52.0</v>
      </c>
      <c r="Z351" t="n">
        <v>0.0</v>
      </c>
      <c r="AA351" t="n">
        <v>52.0</v>
      </c>
      <c r="AB351" t="n">
        <v>0.0</v>
      </c>
      <c r="AC351" t="n">
        <v>38.0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44539.7487962963</v>
      </c>
      <c r="AJ351" t="n">
        <v>265.0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WI211233709</t>
        </is>
      </c>
      <c r="B352" t="inlineStr">
        <is>
          <t>DATA_VALIDATION</t>
        </is>
      </c>
      <c r="C352" t="inlineStr">
        <is>
          <t>201300019031</t>
        </is>
      </c>
      <c r="D352" t="inlineStr">
        <is>
          <t>Folder</t>
        </is>
      </c>
      <c r="E352" s="2">
        <f>HYPERLINK("capsilon://?command=openfolder&amp;siteaddress=FAM.docvelocity-na8.net&amp;folderid=FX77890216-F1F7-FE52-B80E-CA925468A98C","FX211010613")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MI2112349329</t>
        </is>
      </c>
      <c r="J352" t="n">
        <v>81.0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44539.69574074074</v>
      </c>
      <c r="P352" s="1" t="n">
        <v>44539.753171296295</v>
      </c>
      <c r="Q352" t="n">
        <v>3757.0</v>
      </c>
      <c r="R352" t="n">
        <v>1205.0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44539.74737268518</v>
      </c>
      <c r="X352" t="n">
        <v>759.0</v>
      </c>
      <c r="Y352" t="n">
        <v>76.0</v>
      </c>
      <c r="Z352" t="n">
        <v>0.0</v>
      </c>
      <c r="AA352" t="n">
        <v>76.0</v>
      </c>
      <c r="AB352" t="n">
        <v>0.0</v>
      </c>
      <c r="AC352" t="n">
        <v>21.0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44539.753171296295</v>
      </c>
      <c r="AJ352" t="n">
        <v>377.0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WI21123394</t>
        </is>
      </c>
      <c r="B353" t="inlineStr">
        <is>
          <t>DATA_VALIDATION</t>
        </is>
      </c>
      <c r="C353" t="inlineStr">
        <is>
          <t>201110012124</t>
        </is>
      </c>
      <c r="D353" t="inlineStr">
        <is>
          <t>Folder</t>
        </is>
      </c>
      <c r="E353" s="2">
        <f>HYPERLINK("capsilon://?command=openfolder&amp;siteaddress=FAM.docvelocity-na8.net&amp;folderid=FX4651B755-BFE3-33A8-6E0C-8002D3685682","FX21111520")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MI211234558</t>
        </is>
      </c>
      <c r="J353" t="n">
        <v>64.0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Folder</t>
        </is>
      </c>
      <c r="N353" t="n">
        <v>2.0</v>
      </c>
      <c r="O353" s="1" t="n">
        <v>44531.633622685185</v>
      </c>
      <c r="P353" s="1" t="n">
        <v>44531.83939814815</v>
      </c>
      <c r="Q353" t="n">
        <v>15947.0</v>
      </c>
      <c r="R353" t="n">
        <v>1832.0</v>
      </c>
      <c r="S353" t="b">
        <v>0</v>
      </c>
      <c r="T353" t="inlineStr">
        <is>
          <t>Kathy Walthers</t>
        </is>
      </c>
      <c r="U353" t="b">
        <v>0</v>
      </c>
      <c r="V353" t="inlineStr">
        <is>
          <t>Sanjay Kharade</t>
        </is>
      </c>
      <c r="W353" s="1" t="n">
        <v>44531.80224537037</v>
      </c>
      <c r="X353" t="n">
        <v>1436.0</v>
      </c>
      <c r="Y353" t="n">
        <v>158.0</v>
      </c>
      <c r="Z353" t="n">
        <v>0.0</v>
      </c>
      <c r="AA353" t="n">
        <v>158.0</v>
      </c>
      <c r="AB353" t="n">
        <v>0.0</v>
      </c>
      <c r="AC353" t="n">
        <v>120.0</v>
      </c>
      <c r="AD353" t="n">
        <v>-94.0</v>
      </c>
      <c r="AE353" t="n">
        <v>0.0</v>
      </c>
      <c r="AF353" t="n">
        <v>0.0</v>
      </c>
      <c r="AG353" t="n">
        <v>0.0</v>
      </c>
      <c r="AH353" t="inlineStr">
        <is>
          <t>Kathy Walthers</t>
        </is>
      </c>
      <c r="AI353" s="1" t="n">
        <v>44531.83939814815</v>
      </c>
      <c r="AJ353" t="n">
        <v>15.0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WI211234013</t>
        </is>
      </c>
      <c r="B354" t="inlineStr">
        <is>
          <t>DATA_VALIDATION</t>
        </is>
      </c>
      <c r="C354" t="inlineStr">
        <is>
          <t>201300018181</t>
        </is>
      </c>
      <c r="D354" t="inlineStr">
        <is>
          <t>Folder</t>
        </is>
      </c>
      <c r="E354" s="2">
        <f>HYPERLINK("capsilon://?command=openfolder&amp;siteaddress=FAM.docvelocity-na8.net&amp;folderid=FX27F20483-5DC9-F96C-FDB2-068C83B0692D","FX21097180")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MI2112351920</t>
        </is>
      </c>
      <c r="J354" t="n">
        <v>85.0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44539.72116898148</v>
      </c>
      <c r="P354" s="1" t="n">
        <v>44539.77244212963</v>
      </c>
      <c r="Q354" t="n">
        <v>2552.0</v>
      </c>
      <c r="R354" t="n">
        <v>1878.0</v>
      </c>
      <c r="S354" t="b">
        <v>0</v>
      </c>
      <c r="T354" t="inlineStr">
        <is>
          <t>N/A</t>
        </is>
      </c>
      <c r="U354" t="b">
        <v>0</v>
      </c>
      <c r="V354" t="inlineStr">
        <is>
          <t>Ujwala Ajabe</t>
        </is>
      </c>
      <c r="W354" s="1" t="n">
        <v>44539.760659722226</v>
      </c>
      <c r="X354" t="n">
        <v>1147.0</v>
      </c>
      <c r="Y354" t="n">
        <v>50.0</v>
      </c>
      <c r="Z354" t="n">
        <v>0.0</v>
      </c>
      <c r="AA354" t="n">
        <v>50.0</v>
      </c>
      <c r="AB354" t="n">
        <v>0.0</v>
      </c>
      <c r="AC354" t="n">
        <v>29.0</v>
      </c>
      <c r="AD354" t="n">
        <v>35.0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44539.77244212963</v>
      </c>
      <c r="AJ354" t="n">
        <v>731.0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35.0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WI211234047</t>
        </is>
      </c>
      <c r="B355" t="inlineStr">
        <is>
          <t>DATA_VALIDATION</t>
        </is>
      </c>
      <c r="C355" t="inlineStr">
        <is>
          <t>201340000453</t>
        </is>
      </c>
      <c r="D355" t="inlineStr">
        <is>
          <t>Folder</t>
        </is>
      </c>
      <c r="E355" s="2">
        <f>HYPERLINK("capsilon://?command=openfolder&amp;siteaddress=FAM.docvelocity-na8.net&amp;folderid=FXFBE88EE4-09FA-52CA-F6FD-6EE90FB0081A","FX211112905")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MI2112352144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44539.72390046297</v>
      </c>
      <c r="P355" s="1" t="n">
        <v>44539.77269675926</v>
      </c>
      <c r="Q355" t="n">
        <v>3904.0</v>
      </c>
      <c r="R355" t="n">
        <v>312.0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44539.76657407408</v>
      </c>
      <c r="X355" t="n">
        <v>34.0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44539.77269675926</v>
      </c>
      <c r="AJ355" t="n">
        <v>21.0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WI211234053</t>
        </is>
      </c>
      <c r="B356" t="inlineStr">
        <is>
          <t>DATA_VALIDATION</t>
        </is>
      </c>
      <c r="C356" t="inlineStr">
        <is>
          <t>201330004107</t>
        </is>
      </c>
      <c r="D356" t="inlineStr">
        <is>
          <t>Folder</t>
        </is>
      </c>
      <c r="E356" s="2">
        <f>HYPERLINK("capsilon://?command=openfolder&amp;siteaddress=FAM.docvelocity-na8.net&amp;folderid=FX8CDEDD00-C343-B6DA-C0B7-B02B46981F5A","FX21125391")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MI2112352290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44539.724328703705</v>
      </c>
      <c r="P356" s="1" t="n">
        <v>44539.77517361111</v>
      </c>
      <c r="Q356" t="n">
        <v>3763.0</v>
      </c>
      <c r="R356" t="n">
        <v>630.0</v>
      </c>
      <c r="S356" t="b">
        <v>0</v>
      </c>
      <c r="T356" t="inlineStr">
        <is>
          <t>N/A</t>
        </is>
      </c>
      <c r="U356" t="b">
        <v>0</v>
      </c>
      <c r="V356" t="inlineStr">
        <is>
          <t>Amruta Erande</t>
        </is>
      </c>
      <c r="W356" s="1" t="n">
        <v>44539.770902777775</v>
      </c>
      <c r="X356" t="n">
        <v>325.0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44539.77517361111</v>
      </c>
      <c r="AJ356" t="n">
        <v>214.0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WI211234184</t>
        </is>
      </c>
      <c r="B357" t="inlineStr">
        <is>
          <t>DATA_VALIDATION</t>
        </is>
      </c>
      <c r="C357" t="inlineStr">
        <is>
          <t>201300019470</t>
        </is>
      </c>
      <c r="D357" t="inlineStr">
        <is>
          <t>Folder</t>
        </is>
      </c>
      <c r="E357" s="2">
        <f>HYPERLINK("capsilon://?command=openfolder&amp;siteaddress=FAM.docvelocity-na8.net&amp;folderid=FXAEB463BE-9D21-A410-3E2E-855AD0423214","FX21114630")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MI2112353076</t>
        </is>
      </c>
      <c r="J357" t="n">
        <v>73.0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44539.742430555554</v>
      </c>
      <c r="P357" s="1" t="n">
        <v>44540.16886574074</v>
      </c>
      <c r="Q357" t="n">
        <v>35133.0</v>
      </c>
      <c r="R357" t="n">
        <v>1711.0</v>
      </c>
      <c r="S357" t="b">
        <v>0</v>
      </c>
      <c r="T357" t="inlineStr">
        <is>
          <t>N/A</t>
        </is>
      </c>
      <c r="U357" t="b">
        <v>0</v>
      </c>
      <c r="V357" t="inlineStr">
        <is>
          <t>Hemanshi Deshlahara</t>
        </is>
      </c>
      <c r="W357" s="1" t="n">
        <v>44540.16886574074</v>
      </c>
      <c r="X357" t="n">
        <v>846.0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73.0</v>
      </c>
      <c r="AE357" t="n">
        <v>68.0</v>
      </c>
      <c r="AF357" t="n">
        <v>0.0</v>
      </c>
      <c r="AG357" t="n">
        <v>20.0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WI211234186</t>
        </is>
      </c>
      <c r="B358" t="inlineStr">
        <is>
          <t>DATA_VALIDATION</t>
        </is>
      </c>
      <c r="C358" t="inlineStr">
        <is>
          <t>201300019470</t>
        </is>
      </c>
      <c r="D358" t="inlineStr">
        <is>
          <t>Folder</t>
        </is>
      </c>
      <c r="E358" s="2">
        <f>HYPERLINK("capsilon://?command=openfolder&amp;siteaddress=FAM.docvelocity-na8.net&amp;folderid=FXAEB463BE-9D21-A410-3E2E-855AD0423214","FX21114630")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MI2112353125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44539.74266203704</v>
      </c>
      <c r="P358" s="1" t="n">
        <v>44539.798113425924</v>
      </c>
      <c r="Q358" t="n">
        <v>3535.0</v>
      </c>
      <c r="R358" t="n">
        <v>1256.0</v>
      </c>
      <c r="S358" t="b">
        <v>0</v>
      </c>
      <c r="T358" t="inlineStr">
        <is>
          <t>N/A</t>
        </is>
      </c>
      <c r="U358" t="b">
        <v>0</v>
      </c>
      <c r="V358" t="inlineStr">
        <is>
          <t>Amruta Erande</t>
        </is>
      </c>
      <c r="W358" s="1" t="n">
        <v>44539.783368055556</v>
      </c>
      <c r="X358" t="n">
        <v>1128.0</v>
      </c>
      <c r="Y358" t="n">
        <v>57.0</v>
      </c>
      <c r="Z358" t="n">
        <v>0.0</v>
      </c>
      <c r="AA358" t="n">
        <v>57.0</v>
      </c>
      <c r="AB358" t="n">
        <v>0.0</v>
      </c>
      <c r="AC358" t="n">
        <v>33.0</v>
      </c>
      <c r="AD358" t="n">
        <v>9.0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44539.798113425924</v>
      </c>
      <c r="AJ358" t="n">
        <v>128.0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WI211234293</t>
        </is>
      </c>
      <c r="B359" t="inlineStr">
        <is>
          <t>DATA_VALIDATION</t>
        </is>
      </c>
      <c r="C359" t="inlineStr">
        <is>
          <t>201100014176</t>
        </is>
      </c>
      <c r="D359" t="inlineStr">
        <is>
          <t>Folder</t>
        </is>
      </c>
      <c r="E359" s="2">
        <f>HYPERLINK("capsilon://?command=openfolder&amp;siteaddress=FAM.docvelocity-na8.net&amp;folderid=FX1FF849F2-0492-DBDE-55BA-CE39D48A3864","FX21118844")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MI2112355516</t>
        </is>
      </c>
      <c r="J359" t="n">
        <v>33.0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44539.75898148148</v>
      </c>
      <c r="P359" s="1" t="n">
        <v>44539.79880787037</v>
      </c>
      <c r="Q359" t="n">
        <v>3186.0</v>
      </c>
      <c r="R359" t="n">
        <v>255.0</v>
      </c>
      <c r="S359" t="b">
        <v>0</v>
      </c>
      <c r="T359" t="inlineStr">
        <is>
          <t>N/A</t>
        </is>
      </c>
      <c r="U359" t="b">
        <v>0</v>
      </c>
      <c r="V359" t="inlineStr">
        <is>
          <t>Amruta Erande</t>
        </is>
      </c>
      <c r="W359" s="1" t="n">
        <v>44539.78564814815</v>
      </c>
      <c r="X359" t="n">
        <v>196.0</v>
      </c>
      <c r="Y359" t="n">
        <v>9.0</v>
      </c>
      <c r="Z359" t="n">
        <v>0.0</v>
      </c>
      <c r="AA359" t="n">
        <v>9.0</v>
      </c>
      <c r="AB359" t="n">
        <v>0.0</v>
      </c>
      <c r="AC359" t="n">
        <v>1.0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44539.79880787037</v>
      </c>
      <c r="AJ359" t="n">
        <v>59.0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WI211234568</t>
        </is>
      </c>
      <c r="B360" t="inlineStr">
        <is>
          <t>DATA_VALIDATION</t>
        </is>
      </c>
      <c r="C360" t="inlineStr">
        <is>
          <t>201300019895</t>
        </is>
      </c>
      <c r="D360" t="inlineStr">
        <is>
          <t>Folder</t>
        </is>
      </c>
      <c r="E360" s="2">
        <f>HYPERLINK("capsilon://?command=openfolder&amp;siteaddress=FAM.docvelocity-na8.net&amp;folderid=FX1A1EB52F-C278-581A-2036-F61812C9F5C8","FX211112819")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MI2112357933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44539.78865740741</v>
      </c>
      <c r="P360" s="1" t="n">
        <v>44539.84092592593</v>
      </c>
      <c r="Q360" t="n">
        <v>4128.0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44539.81990740741</v>
      </c>
      <c r="X360" t="n">
        <v>251.0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44539.84092592593</v>
      </c>
      <c r="AJ360" t="n">
        <v>122.0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WI211234800</t>
        </is>
      </c>
      <c r="B361" t="inlineStr">
        <is>
          <t>DATA_VALIDATION</t>
        </is>
      </c>
      <c r="C361" t="inlineStr">
        <is>
          <t>201110012069</t>
        </is>
      </c>
      <c r="D361" t="inlineStr">
        <is>
          <t>Folder</t>
        </is>
      </c>
      <c r="E361" s="2">
        <f>HYPERLINK("capsilon://?command=openfolder&amp;siteaddress=FAM.docvelocity-na8.net&amp;folderid=FXB0C06AB3-09E0-8C81-5C2D-ECEF699C8890","FX21109438")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MI2112360374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44539.824791666666</v>
      </c>
      <c r="P361" s="1" t="n">
        <v>44540.1721412037</v>
      </c>
      <c r="Q361" t="n">
        <v>29582.0</v>
      </c>
      <c r="R361" t="n">
        <v>429.0</v>
      </c>
      <c r="S361" t="b">
        <v>0</v>
      </c>
      <c r="T361" t="inlineStr">
        <is>
          <t>N/A</t>
        </is>
      </c>
      <c r="U361" t="b">
        <v>0</v>
      </c>
      <c r="V361" t="inlineStr">
        <is>
          <t>Hemanshi Deshlahara</t>
        </is>
      </c>
      <c r="W361" s="1" t="n">
        <v>44540.1721412037</v>
      </c>
      <c r="X361" t="n">
        <v>148.0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32.0</v>
      </c>
      <c r="AE361" t="n">
        <v>27.0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WI211234994</t>
        </is>
      </c>
      <c r="B362" t="inlineStr">
        <is>
          <t>DATA_VALIDATION</t>
        </is>
      </c>
      <c r="C362" t="inlineStr">
        <is>
          <t>201130012727</t>
        </is>
      </c>
      <c r="D362" t="inlineStr">
        <is>
          <t>Folder</t>
        </is>
      </c>
      <c r="E362" s="2">
        <f>HYPERLINK("capsilon://?command=openfolder&amp;siteaddress=FAM.docvelocity-na8.net&amp;folderid=FXE0CC916C-F4BA-9314-6AAD-9B84F7B9AB21","FX21115396")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MI2112362618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44539.872766203705</v>
      </c>
      <c r="P362" s="1" t="n">
        <v>44540.16553240741</v>
      </c>
      <c r="Q362" t="n">
        <v>24338.0</v>
      </c>
      <c r="R362" t="n">
        <v>957.0</v>
      </c>
      <c r="S362" t="b">
        <v>0</v>
      </c>
      <c r="T362" t="inlineStr">
        <is>
          <t>N/A</t>
        </is>
      </c>
      <c r="U362" t="b">
        <v>0</v>
      </c>
      <c r="V362" t="inlineStr">
        <is>
          <t>Supriya Khape</t>
        </is>
      </c>
      <c r="W362" s="1" t="n">
        <v>44540.158171296294</v>
      </c>
      <c r="X362" t="n">
        <v>582.0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Ashish Sutar</t>
        </is>
      </c>
      <c r="AI362" s="1" t="n">
        <v>44540.16553240741</v>
      </c>
      <c r="AJ362" t="n">
        <v>375.0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WI211235222</t>
        </is>
      </c>
      <c r="B363" t="inlineStr">
        <is>
          <t>DATA_VALIDATION</t>
        </is>
      </c>
      <c r="C363" t="inlineStr">
        <is>
          <t>201330004026</t>
        </is>
      </c>
      <c r="D363" t="inlineStr">
        <is>
          <t>Folder</t>
        </is>
      </c>
      <c r="E363" s="2">
        <f>HYPERLINK("capsilon://?command=openfolder&amp;siteaddress=FAM.docvelocity-na8.net&amp;folderid=FXA00EBFCF-C39D-56A4-F0F6-1B9AEC07101A","FX21121110")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MI2112365145</t>
        </is>
      </c>
      <c r="J363" t="n">
        <v>41.0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44539.98175925926</v>
      </c>
      <c r="P363" s="1" t="n">
        <v>44540.17318287037</v>
      </c>
      <c r="Q363" t="n">
        <v>16220.0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44540.17318287037</v>
      </c>
      <c r="X363" t="n">
        <v>89.0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41.0</v>
      </c>
      <c r="AE363" t="n">
        <v>36.0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WI211235224</t>
        </is>
      </c>
      <c r="B364" t="inlineStr">
        <is>
          <t>DATA_VALIDATION</t>
        </is>
      </c>
      <c r="C364" t="inlineStr">
        <is>
          <t>201330004026</t>
        </is>
      </c>
      <c r="D364" t="inlineStr">
        <is>
          <t>Folder</t>
        </is>
      </c>
      <c r="E364" s="2">
        <f>HYPERLINK("capsilon://?command=openfolder&amp;siteaddress=FAM.docvelocity-na8.net&amp;folderid=FXA00EBFCF-C39D-56A4-F0F6-1B9AEC07101A","FX21121110")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MI2112365149</t>
        </is>
      </c>
      <c r="J364" t="n">
        <v>76.0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44539.98347222222</v>
      </c>
      <c r="P364" s="1" t="n">
        <v>44540.21627314815</v>
      </c>
      <c r="Q364" t="n">
        <v>19628.0</v>
      </c>
      <c r="R364" t="n">
        <v>486.0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44540.21627314815</v>
      </c>
      <c r="X364" t="n">
        <v>372.0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76.0</v>
      </c>
      <c r="AE364" t="n">
        <v>71.0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WI211235290</t>
        </is>
      </c>
      <c r="B365" t="inlineStr">
        <is>
          <t>DATA_VALIDATION</t>
        </is>
      </c>
      <c r="C365" t="inlineStr">
        <is>
          <t>201300019884</t>
        </is>
      </c>
      <c r="D365" t="inlineStr">
        <is>
          <t>Folder</t>
        </is>
      </c>
      <c r="E365" s="2">
        <f>HYPERLINK("capsilon://?command=openfolder&amp;siteaddress=FAM.docvelocity-na8.net&amp;folderid=FX2FB26C76-C288-D9D5-E2FF-F78E09C26756","FX211112657")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MI2112366235</t>
        </is>
      </c>
      <c r="J365" t="n">
        <v>80.0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44540.0687962963</v>
      </c>
      <c r="P365" s="1" t="n">
        <v>44540.2175</v>
      </c>
      <c r="Q365" t="n">
        <v>12556.0</v>
      </c>
      <c r="R365" t="n">
        <v>292.0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44540.2175</v>
      </c>
      <c r="X365" t="n">
        <v>105.0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80.0</v>
      </c>
      <c r="AE365" t="n">
        <v>75.0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WI211235319</t>
        </is>
      </c>
      <c r="B366" t="inlineStr">
        <is>
          <t>DATA_VALIDATION</t>
        </is>
      </c>
      <c r="C366" t="inlineStr">
        <is>
          <t>201340000422</t>
        </is>
      </c>
      <c r="D366" t="inlineStr">
        <is>
          <t>Folder</t>
        </is>
      </c>
      <c r="E366" s="2">
        <f>HYPERLINK("capsilon://?command=openfolder&amp;siteaddress=FAM.docvelocity-na8.net&amp;folderid=FX6D3301DF-5BAB-6B8A-2E9D-27B550299BC7","FX21115274")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MI2112366661</t>
        </is>
      </c>
      <c r="J366" t="n">
        <v>113.0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44540.08704861111</v>
      </c>
      <c r="P366" s="1" t="n">
        <v>44540.18939814815</v>
      </c>
      <c r="Q366" t="n">
        <v>6863.0</v>
      </c>
      <c r="R366" t="n">
        <v>1980.0</v>
      </c>
      <c r="S366" t="b">
        <v>0</v>
      </c>
      <c r="T366" t="inlineStr">
        <is>
          <t>N/A</t>
        </is>
      </c>
      <c r="U366" t="b">
        <v>0</v>
      </c>
      <c r="V366" t="inlineStr">
        <is>
          <t>Raman Vaidya</t>
        </is>
      </c>
      <c r="W366" s="1" t="n">
        <v>44540.17167824074</v>
      </c>
      <c r="X366" t="n">
        <v>1375.0</v>
      </c>
      <c r="Y366" t="n">
        <v>88.0</v>
      </c>
      <c r="Z366" t="n">
        <v>0.0</v>
      </c>
      <c r="AA366" t="n">
        <v>88.0</v>
      </c>
      <c r="AB366" t="n">
        <v>0.0</v>
      </c>
      <c r="AC366" t="n">
        <v>67.0</v>
      </c>
      <c r="AD366" t="n">
        <v>25.0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44540.18939814815</v>
      </c>
      <c r="AJ366" t="n">
        <v>605.0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23.0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WI211235365</t>
        </is>
      </c>
      <c r="B367" t="inlineStr">
        <is>
          <t>DATA_VALIDATION</t>
        </is>
      </c>
      <c r="C367" t="inlineStr">
        <is>
          <t>201300019470</t>
        </is>
      </c>
      <c r="D367" t="inlineStr">
        <is>
          <t>Folder</t>
        </is>
      </c>
      <c r="E367" s="2">
        <f>HYPERLINK("capsilon://?command=openfolder&amp;siteaddress=FAM.docvelocity-na8.net&amp;folderid=FXAEB463BE-9D21-A410-3E2E-855AD0423214","FX21114630")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MI2112353076</t>
        </is>
      </c>
      <c r="J367" t="n">
        <v>1267.0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44540.17238425926</v>
      </c>
      <c r="P367" s="1" t="n">
        <v>44540.20023148148</v>
      </c>
      <c r="Q367" t="n">
        <v>337.0</v>
      </c>
      <c r="R367" t="n">
        <v>2069.0</v>
      </c>
      <c r="S367" t="b">
        <v>0</v>
      </c>
      <c r="T367" t="inlineStr">
        <is>
          <t>N/A</t>
        </is>
      </c>
      <c r="U367" t="b">
        <v>1</v>
      </c>
      <c r="V367" t="inlineStr">
        <is>
          <t>Aditya Tade</t>
        </is>
      </c>
      <c r="W367" s="1" t="n">
        <v>44540.18634259259</v>
      </c>
      <c r="X367" t="n">
        <v>1111.0</v>
      </c>
      <c r="Y367" t="n">
        <v>224.0</v>
      </c>
      <c r="Z367" t="n">
        <v>0.0</v>
      </c>
      <c r="AA367" t="n">
        <v>224.0</v>
      </c>
      <c r="AB367" t="n">
        <v>895.0</v>
      </c>
      <c r="AC367" t="n">
        <v>42.0</v>
      </c>
      <c r="AD367" t="n">
        <v>1043.0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44540.20023148148</v>
      </c>
      <c r="AJ367" t="n">
        <v>935.0</v>
      </c>
      <c r="AK367" t="n">
        <v>1.0</v>
      </c>
      <c r="AL367" t="n">
        <v>0.0</v>
      </c>
      <c r="AM367" t="n">
        <v>1.0</v>
      </c>
      <c r="AN367" t="n">
        <v>895.0</v>
      </c>
      <c r="AO367" t="n">
        <v>1.0</v>
      </c>
      <c r="AP367" t="n">
        <v>1042.0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WI211235366</t>
        </is>
      </c>
      <c r="B368" t="inlineStr">
        <is>
          <t>DATA_VALIDATION</t>
        </is>
      </c>
      <c r="C368" t="inlineStr">
        <is>
          <t>201110012069</t>
        </is>
      </c>
      <c r="D368" t="inlineStr">
        <is>
          <t>Folder</t>
        </is>
      </c>
      <c r="E368" s="2">
        <f>HYPERLINK("capsilon://?command=openfolder&amp;siteaddress=FAM.docvelocity-na8.net&amp;folderid=FXB0C06AB3-09E0-8C81-5C2D-ECEF699C8890","FX21109438")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MI2112360374</t>
        </is>
      </c>
      <c r="J368" t="n">
        <v>96.0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44540.17340277778</v>
      </c>
      <c r="P368" s="1" t="n">
        <v>44540.210324074076</v>
      </c>
      <c r="Q368" t="n">
        <v>1716.0</v>
      </c>
      <c r="R368" t="n">
        <v>1474.0</v>
      </c>
      <c r="S368" t="b">
        <v>0</v>
      </c>
      <c r="T368" t="inlineStr">
        <is>
          <t>N/A</t>
        </is>
      </c>
      <c r="U368" t="b">
        <v>1</v>
      </c>
      <c r="V368" t="inlineStr">
        <is>
          <t>Aditya Tade</t>
        </is>
      </c>
      <c r="W368" s="1" t="n">
        <v>44540.197604166664</v>
      </c>
      <c r="X368" t="n">
        <v>972.0</v>
      </c>
      <c r="Y368" t="n">
        <v>231.0</v>
      </c>
      <c r="Z368" t="n">
        <v>0.0</v>
      </c>
      <c r="AA368" t="n">
        <v>231.0</v>
      </c>
      <c r="AB368" t="n">
        <v>0.0</v>
      </c>
      <c r="AC368" t="n">
        <v>157.0</v>
      </c>
      <c r="AD368" t="n">
        <v>-135.0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44540.210324074076</v>
      </c>
      <c r="AJ368" t="n">
        <v>464.0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-135.0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WI211235368</t>
        </is>
      </c>
      <c r="B369" t="inlineStr">
        <is>
          <t>DATA_VALIDATION</t>
        </is>
      </c>
      <c r="C369" t="inlineStr">
        <is>
          <t>201330004026</t>
        </is>
      </c>
      <c r="D369" t="inlineStr">
        <is>
          <t>Folder</t>
        </is>
      </c>
      <c r="E369" s="2">
        <f>HYPERLINK("capsilon://?command=openfolder&amp;siteaddress=FAM.docvelocity-na8.net&amp;folderid=FXA00EBFCF-C39D-56A4-F0F6-1B9AEC07101A","FX21121110")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MI2112365145</t>
        </is>
      </c>
      <c r="J369" t="n">
        <v>82.0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44540.17459490741</v>
      </c>
      <c r="P369" s="1" t="n">
        <v>44540.22263888889</v>
      </c>
      <c r="Q369" t="n">
        <v>2092.0</v>
      </c>
      <c r="R369" t="n">
        <v>2059.0</v>
      </c>
      <c r="S369" t="b">
        <v>0</v>
      </c>
      <c r="T369" t="inlineStr">
        <is>
          <t>N/A</t>
        </is>
      </c>
      <c r="U369" t="b">
        <v>1</v>
      </c>
      <c r="V369" t="inlineStr">
        <is>
          <t>Aditya Tade</t>
        </is>
      </c>
      <c r="W369" s="1" t="n">
        <v>44540.20820601852</v>
      </c>
      <c r="X369" t="n">
        <v>915.0</v>
      </c>
      <c r="Y369" t="n">
        <v>142.0</v>
      </c>
      <c r="Z369" t="n">
        <v>0.0</v>
      </c>
      <c r="AA369" t="n">
        <v>142.0</v>
      </c>
      <c r="AB369" t="n">
        <v>0.0</v>
      </c>
      <c r="AC369" t="n">
        <v>84.0</v>
      </c>
      <c r="AD369" t="n">
        <v>-60.0</v>
      </c>
      <c r="AE369" t="n">
        <v>0.0</v>
      </c>
      <c r="AF369" t="n">
        <v>0.0</v>
      </c>
      <c r="AG369" t="n">
        <v>0.0</v>
      </c>
      <c r="AH369" t="inlineStr">
        <is>
          <t>Rohit Mawal</t>
        </is>
      </c>
      <c r="AI369" s="1" t="n">
        <v>44540.22263888889</v>
      </c>
      <c r="AJ369" t="n">
        <v>1090.0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-60.0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WI211235383</t>
        </is>
      </c>
      <c r="B370" t="inlineStr">
        <is>
          <t>DATA_VALIDATION</t>
        </is>
      </c>
      <c r="C370" t="inlineStr">
        <is>
          <t>201330004026</t>
        </is>
      </c>
      <c r="D370" t="inlineStr">
        <is>
          <t>Folder</t>
        </is>
      </c>
      <c r="E370" s="2">
        <f>HYPERLINK("capsilon://?command=openfolder&amp;siteaddress=FAM.docvelocity-na8.net&amp;folderid=FXA00EBFCF-C39D-56A4-F0F6-1B9AEC07101A","FX21121110")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MI2112365149</t>
        </is>
      </c>
      <c r="J370" t="n">
        <v>152.0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44540.217569444445</v>
      </c>
      <c r="P370" s="1" t="n">
        <v>44540.258518518516</v>
      </c>
      <c r="Q370" t="n">
        <v>2358.0</v>
      </c>
      <c r="R370" t="n">
        <v>1180.0</v>
      </c>
      <c r="S370" t="b">
        <v>0</v>
      </c>
      <c r="T370" t="inlineStr">
        <is>
          <t>N/A</t>
        </is>
      </c>
      <c r="U370" t="b">
        <v>1</v>
      </c>
      <c r="V370" t="inlineStr">
        <is>
          <t>Aditya Tade</t>
        </is>
      </c>
      <c r="W370" s="1" t="n">
        <v>44540.24851851852</v>
      </c>
      <c r="X370" t="n">
        <v>684.0</v>
      </c>
      <c r="Y370" t="n">
        <v>142.0</v>
      </c>
      <c r="Z370" t="n">
        <v>0.0</v>
      </c>
      <c r="AA370" t="n">
        <v>142.0</v>
      </c>
      <c r="AB370" t="n">
        <v>0.0</v>
      </c>
      <c r="AC370" t="n">
        <v>14.0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44540.258518518516</v>
      </c>
      <c r="AJ370" t="n">
        <v>478.0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WI211235384</t>
        </is>
      </c>
      <c r="B371" t="inlineStr">
        <is>
          <t>DATA_VALIDATION</t>
        </is>
      </c>
      <c r="C371" t="inlineStr">
        <is>
          <t>201300019884</t>
        </is>
      </c>
      <c r="D371" t="inlineStr">
        <is>
          <t>Folder</t>
        </is>
      </c>
      <c r="E371" s="2">
        <f>HYPERLINK("capsilon://?command=openfolder&amp;siteaddress=FAM.docvelocity-na8.net&amp;folderid=FX2FB26C76-C288-D9D5-E2FF-F78E09C26756","FX211112657")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MI2112366235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44540.218518518515</v>
      </c>
      <c r="P371" s="1" t="n">
        <v>44540.27324074074</v>
      </c>
      <c r="Q371" t="n">
        <v>2841.0</v>
      </c>
      <c r="R371" t="n">
        <v>1887.0</v>
      </c>
      <c r="S371" t="b">
        <v>0</v>
      </c>
      <c r="T371" t="inlineStr">
        <is>
          <t>N/A</t>
        </is>
      </c>
      <c r="U371" t="b">
        <v>1</v>
      </c>
      <c r="V371" t="inlineStr">
        <is>
          <t>Aditya Tade</t>
        </is>
      </c>
      <c r="W371" s="1" t="n">
        <v>44540.26325231481</v>
      </c>
      <c r="X371" t="n">
        <v>1272.0</v>
      </c>
      <c r="Y371" t="n">
        <v>250.0</v>
      </c>
      <c r="Z371" t="n">
        <v>0.0</v>
      </c>
      <c r="AA371" t="n">
        <v>250.0</v>
      </c>
      <c r="AB371" t="n">
        <v>0.0</v>
      </c>
      <c r="AC371" t="n">
        <v>168.0</v>
      </c>
      <c r="AD371" t="n">
        <v>-30.0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44540.27324074074</v>
      </c>
      <c r="AJ371" t="n">
        <v>615.0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WI211235630</t>
        </is>
      </c>
      <c r="B372" t="inlineStr">
        <is>
          <t>DATA_VALIDATION</t>
        </is>
      </c>
      <c r="C372" t="inlineStr">
        <is>
          <t>201330003520</t>
        </is>
      </c>
      <c r="D372" t="inlineStr">
        <is>
          <t>Folder</t>
        </is>
      </c>
      <c r="E372" s="2">
        <f>HYPERLINK("capsilon://?command=openfolder&amp;siteaddress=FAM.docvelocity-na8.net&amp;folderid=FX2D663007-02FC-1387-6A5D-56A83FE69701","FX21112609")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MI2112370291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44540.42259259259</v>
      </c>
      <c r="P372" s="1" t="n">
        <v>44540.45361111111</v>
      </c>
      <c r="Q372" t="n">
        <v>1591.0</v>
      </c>
      <c r="R372" t="n">
        <v>1089.0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44540.44530092592</v>
      </c>
      <c r="X372" t="n">
        <v>586.0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34.0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44540.45361111111</v>
      </c>
      <c r="AJ372" t="n">
        <v>480.0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WI211235692</t>
        </is>
      </c>
      <c r="B373" t="inlineStr">
        <is>
          <t>DATA_VALIDATION</t>
        </is>
      </c>
      <c r="C373" t="inlineStr">
        <is>
          <t>201330003520</t>
        </is>
      </c>
      <c r="D373" t="inlineStr">
        <is>
          <t>Folder</t>
        </is>
      </c>
      <c r="E373" s="2">
        <f>HYPERLINK("capsilon://?command=openfolder&amp;siteaddress=FAM.docvelocity-na8.net&amp;folderid=FX2D663007-02FC-1387-6A5D-56A83FE69701","FX21112609")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MI2112371398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44540.43914351852</v>
      </c>
      <c r="P373" s="1" t="n">
        <v>44540.44396990741</v>
      </c>
      <c r="Q373" t="n">
        <v>284.0</v>
      </c>
      <c r="R373" t="n">
        <v>133.0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44540.44396990741</v>
      </c>
      <c r="X373" t="n">
        <v>133.0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66.0</v>
      </c>
      <c r="AE373" t="n">
        <v>52.0</v>
      </c>
      <c r="AF373" t="n">
        <v>0.0</v>
      </c>
      <c r="AG373" t="n">
        <v>1.0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WI211235717</t>
        </is>
      </c>
      <c r="B374" t="inlineStr">
        <is>
          <t>DATA_VALIDATION</t>
        </is>
      </c>
      <c r="C374" t="inlineStr">
        <is>
          <t>201330003520</t>
        </is>
      </c>
      <c r="D374" t="inlineStr">
        <is>
          <t>Folder</t>
        </is>
      </c>
      <c r="E374" s="2">
        <f>HYPERLINK("capsilon://?command=openfolder&amp;siteaddress=FAM.docvelocity-na8.net&amp;folderid=FX2D663007-02FC-1387-6A5D-56A83FE69701","FX21112609")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MI2112371398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44540.444548611114</v>
      </c>
      <c r="P374" s="1" t="n">
        <v>44540.499085648145</v>
      </c>
      <c r="Q374" t="n">
        <v>848.0</v>
      </c>
      <c r="R374" t="n">
        <v>3864.0</v>
      </c>
      <c r="S374" t="b">
        <v>0</v>
      </c>
      <c r="T374" t="inlineStr">
        <is>
          <t>N/A</t>
        </is>
      </c>
      <c r="U374" t="b">
        <v>1</v>
      </c>
      <c r="V374" t="inlineStr">
        <is>
          <t>Amruta Erande</t>
        </is>
      </c>
      <c r="W374" s="1" t="n">
        <v>44540.48667824074</v>
      </c>
      <c r="X374" t="n">
        <v>2780.0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31.0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44540.499085648145</v>
      </c>
      <c r="AJ374" t="n">
        <v>925.0</v>
      </c>
      <c r="AK374" t="n">
        <v>12.0</v>
      </c>
      <c r="AL374" t="n">
        <v>0.0</v>
      </c>
      <c r="AM374" t="n">
        <v>12.0</v>
      </c>
      <c r="AN374" t="n">
        <v>0.0</v>
      </c>
      <c r="AO374" t="n">
        <v>11.0</v>
      </c>
      <c r="AP374" t="n">
        <v>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WI211235786</t>
        </is>
      </c>
      <c r="B375" t="inlineStr">
        <is>
          <t>DATA_VALIDATION</t>
        </is>
      </c>
      <c r="C375" t="inlineStr">
        <is>
          <t>201300020095</t>
        </is>
      </c>
      <c r="D375" t="inlineStr">
        <is>
          <t>Folder</t>
        </is>
      </c>
      <c r="E375" s="2">
        <f>HYPERLINK("capsilon://?command=openfolder&amp;siteaddress=FAM.docvelocity-na8.net&amp;folderid=FXC0E18413-C2ED-A4DA-561C-8E116C4DECE6","FX21124094")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MI2112372509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44540.45570601852</v>
      </c>
      <c r="P375" s="1" t="n">
        <v>44540.49327546296</v>
      </c>
      <c r="Q375" t="n">
        <v>2558.0</v>
      </c>
      <c r="R375" t="n">
        <v>688.0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44540.49327546296</v>
      </c>
      <c r="X375" t="n">
        <v>88.0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66.0</v>
      </c>
      <c r="AE375" t="n">
        <v>52.0</v>
      </c>
      <c r="AF375" t="n">
        <v>0.0</v>
      </c>
      <c r="AG375" t="n">
        <v>1.0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WI211235849</t>
        </is>
      </c>
      <c r="B376" t="inlineStr">
        <is>
          <t>DATA_VALIDATION</t>
        </is>
      </c>
      <c r="C376" t="inlineStr">
        <is>
          <t>201300020052</t>
        </is>
      </c>
      <c r="D376" t="inlineStr">
        <is>
          <t>Folder</t>
        </is>
      </c>
      <c r="E376" s="2">
        <f>HYPERLINK("capsilon://?command=openfolder&amp;siteaddress=FAM.docvelocity-na8.net&amp;folderid=FXC21DEF09-0EC3-F6DC-4AA4-AC190A748C49","FX21123519")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MI2112373446</t>
        </is>
      </c>
      <c r="J376" t="n">
        <v>32.0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44540.469409722224</v>
      </c>
      <c r="P376" s="1" t="n">
        <v>44540.485868055555</v>
      </c>
      <c r="Q376" t="n">
        <v>821.0</v>
      </c>
      <c r="R376" t="n">
        <v>601.0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44540.48351851852</v>
      </c>
      <c r="X376" t="n">
        <v>436.0</v>
      </c>
      <c r="Y376" t="n">
        <v>0.0</v>
      </c>
      <c r="Z376" t="n">
        <v>0.0</v>
      </c>
      <c r="AA376" t="n">
        <v>0.0</v>
      </c>
      <c r="AB376" t="n">
        <v>27.0</v>
      </c>
      <c r="AC376" t="n">
        <v>0.0</v>
      </c>
      <c r="AD376" t="n">
        <v>32.0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44540.485868055555</v>
      </c>
      <c r="AJ376" t="n">
        <v>134.0</v>
      </c>
      <c r="AK376" t="n">
        <v>0.0</v>
      </c>
      <c r="AL376" t="n">
        <v>0.0</v>
      </c>
      <c r="AM376" t="n">
        <v>0.0</v>
      </c>
      <c r="AN376" t="n">
        <v>27.0</v>
      </c>
      <c r="AO376" t="n">
        <v>0.0</v>
      </c>
      <c r="AP376" t="n">
        <v>32.0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WI211235905</t>
        </is>
      </c>
      <c r="B377" t="inlineStr">
        <is>
          <t>DATA_VALIDATION</t>
        </is>
      </c>
      <c r="C377" t="inlineStr">
        <is>
          <t>201300019285</t>
        </is>
      </c>
      <c r="D377" t="inlineStr">
        <is>
          <t>Folder</t>
        </is>
      </c>
      <c r="E377" s="2">
        <f>HYPERLINK("capsilon://?command=openfolder&amp;siteaddress=FAM.docvelocity-na8.net&amp;folderid=FXAC27673A-BC6F-E09A-F267-F8BBF5F4B4D0","FX21111257")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MI2112373827</t>
        </is>
      </c>
      <c r="J377" t="n">
        <v>93.0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44540.476875</v>
      </c>
      <c r="P377" s="1" t="n">
        <v>44540.49224537037</v>
      </c>
      <c r="Q377" t="n">
        <v>1051.0</v>
      </c>
      <c r="R377" t="n">
        <v>277.0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44540.49224537037</v>
      </c>
      <c r="X377" t="n">
        <v>177.0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93.0</v>
      </c>
      <c r="AE377" t="n">
        <v>88.0</v>
      </c>
      <c r="AF377" t="n">
        <v>0.0</v>
      </c>
      <c r="AG377" t="n">
        <v>5.0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WI211235906</t>
        </is>
      </c>
      <c r="B378" t="inlineStr">
        <is>
          <t>DATA_VALIDATION</t>
        </is>
      </c>
      <c r="C378" t="inlineStr">
        <is>
          <t>201300019285</t>
        </is>
      </c>
      <c r="D378" t="inlineStr">
        <is>
          <t>Folder</t>
        </is>
      </c>
      <c r="E378" s="2">
        <f>HYPERLINK("capsilon://?command=openfolder&amp;siteaddress=FAM.docvelocity-na8.net&amp;folderid=FXAC27673A-BC6F-E09A-F267-F8BBF5F4B4D0","FX21111257")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MI2112373939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44540.47715277778</v>
      </c>
      <c r="P378" s="1" t="n">
        <v>44540.49060185185</v>
      </c>
      <c r="Q378" t="n">
        <v>416.0</v>
      </c>
      <c r="R378" t="n">
        <v>746.0</v>
      </c>
      <c r="S378" t="b">
        <v>0</v>
      </c>
      <c r="T378" t="inlineStr">
        <is>
          <t>N/A</t>
        </is>
      </c>
      <c r="U378" t="b">
        <v>0</v>
      </c>
      <c r="V378" t="inlineStr">
        <is>
          <t>Archana Bhujbal</t>
        </is>
      </c>
      <c r="W378" s="1" t="n">
        <v>44540.487175925926</v>
      </c>
      <c r="X378" t="n">
        <v>505.0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25.0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44540.49060185185</v>
      </c>
      <c r="AJ378" t="n">
        <v>241.0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WI211236051</t>
        </is>
      </c>
      <c r="B379" t="inlineStr">
        <is>
          <t>DATA_VALIDATION</t>
        </is>
      </c>
      <c r="C379" t="inlineStr">
        <is>
          <t>201330003600</t>
        </is>
      </c>
      <c r="D379" t="inlineStr">
        <is>
          <t>Folder</t>
        </is>
      </c>
      <c r="E379" s="2">
        <f>HYPERLINK("capsilon://?command=openfolder&amp;siteaddress=FAM.docvelocity-na8.net&amp;folderid=FXEB2A7417-58DC-9CDD-C4F7-95E432529106","FX21114573")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MI2112375342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44540.49082175926</v>
      </c>
      <c r="P379" s="1" t="n">
        <v>44540.50745370371</v>
      </c>
      <c r="Q379" t="n">
        <v>140.0</v>
      </c>
      <c r="R379" t="n">
        <v>1297.0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44540.49689814815</v>
      </c>
      <c r="X379" t="n">
        <v>399.0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28.0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44540.50745370371</v>
      </c>
      <c r="AJ379" t="n">
        <v>898.0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WI211236062</t>
        </is>
      </c>
      <c r="B380" t="inlineStr">
        <is>
          <t>DATA_VALIDATION</t>
        </is>
      </c>
      <c r="C380" t="inlineStr">
        <is>
          <t>201300019285</t>
        </is>
      </c>
      <c r="D380" t="inlineStr">
        <is>
          <t>Folder</t>
        </is>
      </c>
      <c r="E380" s="2">
        <f>HYPERLINK("capsilon://?command=openfolder&amp;siteaddress=FAM.docvelocity-na8.net&amp;folderid=FXAC27673A-BC6F-E09A-F267-F8BBF5F4B4D0","FX21111257")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MI2112373827</t>
        </is>
      </c>
      <c r="J380" t="n">
        <v>345.0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44540.49387731482</v>
      </c>
      <c r="P380" s="1" t="n">
        <v>44540.57946759259</v>
      </c>
      <c r="Q380" t="n">
        <v>3174.0</v>
      </c>
      <c r="R380" t="n">
        <v>4221.0</v>
      </c>
      <c r="S380" t="b">
        <v>0</v>
      </c>
      <c r="T380" t="inlineStr">
        <is>
          <t>N/A</t>
        </is>
      </c>
      <c r="U380" t="b">
        <v>1</v>
      </c>
      <c r="V380" t="inlineStr">
        <is>
          <t>Snehal Sathe</t>
        </is>
      </c>
      <c r="W380" s="1" t="n">
        <v>44540.53181712963</v>
      </c>
      <c r="X380" t="n">
        <v>3050.0</v>
      </c>
      <c r="Y380" t="n">
        <v>328.0</v>
      </c>
      <c r="Z380" t="n">
        <v>0.0</v>
      </c>
      <c r="AA380" t="n">
        <v>328.0</v>
      </c>
      <c r="AB380" t="n">
        <v>0.0</v>
      </c>
      <c r="AC380" t="n">
        <v>205.0</v>
      </c>
      <c r="AD380" t="n">
        <v>17.0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44540.57946759259</v>
      </c>
      <c r="AJ380" t="n">
        <v>829.0</v>
      </c>
      <c r="AK380" t="n">
        <v>4.0</v>
      </c>
      <c r="AL380" t="n">
        <v>0.0</v>
      </c>
      <c r="AM380" t="n">
        <v>4.0</v>
      </c>
      <c r="AN380" t="n">
        <v>0.0</v>
      </c>
      <c r="AO380" t="n">
        <v>4.0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WI211236067</t>
        </is>
      </c>
      <c r="B381" t="inlineStr">
        <is>
          <t>DATA_VALIDATION</t>
        </is>
      </c>
      <c r="C381" t="inlineStr">
        <is>
          <t>201300020095</t>
        </is>
      </c>
      <c r="D381" t="inlineStr">
        <is>
          <t>Folder</t>
        </is>
      </c>
      <c r="E381" s="2">
        <f>HYPERLINK("capsilon://?command=openfolder&amp;siteaddress=FAM.docvelocity-na8.net&amp;folderid=FXC0E18413-C2ED-A4DA-561C-8E116C4DECE6","FX21124094")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MI2112372509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44540.4946412037</v>
      </c>
      <c r="P381" s="1" t="n">
        <v>44540.53</v>
      </c>
      <c r="Q381" t="n">
        <v>2083.0</v>
      </c>
      <c r="R381" t="n">
        <v>972.0</v>
      </c>
      <c r="S381" t="b">
        <v>0</v>
      </c>
      <c r="T381" t="inlineStr">
        <is>
          <t>N/A</t>
        </is>
      </c>
      <c r="U381" t="b">
        <v>1</v>
      </c>
      <c r="V381" t="inlineStr">
        <is>
          <t>Suraj Toradmal</t>
        </is>
      </c>
      <c r="W381" s="1" t="n">
        <v>44540.516238425924</v>
      </c>
      <c r="X381" t="n">
        <v>472.0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15.0</v>
      </c>
      <c r="AD381" t="n">
        <v>1.0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44540.53</v>
      </c>
      <c r="AJ381" t="n">
        <v>452.0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-1.0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WI211236071</t>
        </is>
      </c>
      <c r="B382" t="inlineStr">
        <is>
          <t>DATA_VALIDATION</t>
        </is>
      </c>
      <c r="C382" t="inlineStr">
        <is>
          <t>201300020019</t>
        </is>
      </c>
      <c r="D382" t="inlineStr">
        <is>
          <t>Folder</t>
        </is>
      </c>
      <c r="E382" s="2">
        <f>HYPERLINK("capsilon://?command=openfolder&amp;siteaddress=FAM.docvelocity-na8.net&amp;folderid=FX5B48A63A-2DC9-6AD0-F3D9-773798DB392B","FX2112398")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MI2112375624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44540.49548611111</v>
      </c>
      <c r="P382" s="1" t="n">
        <v>44540.52811342593</v>
      </c>
      <c r="Q382" t="n">
        <v>2470.0</v>
      </c>
      <c r="R382" t="n">
        <v>349.0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44540.516226851854</v>
      </c>
      <c r="X382" t="n">
        <v>79.0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4.0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44540.52811342593</v>
      </c>
      <c r="AJ382" t="n">
        <v>254.0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WI21123609</t>
        </is>
      </c>
      <c r="B383" t="inlineStr">
        <is>
          <t>DATA_VALIDATION</t>
        </is>
      </c>
      <c r="C383" t="inlineStr">
        <is>
          <t>201300019551</t>
        </is>
      </c>
      <c r="D383" t="inlineStr">
        <is>
          <t>Folder</t>
        </is>
      </c>
      <c r="E383" s="2">
        <f>HYPERLINK("capsilon://?command=openfolder&amp;siteaddress=FAM.docvelocity-na8.net&amp;folderid=FX18B80C4F-6816-0FEB-D8AB-FB63F155D22B","FX21115848")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MI211236875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44531.64991898148</v>
      </c>
      <c r="P383" s="1" t="n">
        <v>44532.337164351855</v>
      </c>
      <c r="Q383" t="n">
        <v>59184.0</v>
      </c>
      <c r="R383" t="n">
        <v>194.0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44532.337164351855</v>
      </c>
      <c r="X383" t="n">
        <v>87.0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WI211236235</t>
        </is>
      </c>
      <c r="B384" t="inlineStr">
        <is>
          <t>DATA_VALIDATION</t>
        </is>
      </c>
      <c r="C384" t="inlineStr">
        <is>
          <t>201300019614</t>
        </is>
      </c>
      <c r="D384" t="inlineStr">
        <is>
          <t>Folder</t>
        </is>
      </c>
      <c r="E384" s="2">
        <f>HYPERLINK("capsilon://?command=openfolder&amp;siteaddress=FAM.docvelocity-na8.net&amp;folderid=FXF76116A9-C038-106A-1336-4AD44F20583E","FX21116975")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MI2112376872</t>
        </is>
      </c>
      <c r="J384" t="n">
        <v>58.0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44540.52003472222</v>
      </c>
      <c r="P384" s="1" t="n">
        <v>44540.569861111115</v>
      </c>
      <c r="Q384" t="n">
        <v>4046.0</v>
      </c>
      <c r="R384" t="n">
        <v>259.0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44540.53302083333</v>
      </c>
      <c r="X384" t="n">
        <v>103.0</v>
      </c>
      <c r="Y384" t="n">
        <v>50.0</v>
      </c>
      <c r="Z384" t="n">
        <v>0.0</v>
      </c>
      <c r="AA384" t="n">
        <v>50.0</v>
      </c>
      <c r="AB384" t="n">
        <v>0.0</v>
      </c>
      <c r="AC384" t="n">
        <v>7.0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44540.569861111115</v>
      </c>
      <c r="AJ384" t="n">
        <v>145.0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WI211236242</t>
        </is>
      </c>
      <c r="B385" t="inlineStr">
        <is>
          <t>DATA_VALIDATION</t>
        </is>
      </c>
      <c r="C385" t="inlineStr">
        <is>
          <t>201300019614</t>
        </is>
      </c>
      <c r="D385" t="inlineStr">
        <is>
          <t>Folder</t>
        </is>
      </c>
      <c r="E385" s="2">
        <f>HYPERLINK("capsilon://?command=openfolder&amp;siteaddress=FAM.docvelocity-na8.net&amp;folderid=FXF76116A9-C038-106A-1336-4AD44F20583E","FX21116975")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MI2112376887</t>
        </is>
      </c>
      <c r="J385" t="n">
        <v>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44540.52106481481</v>
      </c>
      <c r="P385" s="1" t="n">
        <v>44540.57398148148</v>
      </c>
      <c r="Q385" t="n">
        <v>4259.0</v>
      </c>
      <c r="R385" t="n">
        <v>313.0</v>
      </c>
      <c r="S385" t="b">
        <v>0</v>
      </c>
      <c r="T385" t="inlineStr">
        <is>
          <t>N/A</t>
        </is>
      </c>
      <c r="U385" t="b">
        <v>0</v>
      </c>
      <c r="V385" t="inlineStr">
        <is>
          <t>Snehal Sathe</t>
        </is>
      </c>
      <c r="W385" s="1" t="n">
        <v>44540.534363425926</v>
      </c>
      <c r="X385" t="n">
        <v>115.0</v>
      </c>
      <c r="Y385" t="n">
        <v>50.0</v>
      </c>
      <c r="Z385" t="n">
        <v>0.0</v>
      </c>
      <c r="AA385" t="n">
        <v>50.0</v>
      </c>
      <c r="AB385" t="n">
        <v>0.0</v>
      </c>
      <c r="AC385" t="n">
        <v>17.0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Rohit Mawal</t>
        </is>
      </c>
      <c r="AI385" s="1" t="n">
        <v>44540.57398148148</v>
      </c>
      <c r="AJ385" t="n">
        <v>198.0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WI211236253</t>
        </is>
      </c>
      <c r="B386" t="inlineStr">
        <is>
          <t>DATA_VALIDATION</t>
        </is>
      </c>
      <c r="C386" t="inlineStr">
        <is>
          <t>201300019614</t>
        </is>
      </c>
      <c r="D386" t="inlineStr">
        <is>
          <t>Folder</t>
        </is>
      </c>
      <c r="E386" s="2">
        <f>HYPERLINK("capsilon://?command=openfolder&amp;siteaddress=FAM.docvelocity-na8.net&amp;folderid=FXF76116A9-C038-106A-1336-4AD44F20583E","FX21116975")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MI2112376912</t>
        </is>
      </c>
      <c r="J386" t="n">
        <v>58.0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44540.522048611114</v>
      </c>
      <c r="P386" s="1" t="n">
        <v>44540.57611111111</v>
      </c>
      <c r="Q386" t="n">
        <v>4404.0</v>
      </c>
      <c r="R386" t="n">
        <v>267.0</v>
      </c>
      <c r="S386" t="b">
        <v>0</v>
      </c>
      <c r="T386" t="inlineStr">
        <is>
          <t>N/A</t>
        </is>
      </c>
      <c r="U386" t="b">
        <v>0</v>
      </c>
      <c r="V386" t="inlineStr">
        <is>
          <t>Snehal Sathe</t>
        </is>
      </c>
      <c r="W386" s="1" t="n">
        <v>44540.53534722222</v>
      </c>
      <c r="X386" t="n">
        <v>84.0</v>
      </c>
      <c r="Y386" t="n">
        <v>50.0</v>
      </c>
      <c r="Z386" t="n">
        <v>0.0</v>
      </c>
      <c r="AA386" t="n">
        <v>50.0</v>
      </c>
      <c r="AB386" t="n">
        <v>0.0</v>
      </c>
      <c r="AC386" t="n">
        <v>7.0</v>
      </c>
      <c r="AD386" t="n">
        <v>8.0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44540.57611111111</v>
      </c>
      <c r="AJ386" t="n">
        <v>183.0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8.0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WI211236261</t>
        </is>
      </c>
      <c r="B387" t="inlineStr">
        <is>
          <t>DATA_VALIDATION</t>
        </is>
      </c>
      <c r="C387" t="inlineStr">
        <is>
          <t>201300019614</t>
        </is>
      </c>
      <c r="D387" t="inlineStr">
        <is>
          <t>Folder</t>
        </is>
      </c>
      <c r="E387" s="2">
        <f>HYPERLINK("capsilon://?command=openfolder&amp;siteaddress=FAM.docvelocity-na8.net&amp;folderid=FXF76116A9-C038-106A-1336-4AD44F20583E","FX21116975")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MI2112376945</t>
        </is>
      </c>
      <c r="J387" t="n">
        <v>70.0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44540.523310185185</v>
      </c>
      <c r="P387" s="1" t="n">
        <v>44540.57813657408</v>
      </c>
      <c r="Q387" t="n">
        <v>4438.0</v>
      </c>
      <c r="R387" t="n">
        <v>299.0</v>
      </c>
      <c r="S387" t="b">
        <v>0</v>
      </c>
      <c r="T387" t="inlineStr">
        <is>
          <t>N/A</t>
        </is>
      </c>
      <c r="U387" t="b">
        <v>0</v>
      </c>
      <c r="V387" t="inlineStr">
        <is>
          <t>Snehal Sathe</t>
        </is>
      </c>
      <c r="W387" s="1" t="n">
        <v>44540.53680555556</v>
      </c>
      <c r="X387" t="n">
        <v>125.0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17.0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44540.57813657408</v>
      </c>
      <c r="AJ387" t="n">
        <v>174.0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WI211236611</t>
        </is>
      </c>
      <c r="B388" t="inlineStr">
        <is>
          <t>DATA_VALIDATION</t>
        </is>
      </c>
      <c r="C388" t="inlineStr">
        <is>
          <t>201300020046</t>
        </is>
      </c>
      <c r="D388" t="inlineStr">
        <is>
          <t>Folder</t>
        </is>
      </c>
      <c r="E388" s="2">
        <f>HYPERLINK("capsilon://?command=openfolder&amp;siteaddress=FAM.docvelocity-na8.net&amp;folderid=FX36FC6FA0-DB51-33F3-2DF2-68645F73EF19","FX21123434")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MI2112378648</t>
        </is>
      </c>
      <c r="J388" t="n">
        <v>116.0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44540.56569444444</v>
      </c>
      <c r="P388" s="1" t="n">
        <v>44540.572175925925</v>
      </c>
      <c r="Q388" t="n">
        <v>293.0</v>
      </c>
      <c r="R388" t="n">
        <v>267.0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44540.572175925925</v>
      </c>
      <c r="X388" t="n">
        <v>95.0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116.0</v>
      </c>
      <c r="AE388" t="n">
        <v>111.0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WI211236717</t>
        </is>
      </c>
      <c r="B389" t="inlineStr">
        <is>
          <t>DATA_VALIDATION</t>
        </is>
      </c>
      <c r="C389" t="inlineStr">
        <is>
          <t>201300019534</t>
        </is>
      </c>
      <c r="D389" t="inlineStr">
        <is>
          <t>Folder</t>
        </is>
      </c>
      <c r="E389" s="2">
        <f>HYPERLINK("capsilon://?command=openfolder&amp;siteaddress=FAM.docvelocity-na8.net&amp;folderid=FXF16EFE2E-AFCE-A842-9AE4-2A6CD949D85F","FX21115581")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MI2112379575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44540.57612268518</v>
      </c>
      <c r="P389" s="1" t="n">
        <v>44540.6053125</v>
      </c>
      <c r="Q389" t="n">
        <v>1546.0</v>
      </c>
      <c r="R389" t="n">
        <v>976.0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44540.587002314816</v>
      </c>
      <c r="X389" t="n">
        <v>668.0</v>
      </c>
      <c r="Y389" t="n">
        <v>52.0</v>
      </c>
      <c r="Z389" t="n">
        <v>0.0</v>
      </c>
      <c r="AA389" t="n">
        <v>52.0</v>
      </c>
      <c r="AB389" t="n">
        <v>0.0</v>
      </c>
      <c r="AC389" t="n">
        <v>40.0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44540.6053125</v>
      </c>
      <c r="AJ389" t="n">
        <v>291.0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WI211237114</t>
        </is>
      </c>
      <c r="B390" t="inlineStr">
        <is>
          <t>DATA_VALIDATION</t>
        </is>
      </c>
      <c r="C390" t="inlineStr">
        <is>
          <t>201300020046</t>
        </is>
      </c>
      <c r="D390" t="inlineStr">
        <is>
          <t>Folder</t>
        </is>
      </c>
      <c r="E390" s="2">
        <f>HYPERLINK("capsilon://?command=openfolder&amp;siteaddress=FAM.docvelocity-na8.net&amp;folderid=FX36FC6FA0-DB51-33F3-2DF2-68645F73EF19","FX21123434")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MI2112378648</t>
        </is>
      </c>
      <c r="J390" t="n">
        <v>271.0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44540.61195601852</v>
      </c>
      <c r="P390" s="1" t="n">
        <v>44540.73061342593</v>
      </c>
      <c r="Q390" t="n">
        <v>1928.0</v>
      </c>
      <c r="R390" t="n">
        <v>8324.0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44540.708865740744</v>
      </c>
      <c r="X390" t="n">
        <v>6244.0</v>
      </c>
      <c r="Y390" t="n">
        <v>277.0</v>
      </c>
      <c r="Z390" t="n">
        <v>0.0</v>
      </c>
      <c r="AA390" t="n">
        <v>277.0</v>
      </c>
      <c r="AB390" t="n">
        <v>0.0</v>
      </c>
      <c r="AC390" t="n">
        <v>189.0</v>
      </c>
      <c r="AD390" t="n">
        <v>-6.0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44540.73061342593</v>
      </c>
      <c r="AJ390" t="n">
        <v>1824.0</v>
      </c>
      <c r="AK390" t="n">
        <v>4.0</v>
      </c>
      <c r="AL390" t="n">
        <v>0.0</v>
      </c>
      <c r="AM390" t="n">
        <v>4.0</v>
      </c>
      <c r="AN390" t="n">
        <v>0.0</v>
      </c>
      <c r="AO390" t="n">
        <v>7.0</v>
      </c>
      <c r="AP390" t="n">
        <v>-10.0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WI211237209</t>
        </is>
      </c>
      <c r="B391" t="inlineStr">
        <is>
          <t>DATA_VALIDATION</t>
        </is>
      </c>
      <c r="C391" t="inlineStr">
        <is>
          <t>201340000435</t>
        </is>
      </c>
      <c r="D391" t="inlineStr">
        <is>
          <t>Folder</t>
        </is>
      </c>
      <c r="E391" s="2">
        <f>HYPERLINK("capsilon://?command=openfolder&amp;siteaddress=FAM.docvelocity-na8.net&amp;folderid=FX3E01EF46-341C-8E13-E263-AD0B258CB4ED","FX21118529")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MI2112386371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44540.61824074074</v>
      </c>
      <c r="P391" s="1" t="n">
        <v>44540.63290509259</v>
      </c>
      <c r="Q391" t="n">
        <v>1188.0</v>
      </c>
      <c r="R391" t="n">
        <v>79.0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44540.62043981482</v>
      </c>
      <c r="X391" t="n">
        <v>24.0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66.0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44540.63290509259</v>
      </c>
      <c r="AJ391" t="n">
        <v>26.0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66.0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WI21123736</t>
        </is>
      </c>
      <c r="B392" t="inlineStr">
        <is>
          <t>DATA_VALIDATION</t>
        </is>
      </c>
      <c r="C392" t="inlineStr">
        <is>
          <t>201130012546</t>
        </is>
      </c>
      <c r="D392" t="inlineStr">
        <is>
          <t>Folder</t>
        </is>
      </c>
      <c r="E392" s="2">
        <f>HYPERLINK("capsilon://?command=openfolder&amp;siteaddress=FAM.docvelocity-na8.net&amp;folderid=FX9CED6296-9E2D-2ADD-D7E9-5847153A7EE9","FX211010141")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MI211237820</t>
        </is>
      </c>
      <c r="J392" t="n">
        <v>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44531.65996527778</v>
      </c>
      <c r="P392" s="1" t="n">
        <v>44532.2215625</v>
      </c>
      <c r="Q392" t="n">
        <v>45320.0</v>
      </c>
      <c r="R392" t="n">
        <v>3202.0</v>
      </c>
      <c r="S392" t="b">
        <v>0</v>
      </c>
      <c r="T392" t="inlineStr">
        <is>
          <t>N/A</t>
        </is>
      </c>
      <c r="U392" t="b">
        <v>0</v>
      </c>
      <c r="V392" t="inlineStr">
        <is>
          <t>Sangeeta Kumari</t>
        </is>
      </c>
      <c r="W392" s="1" t="n">
        <v>44532.18284722222</v>
      </c>
      <c r="X392" t="n">
        <v>1905.0</v>
      </c>
      <c r="Y392" t="n">
        <v>97.0</v>
      </c>
      <c r="Z392" t="n">
        <v>0.0</v>
      </c>
      <c r="AA392" t="n">
        <v>97.0</v>
      </c>
      <c r="AB392" t="n">
        <v>0.0</v>
      </c>
      <c r="AC392" t="n">
        <v>132.0</v>
      </c>
      <c r="AD392" t="n">
        <v>-65.0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44532.2215625</v>
      </c>
      <c r="AJ392" t="n">
        <v>1007.0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-65.0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WI211237486</t>
        </is>
      </c>
      <c r="B393" t="inlineStr">
        <is>
          <t>DATA_VALIDATION</t>
        </is>
      </c>
      <c r="C393" t="inlineStr">
        <is>
          <t>201330003934</t>
        </is>
      </c>
      <c r="D393" t="inlineStr">
        <is>
          <t>Folder</t>
        </is>
      </c>
      <c r="E393" s="2">
        <f>HYPERLINK("capsilon://?command=openfolder&amp;siteaddress=FAM.docvelocity-na8.net&amp;folderid=FX294A5DCF-6160-69A2-D424-96EB2CE89B17","FX211113152")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MI2112390061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44540.642384259256</v>
      </c>
      <c r="P393" s="1" t="n">
        <v>44540.67837962963</v>
      </c>
      <c r="Q393" t="n">
        <v>3005.0</v>
      </c>
      <c r="R393" t="n">
        <v>105.0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Sanjay Kharade</t>
        </is>
      </c>
      <c r="W393" s="1" t="n">
        <v>44540.65697916667</v>
      </c>
      <c r="X393" t="n">
        <v>60.0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Dashrath Soren</t>
        </is>
      </c>
      <c r="AI393" s="1" t="n">
        <v>44540.67837962963</v>
      </c>
      <c r="AJ393" t="n">
        <v>25.0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WI211237490</t>
        </is>
      </c>
      <c r="B394" t="inlineStr">
        <is>
          <t>DATA_VALIDATION</t>
        </is>
      </c>
      <c r="C394" t="inlineStr">
        <is>
          <t>201130012544</t>
        </is>
      </c>
      <c r="D394" t="inlineStr">
        <is>
          <t>Folder</t>
        </is>
      </c>
      <c r="E394" s="2">
        <f>HYPERLINK("capsilon://?command=openfolder&amp;siteaddress=FAM.docvelocity-na8.net&amp;folderid=FX1C2A0F67-293C-A969-31B7-5BF61BB7F7C5","FX211010321")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MI2112390209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44540.64309027778</v>
      </c>
      <c r="P394" s="1" t="n">
        <v>44540.70658564815</v>
      </c>
      <c r="Q394" t="n">
        <v>4216.0</v>
      </c>
      <c r="R394" t="n">
        <v>1270.0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44540.69123842593</v>
      </c>
      <c r="X394" t="n">
        <v>748.0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34.0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44540.70658564815</v>
      </c>
      <c r="AJ394" t="n">
        <v>429.0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12.0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WI211237835</t>
        </is>
      </c>
      <c r="B395" t="inlineStr">
        <is>
          <t>DATA_VALIDATION</t>
        </is>
      </c>
      <c r="C395" t="inlineStr">
        <is>
          <t>201300019835</t>
        </is>
      </c>
      <c r="D395" t="inlineStr">
        <is>
          <t>Folder</t>
        </is>
      </c>
      <c r="E395" s="2">
        <f>HYPERLINK("capsilon://?command=openfolder&amp;siteaddress=FAM.docvelocity-na8.net&amp;folderid=FX8B6FB367-6B2F-A2BB-57B0-A036B6573234","FX211110097")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MI2112395651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44540.67418981482</v>
      </c>
      <c r="P395" s="1" t="n">
        <v>44540.70949074074</v>
      </c>
      <c r="Q395" t="n">
        <v>2363.0</v>
      </c>
      <c r="R395" t="n">
        <v>687.0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44540.69611111111</v>
      </c>
      <c r="X395" t="n">
        <v>420.0</v>
      </c>
      <c r="Y395" t="n">
        <v>44.0</v>
      </c>
      <c r="Z395" t="n">
        <v>0.0</v>
      </c>
      <c r="AA395" t="n">
        <v>44.0</v>
      </c>
      <c r="AB395" t="n">
        <v>0.0</v>
      </c>
      <c r="AC395" t="n">
        <v>39.0</v>
      </c>
      <c r="AD395" t="n">
        <v>-12.0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44540.70949074074</v>
      </c>
      <c r="AJ395" t="n">
        <v>250.0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-12.0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WI211237843</t>
        </is>
      </c>
      <c r="B396" t="inlineStr">
        <is>
          <t>DATA_VALIDATION</t>
        </is>
      </c>
      <c r="C396" t="inlineStr">
        <is>
          <t>201300019835</t>
        </is>
      </c>
      <c r="D396" t="inlineStr">
        <is>
          <t>Folder</t>
        </is>
      </c>
      <c r="E396" s="2">
        <f>HYPERLINK("capsilon://?command=openfolder&amp;siteaddress=FAM.docvelocity-na8.net&amp;folderid=FX8B6FB367-6B2F-A2BB-57B0-A036B6573234","FX211110097")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MI2112395670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44540.67513888889</v>
      </c>
      <c r="P396" s="1" t="n">
        <v>44540.74065972222</v>
      </c>
      <c r="Q396" t="n">
        <v>5130.0</v>
      </c>
      <c r="R396" t="n">
        <v>531.0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44540.69505787037</v>
      </c>
      <c r="X396" t="n">
        <v>222.0</v>
      </c>
      <c r="Y396" t="n">
        <v>44.0</v>
      </c>
      <c r="Z396" t="n">
        <v>0.0</v>
      </c>
      <c r="AA396" t="n">
        <v>44.0</v>
      </c>
      <c r="AB396" t="n">
        <v>0.0</v>
      </c>
      <c r="AC396" t="n">
        <v>39.0</v>
      </c>
      <c r="AD396" t="n">
        <v>-12.0</v>
      </c>
      <c r="AE396" t="n">
        <v>0.0</v>
      </c>
      <c r="AF396" t="n">
        <v>0.0</v>
      </c>
      <c r="AG396" t="n">
        <v>0.0</v>
      </c>
      <c r="AH396" t="inlineStr">
        <is>
          <t>Dashrath Soren</t>
        </is>
      </c>
      <c r="AI396" s="1" t="n">
        <v>44540.74065972222</v>
      </c>
      <c r="AJ396" t="n">
        <v>279.0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-12.0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WI211237846</t>
        </is>
      </c>
      <c r="B397" t="inlineStr">
        <is>
          <t>DATA_VALIDATION</t>
        </is>
      </c>
      <c r="C397" t="inlineStr">
        <is>
          <t>201300019835</t>
        </is>
      </c>
      <c r="D397" t="inlineStr">
        <is>
          <t>Folder</t>
        </is>
      </c>
      <c r="E397" s="2">
        <f>HYPERLINK("capsilon://?command=openfolder&amp;siteaddress=FAM.docvelocity-na8.net&amp;folderid=FX8B6FB367-6B2F-A2BB-57B0-A036B6573234","FX211110097")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MI2112395700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44540.67599537037</v>
      </c>
      <c r="P397" s="1" t="n">
        <v>44540.74366898148</v>
      </c>
      <c r="Q397" t="n">
        <v>5319.0</v>
      </c>
      <c r="R397" t="n">
        <v>528.0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44540.698171296295</v>
      </c>
      <c r="X397" t="n">
        <v>268.0</v>
      </c>
      <c r="Y397" t="n">
        <v>44.0</v>
      </c>
      <c r="Z397" t="n">
        <v>0.0</v>
      </c>
      <c r="AA397" t="n">
        <v>44.0</v>
      </c>
      <c r="AB397" t="n">
        <v>0.0</v>
      </c>
      <c r="AC397" t="n">
        <v>39.0</v>
      </c>
      <c r="AD397" t="n">
        <v>-12.0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44540.74366898148</v>
      </c>
      <c r="AJ397" t="n">
        <v>260.0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-12.0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WI211237858</t>
        </is>
      </c>
      <c r="B398" t="inlineStr">
        <is>
          <t>DATA_VALIDATION</t>
        </is>
      </c>
      <c r="C398" t="inlineStr">
        <is>
          <t>201300019835</t>
        </is>
      </c>
      <c r="D398" t="inlineStr">
        <is>
          <t>Folder</t>
        </is>
      </c>
      <c r="E398" s="2">
        <f>HYPERLINK("capsilon://?command=openfolder&amp;siteaddress=FAM.docvelocity-na8.net&amp;folderid=FX8B6FB367-6B2F-A2BB-57B0-A036B6573234","FX211110097")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MI2112395750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44540.676886574074</v>
      </c>
      <c r="P398" s="1" t="n">
        <v>44540.746469907404</v>
      </c>
      <c r="Q398" t="n">
        <v>5445.0</v>
      </c>
      <c r="R398" t="n">
        <v>567.0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44540.69988425926</v>
      </c>
      <c r="X398" t="n">
        <v>325.0</v>
      </c>
      <c r="Y398" t="n">
        <v>44.0</v>
      </c>
      <c r="Z398" t="n">
        <v>0.0</v>
      </c>
      <c r="AA398" t="n">
        <v>44.0</v>
      </c>
      <c r="AB398" t="n">
        <v>0.0</v>
      </c>
      <c r="AC398" t="n">
        <v>39.0</v>
      </c>
      <c r="AD398" t="n">
        <v>-12.0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44540.746469907404</v>
      </c>
      <c r="AJ398" t="n">
        <v>242.0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WI211237863</t>
        </is>
      </c>
      <c r="B399" t="inlineStr">
        <is>
          <t>DATA_VALIDATION</t>
        </is>
      </c>
      <c r="C399" t="inlineStr">
        <is>
          <t>201300019835</t>
        </is>
      </c>
      <c r="D399" t="inlineStr">
        <is>
          <t>Folder</t>
        </is>
      </c>
      <c r="E399" s="2">
        <f>HYPERLINK("capsilon://?command=openfolder&amp;siteaddress=FAM.docvelocity-na8.net&amp;folderid=FX8B6FB367-6B2F-A2BB-57B0-A036B6573234","FX211110097")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MI2112395772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44540.67773148148</v>
      </c>
      <c r="P399" s="1" t="n">
        <v>44540.749027777776</v>
      </c>
      <c r="Q399" t="n">
        <v>5732.0</v>
      </c>
      <c r="R399" t="n">
        <v>428.0</v>
      </c>
      <c r="S399" t="b">
        <v>0</v>
      </c>
      <c r="T399" t="inlineStr">
        <is>
          <t>N/A</t>
        </is>
      </c>
      <c r="U399" t="b">
        <v>0</v>
      </c>
      <c r="V399" t="inlineStr">
        <is>
          <t>Sumit Jarhad</t>
        </is>
      </c>
      <c r="W399" s="1" t="n">
        <v>44540.700590277775</v>
      </c>
      <c r="X399" t="n">
        <v>208.0</v>
      </c>
      <c r="Y399" t="n">
        <v>44.0</v>
      </c>
      <c r="Z399" t="n">
        <v>0.0</v>
      </c>
      <c r="AA399" t="n">
        <v>44.0</v>
      </c>
      <c r="AB399" t="n">
        <v>0.0</v>
      </c>
      <c r="AC399" t="n">
        <v>37.0</v>
      </c>
      <c r="AD399" t="n">
        <v>-12.0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44540.749027777776</v>
      </c>
      <c r="AJ399" t="n">
        <v>220.0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WI211237954</t>
        </is>
      </c>
      <c r="B400" t="inlineStr">
        <is>
          <t>DATA_VALIDATION</t>
        </is>
      </c>
      <c r="C400" t="inlineStr">
        <is>
          <t>201300020015</t>
        </is>
      </c>
      <c r="D400" t="inlineStr">
        <is>
          <t>Folder</t>
        </is>
      </c>
      <c r="E400" s="2">
        <f>HYPERLINK("capsilon://?command=openfolder&amp;siteaddress=FAM.docvelocity-na8.net&amp;folderid=FX88E069A7-92F3-8799-2E4F-FCCF053D40F4","FX2112219")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MI2112396833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44540.69228009259</v>
      </c>
      <c r="P400" s="1" t="n">
        <v>44540.85313657407</v>
      </c>
      <c r="Q400" t="n">
        <v>13116.0</v>
      </c>
      <c r="R400" t="n">
        <v>782.0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44540.707280092596</v>
      </c>
      <c r="X400" t="n">
        <v>639.0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30.0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44540.85313657407</v>
      </c>
      <c r="AJ400" t="n">
        <v>115.0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WI211238031</t>
        </is>
      </c>
      <c r="B401" t="inlineStr">
        <is>
          <t>DATA_VALIDATION</t>
        </is>
      </c>
      <c r="C401" t="inlineStr">
        <is>
          <t>201340000472</t>
        </is>
      </c>
      <c r="D401" t="inlineStr">
        <is>
          <t>Folder</t>
        </is>
      </c>
      <c r="E401" s="2">
        <f>HYPERLINK("capsilon://?command=openfolder&amp;siteaddress=FAM.docvelocity-na8.net&amp;folderid=FX2EEBCE88-C2E7-3391-8499-A30BAD8A07D8","FX21124625")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MI2112397838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44540.70039351852</v>
      </c>
      <c r="P401" s="1" t="n">
        <v>44540.70829861111</v>
      </c>
      <c r="Q401" t="n">
        <v>18.0</v>
      </c>
      <c r="R401" t="n">
        <v>665.0</v>
      </c>
      <c r="S401" t="b">
        <v>0</v>
      </c>
      <c r="T401" t="inlineStr">
        <is>
          <t>N/A</t>
        </is>
      </c>
      <c r="U401" t="b">
        <v>0</v>
      </c>
      <c r="V401" t="inlineStr">
        <is>
          <t>Sumit Jarhad</t>
        </is>
      </c>
      <c r="W401" s="1" t="n">
        <v>44540.70829861111</v>
      </c>
      <c r="X401" t="n">
        <v>665.0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66.0</v>
      </c>
      <c r="AE401" t="n">
        <v>52.0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WI211238039</t>
        </is>
      </c>
      <c r="B402" t="inlineStr">
        <is>
          <t>DATA_VALIDATION</t>
        </is>
      </c>
      <c r="C402" t="inlineStr">
        <is>
          <t>201340000472</t>
        </is>
      </c>
      <c r="D402" t="inlineStr">
        <is>
          <t>Folder</t>
        </is>
      </c>
      <c r="E402" s="2">
        <f>HYPERLINK("capsilon://?command=openfolder&amp;siteaddress=FAM.docvelocity-na8.net&amp;folderid=FX2EEBCE88-C2E7-3391-8499-A30BAD8A07D8","FX21124625")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MI2112398024</t>
        </is>
      </c>
      <c r="J402" t="n">
        <v>70.0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44540.702673611115</v>
      </c>
      <c r="P402" s="1" t="n">
        <v>44540.716828703706</v>
      </c>
      <c r="Q402" t="n">
        <v>936.0</v>
      </c>
      <c r="R402" t="n">
        <v>287.0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44540.716828703706</v>
      </c>
      <c r="X402" t="n">
        <v>133.0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70.0</v>
      </c>
      <c r="AE402" t="n">
        <v>60.0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WI211238042</t>
        </is>
      </c>
      <c r="B403" t="inlineStr">
        <is>
          <t>DATA_VALIDATION</t>
        </is>
      </c>
      <c r="C403" t="inlineStr">
        <is>
          <t>201300019962</t>
        </is>
      </c>
      <c r="D403" t="inlineStr">
        <is>
          <t>Folder</t>
        </is>
      </c>
      <c r="E403" s="2">
        <f>HYPERLINK("capsilon://?command=openfolder&amp;siteaddress=FAM.docvelocity-na8.net&amp;folderid=FXB61B0D82-CA0E-093B-F5AA-3E12C0A5430A","FX211114533")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MI2112398103</t>
        </is>
      </c>
      <c r="J403" t="n">
        <v>38.0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44540.70292824074</v>
      </c>
      <c r="P403" s="1" t="n">
        <v>44540.85524305556</v>
      </c>
      <c r="Q403" t="n">
        <v>12245.0</v>
      </c>
      <c r="R403" t="n">
        <v>915.0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44540.75068287037</v>
      </c>
      <c r="X403" t="n">
        <v>618.0</v>
      </c>
      <c r="Y403" t="n">
        <v>37.0</v>
      </c>
      <c r="Z403" t="n">
        <v>0.0</v>
      </c>
      <c r="AA403" t="n">
        <v>37.0</v>
      </c>
      <c r="AB403" t="n">
        <v>0.0</v>
      </c>
      <c r="AC403" t="n">
        <v>20.0</v>
      </c>
      <c r="AD403" t="n">
        <v>1.0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44540.85524305556</v>
      </c>
      <c r="AJ403" t="n">
        <v>182.0</v>
      </c>
      <c r="AK403" t="n">
        <v>4.0</v>
      </c>
      <c r="AL403" t="n">
        <v>0.0</v>
      </c>
      <c r="AM403" t="n">
        <v>4.0</v>
      </c>
      <c r="AN403" t="n">
        <v>0.0</v>
      </c>
      <c r="AO403" t="n">
        <v>4.0</v>
      </c>
      <c r="AP403" t="n">
        <v>-3.0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WI211238048</t>
        </is>
      </c>
      <c r="B404" t="inlineStr">
        <is>
          <t>DATA_VALIDATION</t>
        </is>
      </c>
      <c r="C404" t="inlineStr">
        <is>
          <t>201300019962</t>
        </is>
      </c>
      <c r="D404" t="inlineStr">
        <is>
          <t>Folder</t>
        </is>
      </c>
      <c r="E404" s="2">
        <f>HYPERLINK("capsilon://?command=openfolder&amp;siteaddress=FAM.docvelocity-na8.net&amp;folderid=FXB61B0D82-CA0E-093B-F5AA-3E12C0A5430A","FX211114533")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MI2112398145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44540.703368055554</v>
      </c>
      <c r="P404" s="1" t="n">
        <v>44540.85722222222</v>
      </c>
      <c r="Q404" t="n">
        <v>11689.0</v>
      </c>
      <c r="R404" t="n">
        <v>1604.0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44540.76697916666</v>
      </c>
      <c r="X404" t="n">
        <v>1407.0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44540.85722222222</v>
      </c>
      <c r="AJ404" t="n">
        <v>170.0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WI211238105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MI2112397838</t>
        </is>
      </c>
      <c r="J405" t="n">
        <v>142.0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44540.708715277775</v>
      </c>
      <c r="P405" s="1" t="n">
        <v>44540.73741898148</v>
      </c>
      <c r="Q405" t="n">
        <v>1032.0</v>
      </c>
      <c r="R405" t="n">
        <v>1448.0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44540.71854166667</v>
      </c>
      <c r="X405" t="n">
        <v>848.0</v>
      </c>
      <c r="Y405" t="n">
        <v>89.0</v>
      </c>
      <c r="Z405" t="n">
        <v>0.0</v>
      </c>
      <c r="AA405" t="n">
        <v>89.0</v>
      </c>
      <c r="AB405" t="n">
        <v>37.0</v>
      </c>
      <c r="AC405" t="n">
        <v>55.0</v>
      </c>
      <c r="AD405" t="n">
        <v>53.0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44540.73741898148</v>
      </c>
      <c r="AJ405" t="n">
        <v>587.0</v>
      </c>
      <c r="AK405" t="n">
        <v>1.0</v>
      </c>
      <c r="AL405" t="n">
        <v>0.0</v>
      </c>
      <c r="AM405" t="n">
        <v>1.0</v>
      </c>
      <c r="AN405" t="n">
        <v>37.0</v>
      </c>
      <c r="AO405" t="n">
        <v>1.0</v>
      </c>
      <c r="AP405" t="n">
        <v>52.0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WI211238150</t>
        </is>
      </c>
      <c r="B406" t="inlineStr">
        <is>
          <t>DATA_VALIDATION</t>
        </is>
      </c>
      <c r="C406" t="inlineStr">
        <is>
          <t>201300019930</t>
        </is>
      </c>
      <c r="D406" t="inlineStr">
        <is>
          <t>Folder</t>
        </is>
      </c>
      <c r="E406" s="2">
        <f>HYPERLINK("capsilon://?command=openfolder&amp;siteaddress=FAM.docvelocity-na8.net&amp;folderid=FXED2F019E-8704-0646-627A-7E5A61714717","FX211113712")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MI2112399212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44540.71244212963</v>
      </c>
      <c r="P406" s="1" t="n">
        <v>44540.85949074074</v>
      </c>
      <c r="Q406" t="n">
        <v>12076.0</v>
      </c>
      <c r="R406" t="n">
        <v>629.0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44540.720497685186</v>
      </c>
      <c r="X406" t="n">
        <v>281.0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32.0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44540.85949074074</v>
      </c>
      <c r="AJ406" t="n">
        <v>348.0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WI211238160</t>
        </is>
      </c>
      <c r="B407" t="inlineStr">
        <is>
          <t>DATA_VALIDATION</t>
        </is>
      </c>
      <c r="C407" t="inlineStr">
        <is>
          <t>201300019930</t>
        </is>
      </c>
      <c r="D407" t="inlineStr">
        <is>
          <t>Folder</t>
        </is>
      </c>
      <c r="E407" s="2">
        <f>HYPERLINK("capsilon://?command=openfolder&amp;siteaddress=FAM.docvelocity-na8.net&amp;folderid=FXED2F019E-8704-0646-627A-7E5A61714717","FX211113712")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MI2112399251</t>
        </is>
      </c>
      <c r="J407" t="n">
        <v>38.0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44540.71283564815</v>
      </c>
      <c r="P407" s="1" t="n">
        <v>44540.85865740741</v>
      </c>
      <c r="Q407" t="n">
        <v>12374.0</v>
      </c>
      <c r="R407" t="n">
        <v>225.0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44540.72180555556</v>
      </c>
      <c r="X407" t="n">
        <v>102.0</v>
      </c>
      <c r="Y407" t="n">
        <v>37.0</v>
      </c>
      <c r="Z407" t="n">
        <v>0.0</v>
      </c>
      <c r="AA407" t="n">
        <v>37.0</v>
      </c>
      <c r="AB407" t="n">
        <v>0.0</v>
      </c>
      <c r="AC407" t="n">
        <v>6.0</v>
      </c>
      <c r="AD407" t="n">
        <v>1.0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44540.85865740741</v>
      </c>
      <c r="AJ407" t="n">
        <v>123.0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WI211238177</t>
        </is>
      </c>
      <c r="B408" t="inlineStr">
        <is>
          <t>DATA_VALIDATION</t>
        </is>
      </c>
      <c r="C408" t="inlineStr">
        <is>
          <t>201110012198</t>
        </is>
      </c>
      <c r="D408" t="inlineStr">
        <is>
          <t>Folder</t>
        </is>
      </c>
      <c r="E408" s="2">
        <f>HYPERLINK("capsilon://?command=openfolder&amp;siteaddress=FAM.docvelocity-na8.net&amp;folderid=FXC10CA86B-789E-4B87-EBE9-CA8E4064D0F0","FX211112054")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MI2112399309</t>
        </is>
      </c>
      <c r="J408" t="n">
        <v>49.0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44540.714375</v>
      </c>
      <c r="P408" s="1" t="n">
        <v>44540.865532407406</v>
      </c>
      <c r="Q408" t="n">
        <v>12209.0</v>
      </c>
      <c r="R408" t="n">
        <v>851.0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44540.72399305556</v>
      </c>
      <c r="X408" t="n">
        <v>189.0</v>
      </c>
      <c r="Y408" t="n">
        <v>44.0</v>
      </c>
      <c r="Z408" t="n">
        <v>0.0</v>
      </c>
      <c r="AA408" t="n">
        <v>44.0</v>
      </c>
      <c r="AB408" t="n">
        <v>0.0</v>
      </c>
      <c r="AC408" t="n">
        <v>11.0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44540.865532407406</v>
      </c>
      <c r="AJ408" t="n">
        <v>662.0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WI211238187</t>
        </is>
      </c>
      <c r="B409" t="inlineStr">
        <is>
          <t>DATA_VALIDATION</t>
        </is>
      </c>
      <c r="C409" t="inlineStr">
        <is>
          <t>201100014262</t>
        </is>
      </c>
      <c r="D409" t="inlineStr">
        <is>
          <t>Folder</t>
        </is>
      </c>
      <c r="E409" s="2">
        <f>HYPERLINK("capsilon://?command=openfolder&amp;siteaddress=FAM.docvelocity-na8.net&amp;folderid=FX4AA83008-206E-D5E3-33D5-156A40688652","FX21121202")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MI2112399340</t>
        </is>
      </c>
      <c r="J409" t="n">
        <v>53.0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44540.71512731481</v>
      </c>
      <c r="P409" s="1" t="n">
        <v>44540.86185185185</v>
      </c>
      <c r="Q409" t="n">
        <v>12065.0</v>
      </c>
      <c r="R409" t="n">
        <v>612.0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44540.77077546297</v>
      </c>
      <c r="X409" t="n">
        <v>327.0</v>
      </c>
      <c r="Y409" t="n">
        <v>41.0</v>
      </c>
      <c r="Z409" t="n">
        <v>0.0</v>
      </c>
      <c r="AA409" t="n">
        <v>41.0</v>
      </c>
      <c r="AB409" t="n">
        <v>0.0</v>
      </c>
      <c r="AC409" t="n">
        <v>21.0</v>
      </c>
      <c r="AD409" t="n">
        <v>12.0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44540.86185185185</v>
      </c>
      <c r="AJ409" t="n">
        <v>276.0</v>
      </c>
      <c r="AK409" t="n">
        <v>6.0</v>
      </c>
      <c r="AL409" t="n">
        <v>0.0</v>
      </c>
      <c r="AM409" t="n">
        <v>6.0</v>
      </c>
      <c r="AN409" t="n">
        <v>0.0</v>
      </c>
      <c r="AO409" t="n">
        <v>6.0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WI211238249</t>
        </is>
      </c>
      <c r="B410" t="inlineStr">
        <is>
          <t>DATA_VALIDATION</t>
        </is>
      </c>
      <c r="C410" t="inlineStr">
        <is>
          <t>201340000472</t>
        </is>
      </c>
      <c r="D410" t="inlineStr">
        <is>
          <t>Folder</t>
        </is>
      </c>
      <c r="E410" s="2">
        <f>HYPERLINK("capsilon://?command=openfolder&amp;siteaddress=FAM.docvelocity-na8.net&amp;folderid=FX2EEBCE88-C2E7-3391-8499-A30BAD8A07D8","FX21124625")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MI2112398024</t>
        </is>
      </c>
      <c r="J410" t="n">
        <v>134.0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44540.71895833333</v>
      </c>
      <c r="P410" s="1" t="n">
        <v>44540.834641203706</v>
      </c>
      <c r="Q410" t="n">
        <v>4352.0</v>
      </c>
      <c r="R410" t="n">
        <v>5643.0</v>
      </c>
      <c r="S410" t="b">
        <v>0</v>
      </c>
      <c r="T410" t="inlineStr">
        <is>
          <t>N/A</t>
        </is>
      </c>
      <c r="U410" t="b">
        <v>1</v>
      </c>
      <c r="V410" t="inlineStr">
        <is>
          <t>Amruta Erande</t>
        </is>
      </c>
      <c r="W410" s="1" t="n">
        <v>44540.78375</v>
      </c>
      <c r="X410" t="n">
        <v>4101.0</v>
      </c>
      <c r="Y410" t="n">
        <v>324.0</v>
      </c>
      <c r="Z410" t="n">
        <v>0.0</v>
      </c>
      <c r="AA410" t="n">
        <v>324.0</v>
      </c>
      <c r="AB410" t="n">
        <v>0.0</v>
      </c>
      <c r="AC410" t="n">
        <v>287.0</v>
      </c>
      <c r="AD410" t="n">
        <v>-190.0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44540.834641203706</v>
      </c>
      <c r="AJ410" t="n">
        <v>1533.0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-190.0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WI211238294</t>
        </is>
      </c>
      <c r="B411" t="inlineStr">
        <is>
          <t>DATA_VALIDATION</t>
        </is>
      </c>
      <c r="C411" t="inlineStr">
        <is>
          <t>201300019919</t>
        </is>
      </c>
      <c r="D411" t="inlineStr">
        <is>
          <t>Folder</t>
        </is>
      </c>
      <c r="E411" s="2">
        <f>HYPERLINK("capsilon://?command=openfolder&amp;siteaddress=FAM.docvelocity-na8.net&amp;folderid=FXE0F87476-2F4F-1E45-B5C9-419F7E0149CF","FX211113434")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MI2112400668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44540.72974537037</v>
      </c>
      <c r="P411" s="1" t="n">
        <v>44540.864756944444</v>
      </c>
      <c r="Q411" t="n">
        <v>10055.0</v>
      </c>
      <c r="R411" t="n">
        <v>1610.0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44540.817465277774</v>
      </c>
      <c r="X411" t="n">
        <v>1269.0</v>
      </c>
      <c r="Y411" t="n">
        <v>103.0</v>
      </c>
      <c r="Z411" t="n">
        <v>0.0</v>
      </c>
      <c r="AA411" t="n">
        <v>103.0</v>
      </c>
      <c r="AB411" t="n">
        <v>0.0</v>
      </c>
      <c r="AC411" t="n">
        <v>76.0</v>
      </c>
      <c r="AD411" t="n">
        <v>-37.0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44540.864756944444</v>
      </c>
      <c r="AJ411" t="n">
        <v>250.0</v>
      </c>
      <c r="AK411" t="n">
        <v>4.0</v>
      </c>
      <c r="AL411" t="n">
        <v>0.0</v>
      </c>
      <c r="AM411" t="n">
        <v>4.0</v>
      </c>
      <c r="AN411" t="n">
        <v>0.0</v>
      </c>
      <c r="AO411" t="n">
        <v>4.0</v>
      </c>
      <c r="AP411" t="n">
        <v>-41.0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WI211238307</t>
        </is>
      </c>
      <c r="B412" t="inlineStr">
        <is>
          <t>DATA_VALIDATION</t>
        </is>
      </c>
      <c r="C412" t="inlineStr">
        <is>
          <t>201300019919</t>
        </is>
      </c>
      <c r="D412" t="inlineStr">
        <is>
          <t>Folder</t>
        </is>
      </c>
      <c r="E412" s="2">
        <f>HYPERLINK("capsilon://?command=openfolder&amp;siteaddress=FAM.docvelocity-na8.net&amp;folderid=FXE0F87476-2F4F-1E45-B5C9-419F7E0149CF","FX211113434")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MI2112400691</t>
        </is>
      </c>
      <c r="J412" t="n">
        <v>82.0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44540.73081018519</v>
      </c>
      <c r="P412" s="1" t="n">
        <v>44540.86702546296</v>
      </c>
      <c r="Q412" t="n">
        <v>11038.0</v>
      </c>
      <c r="R412" t="n">
        <v>731.0</v>
      </c>
      <c r="S412" t="b">
        <v>0</v>
      </c>
      <c r="T412" t="inlineStr">
        <is>
          <t>N/A</t>
        </is>
      </c>
      <c r="U412" t="b">
        <v>0</v>
      </c>
      <c r="V412" t="inlineStr">
        <is>
          <t>Ketan Pathak</t>
        </is>
      </c>
      <c r="W412" s="1" t="n">
        <v>44540.806863425925</v>
      </c>
      <c r="X412" t="n">
        <v>529.0</v>
      </c>
      <c r="Y412" t="n">
        <v>89.0</v>
      </c>
      <c r="Z412" t="n">
        <v>0.0</v>
      </c>
      <c r="AA412" t="n">
        <v>89.0</v>
      </c>
      <c r="AB412" t="n">
        <v>0.0</v>
      </c>
      <c r="AC412" t="n">
        <v>34.0</v>
      </c>
      <c r="AD412" t="n">
        <v>-7.0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44540.86702546296</v>
      </c>
      <c r="AJ412" t="n">
        <v>195.0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-8.0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WI211238316</t>
        </is>
      </c>
      <c r="B413" t="inlineStr">
        <is>
          <t>DATA_VALIDATION</t>
        </is>
      </c>
      <c r="C413" t="inlineStr">
        <is>
          <t>201300019919</t>
        </is>
      </c>
      <c r="D413" t="inlineStr">
        <is>
          <t>Folder</t>
        </is>
      </c>
      <c r="E413" s="2">
        <f>HYPERLINK("capsilon://?command=openfolder&amp;siteaddress=FAM.docvelocity-na8.net&amp;folderid=FXE0F87476-2F4F-1E45-B5C9-419F7E0149CF","FX211113434")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MI2112400713</t>
        </is>
      </c>
      <c r="J413" t="n">
        <v>137.0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44540.73221064815</v>
      </c>
      <c r="P413" s="1" t="n">
        <v>44540.870844907404</v>
      </c>
      <c r="Q413" t="n">
        <v>10574.0</v>
      </c>
      <c r="R413" t="n">
        <v>1404.0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44540.81269675926</v>
      </c>
      <c r="X413" t="n">
        <v>974.0</v>
      </c>
      <c r="Y413" t="n">
        <v>114.0</v>
      </c>
      <c r="Z413" t="n">
        <v>0.0</v>
      </c>
      <c r="AA413" t="n">
        <v>114.0</v>
      </c>
      <c r="AB413" t="n">
        <v>0.0</v>
      </c>
      <c r="AC413" t="n">
        <v>54.0</v>
      </c>
      <c r="AD413" t="n">
        <v>23.0</v>
      </c>
      <c r="AE413" t="n">
        <v>0.0</v>
      </c>
      <c r="AF413" t="n">
        <v>0.0</v>
      </c>
      <c r="AG413" t="n">
        <v>0.0</v>
      </c>
      <c r="AH413" t="inlineStr">
        <is>
          <t>Rohit Mawal</t>
        </is>
      </c>
      <c r="AI413" s="1" t="n">
        <v>44540.870844907404</v>
      </c>
      <c r="AJ413" t="n">
        <v>415.0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WI211238319</t>
        </is>
      </c>
      <c r="B414" t="inlineStr">
        <is>
          <t>DATA_VALIDATION</t>
        </is>
      </c>
      <c r="C414" t="inlineStr">
        <is>
          <t>201110012107</t>
        </is>
      </c>
      <c r="D414" t="inlineStr">
        <is>
          <t>Folder</t>
        </is>
      </c>
      <c r="E414" s="2">
        <f>HYPERLINK("capsilon://?command=openfolder&amp;siteaddress=FAM.docvelocity-na8.net&amp;folderid=FX4DDAC92B-44BB-9902-745B-A57F314DEF11","FX211013783")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MI2112400826</t>
        </is>
      </c>
      <c r="J414" t="n">
        <v>37.0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44540.73305555555</v>
      </c>
      <c r="P414" s="1" t="n">
        <v>44540.87037037037</v>
      </c>
      <c r="Q414" t="n">
        <v>11201.0</v>
      </c>
      <c r="R414" t="n">
        <v>663.0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44540.81055555555</v>
      </c>
      <c r="X414" t="n">
        <v>318.0</v>
      </c>
      <c r="Y414" t="n">
        <v>38.0</v>
      </c>
      <c r="Z414" t="n">
        <v>0.0</v>
      </c>
      <c r="AA414" t="n">
        <v>38.0</v>
      </c>
      <c r="AB414" t="n">
        <v>0.0</v>
      </c>
      <c r="AC414" t="n">
        <v>14.0</v>
      </c>
      <c r="AD414" t="n">
        <v>-1.0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44540.87037037037</v>
      </c>
      <c r="AJ414" t="n">
        <v>333.0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-3.0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WI211238393</t>
        </is>
      </c>
      <c r="B415" t="inlineStr">
        <is>
          <t>DATA_VALIDATION</t>
        </is>
      </c>
      <c r="C415" t="inlineStr">
        <is>
          <t>201330003470</t>
        </is>
      </c>
      <c r="D415" t="inlineStr">
        <is>
          <t>Folder</t>
        </is>
      </c>
      <c r="E415" s="2">
        <f>HYPERLINK("capsilon://?command=openfolder&amp;siteaddress=FAM.docvelocity-na8.net&amp;folderid=FXC911F405-50FB-4ADF-27E9-F2B6AE115B9E","FX21111636")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MI2112402214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44540.746712962966</v>
      </c>
      <c r="P415" s="1" t="n">
        <v>44540.86856481482</v>
      </c>
      <c r="Q415" t="n">
        <v>9125.0</v>
      </c>
      <c r="R415" t="n">
        <v>1403.0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44540.825</v>
      </c>
      <c r="X415" t="n">
        <v>1248.0</v>
      </c>
      <c r="Y415" t="n">
        <v>44.0</v>
      </c>
      <c r="Z415" t="n">
        <v>0.0</v>
      </c>
      <c r="AA415" t="n">
        <v>44.0</v>
      </c>
      <c r="AB415" t="n">
        <v>0.0</v>
      </c>
      <c r="AC415" t="n">
        <v>22.0</v>
      </c>
      <c r="AD415" t="n">
        <v>-12.0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44540.86856481482</v>
      </c>
      <c r="AJ415" t="n">
        <v>133.0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WI211238401</t>
        </is>
      </c>
      <c r="B416" t="inlineStr">
        <is>
          <t>DATA_VALIDATION</t>
        </is>
      </c>
      <c r="C416" t="inlineStr">
        <is>
          <t>201330003470</t>
        </is>
      </c>
      <c r="D416" t="inlineStr">
        <is>
          <t>Folder</t>
        </is>
      </c>
      <c r="E416" s="2">
        <f>HYPERLINK("capsilon://?command=openfolder&amp;siteaddress=FAM.docvelocity-na8.net&amp;folderid=FXC911F405-50FB-4ADF-27E9-F2B6AE115B9E","FX21111636")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MI2112402229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44540.747766203705</v>
      </c>
      <c r="P416" s="1" t="n">
        <v>44540.86982638889</v>
      </c>
      <c r="Q416" t="n">
        <v>10039.0</v>
      </c>
      <c r="R416" t="n">
        <v>507.0</v>
      </c>
      <c r="S416" t="b">
        <v>0</v>
      </c>
      <c r="T416" t="inlineStr">
        <is>
          <t>N/A</t>
        </is>
      </c>
      <c r="U416" t="b">
        <v>0</v>
      </c>
      <c r="V416" t="inlineStr">
        <is>
          <t>Archana Bhujbal</t>
        </is>
      </c>
      <c r="W416" s="1" t="n">
        <v>44540.81715277778</v>
      </c>
      <c r="X416" t="n">
        <v>384.0</v>
      </c>
      <c r="Y416" t="n">
        <v>36.0</v>
      </c>
      <c r="Z416" t="n">
        <v>0.0</v>
      </c>
      <c r="AA416" t="n">
        <v>36.0</v>
      </c>
      <c r="AB416" t="n">
        <v>0.0</v>
      </c>
      <c r="AC416" t="n">
        <v>17.0</v>
      </c>
      <c r="AD416" t="n">
        <v>-4.0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44540.86982638889</v>
      </c>
      <c r="AJ416" t="n">
        <v>109.0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-5.0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WI211238446</t>
        </is>
      </c>
      <c r="B417" t="inlineStr">
        <is>
          <t>DATA_VALIDATION</t>
        </is>
      </c>
      <c r="C417" t="inlineStr">
        <is>
          <t>201300018840</t>
        </is>
      </c>
      <c r="D417" t="inlineStr">
        <is>
          <t>Folder</t>
        </is>
      </c>
      <c r="E417" s="2">
        <f>HYPERLINK("capsilon://?command=openfolder&amp;siteaddress=FAM.docvelocity-na8.net&amp;folderid=FX2D0C3585-A3C5-697C-D53E-CEB90BD52A42","FX21106676")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MI2112402726</t>
        </is>
      </c>
      <c r="J417" t="n">
        <v>62.0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44540.755266203705</v>
      </c>
      <c r="P417" s="1" t="n">
        <v>44540.770104166666</v>
      </c>
      <c r="Q417" t="n">
        <v>1124.0</v>
      </c>
      <c r="R417" t="n">
        <v>158.0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44540.770104166666</v>
      </c>
      <c r="X417" t="n">
        <v>158.0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62.0</v>
      </c>
      <c r="AE417" t="n">
        <v>57.0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WI211238451</t>
        </is>
      </c>
      <c r="B418" t="inlineStr">
        <is>
          <t>DATA_VALIDATION</t>
        </is>
      </c>
      <c r="C418" t="inlineStr">
        <is>
          <t>201130012684</t>
        </is>
      </c>
      <c r="D418" t="inlineStr">
        <is>
          <t>Folder</t>
        </is>
      </c>
      <c r="E418" s="2">
        <f>HYPERLINK("capsilon://?command=openfolder&amp;siteaddress=FAM.docvelocity-na8.net&amp;folderid=FXCEE113F6-A978-E87D-970B-AE32C117B5FD","FX21112959")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MI2112403056</t>
        </is>
      </c>
      <c r="J418" t="n">
        <v>94.0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44540.75712962963</v>
      </c>
      <c r="P418" s="1" t="n">
        <v>44540.77150462963</v>
      </c>
      <c r="Q418" t="n">
        <v>1121.0</v>
      </c>
      <c r="R418" t="n">
        <v>121.0</v>
      </c>
      <c r="S418" t="b">
        <v>0</v>
      </c>
      <c r="T418" t="inlineStr">
        <is>
          <t>N/A</t>
        </is>
      </c>
      <c r="U418" t="b">
        <v>0</v>
      </c>
      <c r="V418" t="inlineStr">
        <is>
          <t>Sumit Jarhad</t>
        </is>
      </c>
      <c r="W418" s="1" t="n">
        <v>44540.77150462963</v>
      </c>
      <c r="X418" t="n">
        <v>121.0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94.0</v>
      </c>
      <c r="AE418" t="n">
        <v>73.0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WI211238458</t>
        </is>
      </c>
      <c r="B419" t="inlineStr">
        <is>
          <t>DATA_VALIDATION</t>
        </is>
      </c>
      <c r="C419" t="inlineStr">
        <is>
          <t>201300020057</t>
        </is>
      </c>
      <c r="D419" t="inlineStr">
        <is>
          <t>Folder</t>
        </is>
      </c>
      <c r="E419" s="2">
        <f>HYPERLINK("capsilon://?command=openfolder&amp;siteaddress=FAM.docvelocity-na8.net&amp;folderid=FXCE8C6FB0-43EF-E800-AE5E-95E0621757E5","FX21123567")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MI2112403376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44540.76</v>
      </c>
      <c r="P419" s="1" t="n">
        <v>44540.77260416667</v>
      </c>
      <c r="Q419" t="n">
        <v>1002.0</v>
      </c>
      <c r="R419" t="n">
        <v>87.0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44540.77260416667</v>
      </c>
      <c r="X419" t="n">
        <v>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WI211238461</t>
        </is>
      </c>
      <c r="B420" t="inlineStr">
        <is>
          <t>DATA_VALIDATION</t>
        </is>
      </c>
      <c r="C420" t="inlineStr">
        <is>
          <t>201300020057</t>
        </is>
      </c>
      <c r="D420" t="inlineStr">
        <is>
          <t>Folder</t>
        </is>
      </c>
      <c r="E420" s="2">
        <f>HYPERLINK("capsilon://?command=openfolder&amp;siteaddress=FAM.docvelocity-na8.net&amp;folderid=FXCE8C6FB0-43EF-E800-AE5E-95E0621757E5","FX21123567")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MI2112403390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44540.760347222225</v>
      </c>
      <c r="P420" s="1" t="n">
        <v>44540.87164351852</v>
      </c>
      <c r="Q420" t="n">
        <v>9159.0</v>
      </c>
      <c r="R420" t="n">
        <v>457.0</v>
      </c>
      <c r="S420" t="b">
        <v>0</v>
      </c>
      <c r="T420" t="inlineStr">
        <is>
          <t>N/A</t>
        </is>
      </c>
      <c r="U420" t="b">
        <v>0</v>
      </c>
      <c r="V420" t="inlineStr">
        <is>
          <t>Archana Bhujbal</t>
        </is>
      </c>
      <c r="W420" s="1" t="n">
        <v>44540.82040509259</v>
      </c>
      <c r="X420" t="n">
        <v>280.0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35.0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44540.87164351852</v>
      </c>
      <c r="AJ420" t="n">
        <v>156.0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WI211238531</t>
        </is>
      </c>
      <c r="B421" t="inlineStr">
        <is>
          <t>DATA_VALIDATION</t>
        </is>
      </c>
      <c r="C421" t="inlineStr">
        <is>
          <t>201300018840</t>
        </is>
      </c>
      <c r="D421" t="inlineStr">
        <is>
          <t>Folder</t>
        </is>
      </c>
      <c r="E421" s="2">
        <f>HYPERLINK("capsilon://?command=openfolder&amp;siteaddress=FAM.docvelocity-na8.net&amp;folderid=FX2D0C3585-A3C5-697C-D53E-CEB90BD52A42","FX21106676")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MI2112402726</t>
        </is>
      </c>
      <c r="J421" t="n">
        <v>119.0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44540.77135416667</v>
      </c>
      <c r="P421" s="1" t="n">
        <v>44540.85019675926</v>
      </c>
      <c r="Q421" t="n">
        <v>3020.0</v>
      </c>
      <c r="R421" t="n">
        <v>3792.0</v>
      </c>
      <c r="S421" t="b">
        <v>0</v>
      </c>
      <c r="T421" t="inlineStr">
        <is>
          <t>N/A</t>
        </is>
      </c>
      <c r="U421" t="b">
        <v>1</v>
      </c>
      <c r="V421" t="inlineStr">
        <is>
          <t>Amruta Erande</t>
        </is>
      </c>
      <c r="W421" s="1" t="n">
        <v>44540.82336805556</v>
      </c>
      <c r="X421" t="n">
        <v>3422.0</v>
      </c>
      <c r="Y421" t="n">
        <v>140.0</v>
      </c>
      <c r="Z421" t="n">
        <v>0.0</v>
      </c>
      <c r="AA421" t="n">
        <v>140.0</v>
      </c>
      <c r="AB421" t="n">
        <v>0.0</v>
      </c>
      <c r="AC421" t="n">
        <v>112.0</v>
      </c>
      <c r="AD421" t="n">
        <v>-21.0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44540.85019675926</v>
      </c>
      <c r="AJ421" t="n">
        <v>312.0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-24.0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WI211238542</t>
        </is>
      </c>
      <c r="B422" t="inlineStr">
        <is>
          <t>DATA_VALIDATION</t>
        </is>
      </c>
      <c r="C422" t="inlineStr">
        <is>
          <t>201130012684</t>
        </is>
      </c>
      <c r="D422" t="inlineStr">
        <is>
          <t>Folder</t>
        </is>
      </c>
      <c r="E422" s="2">
        <f>HYPERLINK("capsilon://?command=openfolder&amp;siteaddress=FAM.docvelocity-na8.net&amp;folderid=FXCEE113F6-A978-E87D-970B-AE32C117B5FD","FX21112959")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MI2112403056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44540.77245370371</v>
      </c>
      <c r="P422" s="1" t="n">
        <v>44540.85261574074</v>
      </c>
      <c r="Q422" t="n">
        <v>5899.0</v>
      </c>
      <c r="R422" t="n">
        <v>1027.0</v>
      </c>
      <c r="S422" t="b">
        <v>0</v>
      </c>
      <c r="T422" t="inlineStr">
        <is>
          <t>N/A</t>
        </is>
      </c>
      <c r="U422" t="b">
        <v>1</v>
      </c>
      <c r="V422" t="inlineStr">
        <is>
          <t>Suraj Toradmal</t>
        </is>
      </c>
      <c r="W422" s="1" t="n">
        <v>44540.79175925926</v>
      </c>
      <c r="X422" t="n">
        <v>498.0</v>
      </c>
      <c r="Y422" t="n">
        <v>58.0</v>
      </c>
      <c r="Z422" t="n">
        <v>0.0</v>
      </c>
      <c r="AA422" t="n">
        <v>58.0</v>
      </c>
      <c r="AB422" t="n">
        <v>0.0</v>
      </c>
      <c r="AC422" t="n">
        <v>37.0</v>
      </c>
      <c r="AD422" t="n">
        <v>8.0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44540.85261574074</v>
      </c>
      <c r="AJ422" t="n">
        <v>515.0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WI211238546</t>
        </is>
      </c>
      <c r="B423" t="inlineStr">
        <is>
          <t>DATA_VALIDATION</t>
        </is>
      </c>
      <c r="C423" t="inlineStr">
        <is>
          <t>201300020057</t>
        </is>
      </c>
      <c r="D423" t="inlineStr">
        <is>
          <t>Folder</t>
        </is>
      </c>
      <c r="E423" s="2">
        <f>HYPERLINK("capsilon://?command=openfolder&amp;siteaddress=FAM.docvelocity-na8.net&amp;folderid=FXCE8C6FB0-43EF-E800-AE5E-95E0621757E5","FX21123567")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MI2112403376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44540.772986111115</v>
      </c>
      <c r="P423" s="1" t="n">
        <v>44540.851793981485</v>
      </c>
      <c r="Q423" t="n">
        <v>6571.0</v>
      </c>
      <c r="R423" t="n">
        <v>238.0</v>
      </c>
      <c r="S423" t="b">
        <v>0</v>
      </c>
      <c r="T423" t="inlineStr">
        <is>
          <t>N/A</t>
        </is>
      </c>
      <c r="U423" t="b">
        <v>1</v>
      </c>
      <c r="V423" t="inlineStr">
        <is>
          <t>Sumit Jarhad</t>
        </is>
      </c>
      <c r="W423" s="1" t="n">
        <v>44540.774675925924</v>
      </c>
      <c r="X423" t="n">
        <v>101.0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23.0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44540.851793981485</v>
      </c>
      <c r="AJ423" t="n">
        <v>137.0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WI211238591</t>
        </is>
      </c>
      <c r="B424" t="inlineStr">
        <is>
          <t>DATA_VALIDATION</t>
        </is>
      </c>
      <c r="C424" t="inlineStr">
        <is>
          <t>201100014176</t>
        </is>
      </c>
      <c r="D424" t="inlineStr">
        <is>
          <t>Folder</t>
        </is>
      </c>
      <c r="E424" s="2">
        <f>HYPERLINK("capsilon://?command=openfolder&amp;siteaddress=FAM.docvelocity-na8.net&amp;folderid=FX1FF849F2-0492-DBDE-55BA-CE39D48A3864","FX21118844")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MI2112404931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44540.77930555555</v>
      </c>
      <c r="P424" s="1" t="n">
        <v>44540.87564814815</v>
      </c>
      <c r="Q424" t="n">
        <v>7649.0</v>
      </c>
      <c r="R424" t="n">
        <v>675.0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44540.81949074074</v>
      </c>
      <c r="X424" t="n">
        <v>174.0</v>
      </c>
      <c r="Y424" t="n">
        <v>52.0</v>
      </c>
      <c r="Z424" t="n">
        <v>0.0</v>
      </c>
      <c r="AA424" t="n">
        <v>52.0</v>
      </c>
      <c r="AB424" t="n">
        <v>0.0</v>
      </c>
      <c r="AC424" t="n">
        <v>31.0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44540.87564814815</v>
      </c>
      <c r="AJ424" t="n">
        <v>455.0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WI21124845</t>
        </is>
      </c>
      <c r="B425" t="inlineStr">
        <is>
          <t>DATA_VALIDATION</t>
        </is>
      </c>
      <c r="C425" t="inlineStr">
        <is>
          <t>201330003682</t>
        </is>
      </c>
      <c r="D425" t="inlineStr">
        <is>
          <t>Folder</t>
        </is>
      </c>
      <c r="E425" s="2">
        <f>HYPERLINK("capsilon://?command=openfolder&amp;siteaddress=FAM.docvelocity-na8.net&amp;folderid=FX46ADB0A4-534B-E308-E91C-EB049EC21BF4","FX21115965")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MI211250073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44531.769953703704</v>
      </c>
      <c r="P425" s="1" t="n">
        <v>44532.2518287037</v>
      </c>
      <c r="Q425" t="n">
        <v>39626.0</v>
      </c>
      <c r="R425" t="n">
        <v>2008.0</v>
      </c>
      <c r="S425" t="b">
        <v>0</v>
      </c>
      <c r="T425" t="inlineStr">
        <is>
          <t>N/A</t>
        </is>
      </c>
      <c r="U425" t="b">
        <v>0</v>
      </c>
      <c r="V425" t="inlineStr">
        <is>
          <t>Sangeeta Kumari</t>
        </is>
      </c>
      <c r="W425" s="1" t="n">
        <v>44532.18604166667</v>
      </c>
      <c r="X425" t="n">
        <v>275.0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Rohit Mawal</t>
        </is>
      </c>
      <c r="AI425" s="1" t="n">
        <v>44532.2518287037</v>
      </c>
      <c r="AJ425" t="n">
        <v>904.0</v>
      </c>
      <c r="AK425" t="n">
        <v>9.0</v>
      </c>
      <c r="AL425" t="n">
        <v>0.0</v>
      </c>
      <c r="AM425" t="n">
        <v>9.0</v>
      </c>
      <c r="AN425" t="n">
        <v>0.0</v>
      </c>
      <c r="AO425" t="n">
        <v>7.0</v>
      </c>
      <c r="AP425" t="n">
        <v>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WI21125136</t>
        </is>
      </c>
      <c r="B426" t="inlineStr">
        <is>
          <t>DATA_VALIDATION</t>
        </is>
      </c>
      <c r="C426" t="inlineStr">
        <is>
          <t>201330003327</t>
        </is>
      </c>
      <c r="D426" t="inlineStr">
        <is>
          <t>Folder</t>
        </is>
      </c>
      <c r="E426" s="2">
        <f>HYPERLINK("capsilon://?command=openfolder&amp;siteaddress=FAM.docvelocity-na8.net&amp;folderid=FX2CA2EED8-A1FD-D4D4-A4C0-D37A8863CEE9","FX211012985")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MI211253619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44531.81229166667</v>
      </c>
      <c r="P426" s="1" t="n">
        <v>44532.24135416667</v>
      </c>
      <c r="Q426" t="n">
        <v>36403.0</v>
      </c>
      <c r="R426" t="n">
        <v>668.0</v>
      </c>
      <c r="S426" t="b">
        <v>0</v>
      </c>
      <c r="T426" t="inlineStr">
        <is>
          <t>N/A</t>
        </is>
      </c>
      <c r="U426" t="b">
        <v>0</v>
      </c>
      <c r="V426" t="inlineStr">
        <is>
          <t>Sangeeta Kumari</t>
        </is>
      </c>
      <c r="W426" s="1" t="n">
        <v>44532.18851851852</v>
      </c>
      <c r="X426" t="n">
        <v>213.0</v>
      </c>
      <c r="Y426" t="n">
        <v>37.0</v>
      </c>
      <c r="Z426" t="n">
        <v>0.0</v>
      </c>
      <c r="AA426" t="n">
        <v>37.0</v>
      </c>
      <c r="AB426" t="n">
        <v>0.0</v>
      </c>
      <c r="AC426" t="n">
        <v>8.0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Rohit Mawal</t>
        </is>
      </c>
      <c r="AI426" s="1" t="n">
        <v>44532.24135416667</v>
      </c>
      <c r="AJ426" t="n">
        <v>455.0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WI21125326</t>
        </is>
      </c>
      <c r="B427" t="inlineStr">
        <is>
          <t>DATA_VALIDATION</t>
        </is>
      </c>
      <c r="C427" t="inlineStr">
        <is>
          <t>201300019519</t>
        </is>
      </c>
      <c r="D427" t="inlineStr">
        <is>
          <t>Folder</t>
        </is>
      </c>
      <c r="E427" s="2">
        <f>HYPERLINK("capsilon://?command=openfolder&amp;siteaddress=FAM.docvelocity-na8.net&amp;folderid=FX6F5EAC4E-7AED-E6F4-CB28-1FA1A12AAC88","FX21115420")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MI211255533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44531.84412037037</v>
      </c>
      <c r="P427" s="1" t="n">
        <v>44532.338472222225</v>
      </c>
      <c r="Q427" t="n">
        <v>42360.0</v>
      </c>
      <c r="R427" t="n">
        <v>352.0</v>
      </c>
      <c r="S427" t="b">
        <v>0</v>
      </c>
      <c r="T427" t="inlineStr">
        <is>
          <t>N/A</t>
        </is>
      </c>
      <c r="U427" t="b">
        <v>0</v>
      </c>
      <c r="V427" t="inlineStr">
        <is>
          <t>Hemanshi Deshlahara</t>
        </is>
      </c>
      <c r="W427" s="1" t="n">
        <v>44532.338472222225</v>
      </c>
      <c r="X427" t="n">
        <v>113.0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66.0</v>
      </c>
      <c r="AE427" t="n">
        <v>52.0</v>
      </c>
      <c r="AF427" t="n">
        <v>0.0</v>
      </c>
      <c r="AG427" t="n">
        <v>5.0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WI21125383</t>
        </is>
      </c>
      <c r="B428" t="inlineStr">
        <is>
          <t>DATA_VALIDATION</t>
        </is>
      </c>
      <c r="C428" t="inlineStr">
        <is>
          <t>201300019442</t>
        </is>
      </c>
      <c r="D428" t="inlineStr">
        <is>
          <t>Folder</t>
        </is>
      </c>
      <c r="E428" s="2">
        <f>HYPERLINK("capsilon://?command=openfolder&amp;siteaddress=FAM.docvelocity-na8.net&amp;folderid=FX85069BF5-81ED-A6CF-88B3-87417919730B","FX21114091")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MI211256455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44531.8659837963</v>
      </c>
      <c r="P428" s="1" t="n">
        <v>44532.252800925926</v>
      </c>
      <c r="Q428" t="n">
        <v>33272.0</v>
      </c>
      <c r="R428" t="n">
        <v>149.0</v>
      </c>
      <c r="S428" t="b">
        <v>0</v>
      </c>
      <c r="T428" t="inlineStr">
        <is>
          <t>N/A</t>
        </is>
      </c>
      <c r="U428" t="b">
        <v>0</v>
      </c>
      <c r="V428" t="inlineStr">
        <is>
          <t>Sangeeta Kumari</t>
        </is>
      </c>
      <c r="W428" s="1" t="n">
        <v>44532.19206018518</v>
      </c>
      <c r="X428" t="n">
        <v>65.0</v>
      </c>
      <c r="Y428" t="n">
        <v>0.0</v>
      </c>
      <c r="Z428" t="n">
        <v>0.0</v>
      </c>
      <c r="AA428" t="n">
        <v>0.0</v>
      </c>
      <c r="AB428" t="n">
        <v>52.0</v>
      </c>
      <c r="AC428" t="n">
        <v>0.0</v>
      </c>
      <c r="AD428" t="n">
        <v>66.0</v>
      </c>
      <c r="AE428" t="n">
        <v>0.0</v>
      </c>
      <c r="AF428" t="n">
        <v>0.0</v>
      </c>
      <c r="AG428" t="n">
        <v>0.0</v>
      </c>
      <c r="AH428" t="inlineStr">
        <is>
          <t>Rohit Mawal</t>
        </is>
      </c>
      <c r="AI428" s="1" t="n">
        <v>44532.252800925926</v>
      </c>
      <c r="AJ428" t="n">
        <v>84.0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0.0</v>
      </c>
      <c r="AP428" t="n">
        <v>66.0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WI21125504</t>
        </is>
      </c>
      <c r="B429" t="inlineStr">
        <is>
          <t>DATA_VALIDATION</t>
        </is>
      </c>
      <c r="C429" t="inlineStr">
        <is>
          <t>201300019398</t>
        </is>
      </c>
      <c r="D429" t="inlineStr">
        <is>
          <t>Folder</t>
        </is>
      </c>
      <c r="E429" s="2">
        <f>HYPERLINK("capsilon://?command=openfolder&amp;siteaddress=FAM.docvelocity-na8.net&amp;folderid=FXCB8F4FC5-E4BC-806C-5C24-FE0D7A49265D","FX21113013")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MI211258158</t>
        </is>
      </c>
      <c r="J429" t="n">
        <v>66.0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44531.93003472222</v>
      </c>
      <c r="P429" s="1" t="n">
        <v>44532.265393518515</v>
      </c>
      <c r="Q429" t="n">
        <v>27188.0</v>
      </c>
      <c r="R429" t="n">
        <v>1787.0</v>
      </c>
      <c r="S429" t="b">
        <v>0</v>
      </c>
      <c r="T429" t="inlineStr">
        <is>
          <t>N/A</t>
        </is>
      </c>
      <c r="U429" t="b">
        <v>0</v>
      </c>
      <c r="V429" t="inlineStr">
        <is>
          <t>Sangeeta Kumari</t>
        </is>
      </c>
      <c r="W429" s="1" t="n">
        <v>44532.20006944444</v>
      </c>
      <c r="X429" t="n">
        <v>688.0</v>
      </c>
      <c r="Y429" t="n">
        <v>53.0</v>
      </c>
      <c r="Z429" t="n">
        <v>0.0</v>
      </c>
      <c r="AA429" t="n">
        <v>53.0</v>
      </c>
      <c r="AB429" t="n">
        <v>0.0</v>
      </c>
      <c r="AC429" t="n">
        <v>28.0</v>
      </c>
      <c r="AD429" t="n">
        <v>13.0</v>
      </c>
      <c r="AE429" t="n">
        <v>0.0</v>
      </c>
      <c r="AF429" t="n">
        <v>0.0</v>
      </c>
      <c r="AG429" t="n">
        <v>0.0</v>
      </c>
      <c r="AH429" t="inlineStr">
        <is>
          <t>Rohit Mawal</t>
        </is>
      </c>
      <c r="AI429" s="1" t="n">
        <v>44532.265393518515</v>
      </c>
      <c r="AJ429" t="n">
        <v>1087.0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12.0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WI21125543</t>
        </is>
      </c>
      <c r="B430" t="inlineStr">
        <is>
          <t>DATA_VALIDATION</t>
        </is>
      </c>
      <c r="C430" t="inlineStr">
        <is>
          <t>201300019348</t>
        </is>
      </c>
      <c r="D430" t="inlineStr">
        <is>
          <t>Folder</t>
        </is>
      </c>
      <c r="E430" s="2">
        <f>HYPERLINK("capsilon://?command=openfolder&amp;siteaddress=FAM.docvelocity-na8.net&amp;folderid=FX67C0E61B-5549-E88E-CBFE-D02ED7141FC0","FX21112254")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MI211258481</t>
        </is>
      </c>
      <c r="J430" t="n">
        <v>40.0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44531.946493055555</v>
      </c>
      <c r="P430" s="1" t="n">
        <v>44532.339467592596</v>
      </c>
      <c r="Q430" t="n">
        <v>33771.0</v>
      </c>
      <c r="R430" t="n">
        <v>182.0</v>
      </c>
      <c r="S430" t="b">
        <v>0</v>
      </c>
      <c r="T430" t="inlineStr">
        <is>
          <t>N/A</t>
        </is>
      </c>
      <c r="U430" t="b">
        <v>0</v>
      </c>
      <c r="V430" t="inlineStr">
        <is>
          <t>Hemanshi Deshlahara</t>
        </is>
      </c>
      <c r="W430" s="1" t="n">
        <v>44532.339467592596</v>
      </c>
      <c r="X430" t="n">
        <v>85.0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40.0</v>
      </c>
      <c r="AE430" t="n">
        <v>35.0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WI21125682</t>
        </is>
      </c>
      <c r="B431" t="inlineStr">
        <is>
          <t>DATA_VALIDATION</t>
        </is>
      </c>
      <c r="C431" t="inlineStr">
        <is>
          <t>201300019025</t>
        </is>
      </c>
      <c r="D431" t="inlineStr">
        <is>
          <t>Folder</t>
        </is>
      </c>
      <c r="E431" s="2">
        <f>HYPERLINK("capsilon://?command=openfolder&amp;siteaddress=FAM.docvelocity-na8.net&amp;folderid=FX51F0A238-93FE-B6C3-C5BF-C3B39F879973","FX211010528")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MI211260025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44532.03488425926</v>
      </c>
      <c r="P431" s="1" t="n">
        <v>44532.26074074074</v>
      </c>
      <c r="Q431" t="n">
        <v>18587.0</v>
      </c>
      <c r="R431" t="n">
        <v>927.0</v>
      </c>
      <c r="S431" t="b">
        <v>0</v>
      </c>
      <c r="T431" t="inlineStr">
        <is>
          <t>N/A</t>
        </is>
      </c>
      <c r="U431" t="b">
        <v>0</v>
      </c>
      <c r="V431" t="inlineStr">
        <is>
          <t>Sangeeta Kumari</t>
        </is>
      </c>
      <c r="W431" s="1" t="n">
        <v>44532.24177083333</v>
      </c>
      <c r="X431" t="n">
        <v>621.0</v>
      </c>
      <c r="Y431" t="n">
        <v>52.0</v>
      </c>
      <c r="Z431" t="n">
        <v>0.0</v>
      </c>
      <c r="AA431" t="n">
        <v>52.0</v>
      </c>
      <c r="AB431" t="n">
        <v>0.0</v>
      </c>
      <c r="AC431" t="n">
        <v>28.0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Aparna Chavan</t>
        </is>
      </c>
      <c r="AI431" s="1" t="n">
        <v>44532.26074074074</v>
      </c>
      <c r="AJ431" t="n">
        <v>299.0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12.0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WI21125698</t>
        </is>
      </c>
      <c r="B432" t="inlineStr">
        <is>
          <t>DATA_VALIDATION</t>
        </is>
      </c>
      <c r="C432" t="inlineStr">
        <is>
          <t>201330003460</t>
        </is>
      </c>
      <c r="D432" t="inlineStr">
        <is>
          <t>Folder</t>
        </is>
      </c>
      <c r="E432" s="2">
        <f>HYPERLINK("capsilon://?command=openfolder&amp;siteaddress=FAM.docvelocity-na8.net&amp;folderid=FX82D7EBBE-BF8E-F69A-51D3-3F6AE97ACC0D","FX21111477")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MI211260478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44532.07168981482</v>
      </c>
      <c r="P432" s="1" t="n">
        <v>44532.374606481484</v>
      </c>
      <c r="Q432" t="n">
        <v>25371.0</v>
      </c>
      <c r="R432" t="n">
        <v>801.0</v>
      </c>
      <c r="S432" t="b">
        <v>0</v>
      </c>
      <c r="T432" t="inlineStr">
        <is>
          <t>N/A</t>
        </is>
      </c>
      <c r="U432" t="b">
        <v>0</v>
      </c>
      <c r="V432" t="inlineStr">
        <is>
          <t>Mohini Shinde</t>
        </is>
      </c>
      <c r="W432" s="1" t="n">
        <v>44532.35631944444</v>
      </c>
      <c r="X432" t="n">
        <v>324.0</v>
      </c>
      <c r="Y432" t="n">
        <v>52.0</v>
      </c>
      <c r="Z432" t="n">
        <v>0.0</v>
      </c>
      <c r="AA432" t="n">
        <v>52.0</v>
      </c>
      <c r="AB432" t="n">
        <v>0.0</v>
      </c>
      <c r="AC432" t="n">
        <v>34.0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Smriti Gauchan</t>
        </is>
      </c>
      <c r="AI432" s="1" t="n">
        <v>44532.374606481484</v>
      </c>
      <c r="AJ432" t="n">
        <v>441.0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WI21125706</t>
        </is>
      </c>
      <c r="B433" t="inlineStr">
        <is>
          <t>DATA_VALIDATION</t>
        </is>
      </c>
      <c r="C433" t="inlineStr">
        <is>
          <t>201130012727</t>
        </is>
      </c>
      <c r="D433" t="inlineStr">
        <is>
          <t>Folder</t>
        </is>
      </c>
      <c r="E433" s="2">
        <f>HYPERLINK("capsilon://?command=openfolder&amp;siteaddress=FAM.docvelocity-na8.net&amp;folderid=FXE0CC916C-F4BA-9314-6AAD-9B84F7B9AB21","FX21115396")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MI211260632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44532.08876157407</v>
      </c>
      <c r="P433" s="1" t="n">
        <v>44532.37957175926</v>
      </c>
      <c r="Q433" t="n">
        <v>23636.0</v>
      </c>
      <c r="R433" t="n">
        <v>1490.0</v>
      </c>
      <c r="S433" t="b">
        <v>0</v>
      </c>
      <c r="T433" t="inlineStr">
        <is>
          <t>N/A</t>
        </is>
      </c>
      <c r="U433" t="b">
        <v>0</v>
      </c>
      <c r="V433" t="inlineStr">
        <is>
          <t>Mohini Shinde</t>
        </is>
      </c>
      <c r="W433" s="1" t="n">
        <v>44532.368680555555</v>
      </c>
      <c r="X433" t="n">
        <v>1062.0</v>
      </c>
      <c r="Y433" t="n">
        <v>53.0</v>
      </c>
      <c r="Z433" t="n">
        <v>0.0</v>
      </c>
      <c r="AA433" t="n">
        <v>53.0</v>
      </c>
      <c r="AB433" t="n">
        <v>0.0</v>
      </c>
      <c r="AC433" t="n">
        <v>44.0</v>
      </c>
      <c r="AD433" t="n">
        <v>13.0</v>
      </c>
      <c r="AE433" t="n">
        <v>0.0</v>
      </c>
      <c r="AF433" t="n">
        <v>0.0</v>
      </c>
      <c r="AG433" t="n">
        <v>0.0</v>
      </c>
      <c r="AH433" t="inlineStr">
        <is>
          <t>Smriti Gauchan</t>
        </is>
      </c>
      <c r="AI433" s="1" t="n">
        <v>44532.37957175926</v>
      </c>
      <c r="AJ433" t="n">
        <v>428.0</v>
      </c>
      <c r="AK433" t="n">
        <v>2.0</v>
      </c>
      <c r="AL433" t="n">
        <v>0.0</v>
      </c>
      <c r="AM433" t="n">
        <v>2.0</v>
      </c>
      <c r="AN433" t="n">
        <v>0.0</v>
      </c>
      <c r="AO433" t="n">
        <v>2.0</v>
      </c>
      <c r="AP433" t="n">
        <v>11.0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WI21125729</t>
        </is>
      </c>
      <c r="B434" t="inlineStr">
        <is>
          <t>DATA_VALIDATION</t>
        </is>
      </c>
      <c r="C434" t="inlineStr">
        <is>
          <t>201340000435</t>
        </is>
      </c>
      <c r="D434" t="inlineStr">
        <is>
          <t>Folder</t>
        </is>
      </c>
      <c r="E434" s="2">
        <f>HYPERLINK("capsilon://?command=openfolder&amp;siteaddress=FAM.docvelocity-na8.net&amp;folderid=FX3E01EF46-341C-8E13-E263-AD0B258CB4ED","FX21118529")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MI211232030</t>
        </is>
      </c>
      <c r="J434" t="n">
        <v>540.0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44532.23627314815</v>
      </c>
      <c r="P434" s="1" t="n">
        <v>44532.42760416667</v>
      </c>
      <c r="Q434" t="n">
        <v>7602.0</v>
      </c>
      <c r="R434" t="n">
        <v>8929.0</v>
      </c>
      <c r="S434" t="b">
        <v>0</v>
      </c>
      <c r="T434" t="inlineStr">
        <is>
          <t>N/A</t>
        </is>
      </c>
      <c r="U434" t="b">
        <v>1</v>
      </c>
      <c r="V434" t="inlineStr">
        <is>
          <t>Sangeeta Kumari</t>
        </is>
      </c>
      <c r="W434" s="1" t="n">
        <v>44532.29461805556</v>
      </c>
      <c r="X434" t="n">
        <v>4134.0</v>
      </c>
      <c r="Y434" t="n">
        <v>461.0</v>
      </c>
      <c r="Z434" t="n">
        <v>0.0</v>
      </c>
      <c r="AA434" t="n">
        <v>461.0</v>
      </c>
      <c r="AB434" t="n">
        <v>111.0</v>
      </c>
      <c r="AC434" t="n">
        <v>288.0</v>
      </c>
      <c r="AD434" t="n">
        <v>79.0</v>
      </c>
      <c r="AE434" t="n">
        <v>0.0</v>
      </c>
      <c r="AF434" t="n">
        <v>0.0</v>
      </c>
      <c r="AG434" t="n">
        <v>0.0</v>
      </c>
      <c r="AH434" t="inlineStr">
        <is>
          <t>Rohit Mawal</t>
        </is>
      </c>
      <c r="AI434" s="1" t="n">
        <v>44532.42760416667</v>
      </c>
      <c r="AJ434" t="n">
        <v>2736.0</v>
      </c>
      <c r="AK434" t="n">
        <v>8.0</v>
      </c>
      <c r="AL434" t="n">
        <v>0.0</v>
      </c>
      <c r="AM434" t="n">
        <v>8.0</v>
      </c>
      <c r="AN434" t="n">
        <v>74.0</v>
      </c>
      <c r="AO434" t="n">
        <v>7.0</v>
      </c>
      <c r="AP434" t="n">
        <v>71.0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WI21125730</t>
        </is>
      </c>
      <c r="B435" t="inlineStr">
        <is>
          <t>DATA_VALIDATION</t>
        </is>
      </c>
      <c r="C435" t="inlineStr">
        <is>
          <t>201110012124</t>
        </is>
      </c>
      <c r="D435" t="inlineStr">
        <is>
          <t>Folder</t>
        </is>
      </c>
      <c r="E435" s="2">
        <f>HYPERLINK("capsilon://?command=openfolder&amp;siteaddress=FAM.docvelocity-na8.net&amp;folderid=FX4651B755-BFE3-33A8-6E0C-8002D3685682","FX21111520")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MI211234344</t>
        </is>
      </c>
      <c r="J435" t="n">
        <v>38.0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44532.23652777778</v>
      </c>
      <c r="P435" s="1" t="n">
        <v>44532.358935185184</v>
      </c>
      <c r="Q435" t="n">
        <v>9719.0</v>
      </c>
      <c r="R435" t="n">
        <v>857.0</v>
      </c>
      <c r="S435" t="b">
        <v>0</v>
      </c>
      <c r="T435" t="inlineStr">
        <is>
          <t>N/A</t>
        </is>
      </c>
      <c r="U435" t="b">
        <v>1</v>
      </c>
      <c r="V435" t="inlineStr">
        <is>
          <t>Hemanshi Deshlahara</t>
        </is>
      </c>
      <c r="W435" s="1" t="n">
        <v>44532.33614583333</v>
      </c>
      <c r="X435" t="n">
        <v>385.0</v>
      </c>
      <c r="Y435" t="n">
        <v>37.0</v>
      </c>
      <c r="Z435" t="n">
        <v>0.0</v>
      </c>
      <c r="AA435" t="n">
        <v>37.0</v>
      </c>
      <c r="AB435" t="n">
        <v>0.0</v>
      </c>
      <c r="AC435" t="n">
        <v>20.0</v>
      </c>
      <c r="AD435" t="n">
        <v>1.0</v>
      </c>
      <c r="AE435" t="n">
        <v>0.0</v>
      </c>
      <c r="AF435" t="n">
        <v>0.0</v>
      </c>
      <c r="AG435" t="n">
        <v>0.0</v>
      </c>
      <c r="AH435" t="inlineStr">
        <is>
          <t>Smriti Gauchan</t>
        </is>
      </c>
      <c r="AI435" s="1" t="n">
        <v>44532.358935185184</v>
      </c>
      <c r="AJ435" t="n">
        <v>387.0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WI21125792</t>
        </is>
      </c>
      <c r="B436" t="inlineStr">
        <is>
          <t>DATA_VALIDATION</t>
        </is>
      </c>
      <c r="C436" t="inlineStr">
        <is>
          <t>201300019551</t>
        </is>
      </c>
      <c r="D436" t="inlineStr">
        <is>
          <t>Folder</t>
        </is>
      </c>
      <c r="E436" s="2">
        <f>HYPERLINK("capsilon://?command=openfolder&amp;siteaddress=FAM.docvelocity-na8.net&amp;folderid=FX18B80C4F-6816-0FEB-D8AB-FB63F155D22B","FX21115848")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MI211236875</t>
        </is>
      </c>
      <c r="J436" t="n">
        <v>38.0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44532.337488425925</v>
      </c>
      <c r="P436" s="1" t="n">
        <v>44532.362349537034</v>
      </c>
      <c r="Q436" t="n">
        <v>1610.0</v>
      </c>
      <c r="R436" t="n">
        <v>538.0</v>
      </c>
      <c r="S436" t="b">
        <v>0</v>
      </c>
      <c r="T436" t="inlineStr">
        <is>
          <t>N/A</t>
        </is>
      </c>
      <c r="U436" t="b">
        <v>1</v>
      </c>
      <c r="V436" t="inlineStr">
        <is>
          <t>Aditya Tade</t>
        </is>
      </c>
      <c r="W436" s="1" t="n">
        <v>44532.34108796297</v>
      </c>
      <c r="X436" t="n">
        <v>244.0</v>
      </c>
      <c r="Y436" t="n">
        <v>37.0</v>
      </c>
      <c r="Z436" t="n">
        <v>0.0</v>
      </c>
      <c r="AA436" t="n">
        <v>37.0</v>
      </c>
      <c r="AB436" t="n">
        <v>0.0</v>
      </c>
      <c r="AC436" t="n">
        <v>16.0</v>
      </c>
      <c r="AD436" t="n">
        <v>1.0</v>
      </c>
      <c r="AE436" t="n">
        <v>0.0</v>
      </c>
      <c r="AF436" t="n">
        <v>0.0</v>
      </c>
      <c r="AG436" t="n">
        <v>0.0</v>
      </c>
      <c r="AH436" t="inlineStr">
        <is>
          <t>Smriti Gauchan</t>
        </is>
      </c>
      <c r="AI436" s="1" t="n">
        <v>44532.362349537034</v>
      </c>
      <c r="AJ436" t="n">
        <v>294.0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WI21125796</t>
        </is>
      </c>
      <c r="B437" t="inlineStr">
        <is>
          <t>DATA_VALIDATION</t>
        </is>
      </c>
      <c r="C437" t="inlineStr">
        <is>
          <t>201300019519</t>
        </is>
      </c>
      <c r="D437" t="inlineStr">
        <is>
          <t>Folder</t>
        </is>
      </c>
      <c r="E437" s="2">
        <f>HYPERLINK("capsilon://?command=openfolder&amp;siteaddress=FAM.docvelocity-na8.net&amp;folderid=FX6F5EAC4E-7AED-E6F4-CB28-1FA1A12AAC88","FX21115420")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MI211255533</t>
        </is>
      </c>
      <c r="J437" t="n">
        <v>190.0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44532.338912037034</v>
      </c>
      <c r="P437" s="1" t="n">
        <v>44532.36949074074</v>
      </c>
      <c r="Q437" t="n">
        <v>1321.0</v>
      </c>
      <c r="R437" t="n">
        <v>1321.0</v>
      </c>
      <c r="S437" t="b">
        <v>0</v>
      </c>
      <c r="T437" t="inlineStr">
        <is>
          <t>N/A</t>
        </is>
      </c>
      <c r="U437" t="b">
        <v>1</v>
      </c>
      <c r="V437" t="inlineStr">
        <is>
          <t>Hemanshi Deshlahara</t>
        </is>
      </c>
      <c r="W437" s="1" t="n">
        <v>44532.34762731481</v>
      </c>
      <c r="X437" t="n">
        <v>705.0</v>
      </c>
      <c r="Y437" t="n">
        <v>111.0</v>
      </c>
      <c r="Z437" t="n">
        <v>0.0</v>
      </c>
      <c r="AA437" t="n">
        <v>111.0</v>
      </c>
      <c r="AB437" t="n">
        <v>74.0</v>
      </c>
      <c r="AC437" t="n">
        <v>68.0</v>
      </c>
      <c r="AD437" t="n">
        <v>79.0</v>
      </c>
      <c r="AE437" t="n">
        <v>0.0</v>
      </c>
      <c r="AF437" t="n">
        <v>0.0</v>
      </c>
      <c r="AG437" t="n">
        <v>0.0</v>
      </c>
      <c r="AH437" t="inlineStr">
        <is>
          <t>Smriti Gauchan</t>
        </is>
      </c>
      <c r="AI437" s="1" t="n">
        <v>44532.36949074074</v>
      </c>
      <c r="AJ437" t="n">
        <v>616.0</v>
      </c>
      <c r="AK437" t="n">
        <v>1.0</v>
      </c>
      <c r="AL437" t="n">
        <v>0.0</v>
      </c>
      <c r="AM437" t="n">
        <v>1.0</v>
      </c>
      <c r="AN437" t="n">
        <v>74.0</v>
      </c>
      <c r="AO437" t="n">
        <v>1.0</v>
      </c>
      <c r="AP437" t="n">
        <v>78.0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WI21125800</t>
        </is>
      </c>
      <c r="B438" t="inlineStr">
        <is>
          <t>DATA_VALIDATION</t>
        </is>
      </c>
      <c r="C438" t="inlineStr">
        <is>
          <t>201300019348</t>
        </is>
      </c>
      <c r="D438" t="inlineStr">
        <is>
          <t>Folder</t>
        </is>
      </c>
      <c r="E438" s="2">
        <f>HYPERLINK("capsilon://?command=openfolder&amp;siteaddress=FAM.docvelocity-na8.net&amp;folderid=FX67C0E61B-5549-E88E-CBFE-D02ED7141FC0","FX21112254")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MI211258481</t>
        </is>
      </c>
      <c r="J438" t="n">
        <v>72.0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44532.340902777774</v>
      </c>
      <c r="P438" s="1" t="n">
        <v>44532.474282407406</v>
      </c>
      <c r="Q438" t="n">
        <v>3353.0</v>
      </c>
      <c r="R438" t="n">
        <v>8171.0</v>
      </c>
      <c r="S438" t="b">
        <v>0</v>
      </c>
      <c r="T438" t="inlineStr">
        <is>
          <t>N/A</t>
        </is>
      </c>
      <c r="U438" t="b">
        <v>1</v>
      </c>
      <c r="V438" t="inlineStr">
        <is>
          <t>Aditya Tade</t>
        </is>
      </c>
      <c r="W438" s="1" t="n">
        <v>44532.39199074074</v>
      </c>
      <c r="X438" t="n">
        <v>4389.0</v>
      </c>
      <c r="Y438" t="n">
        <v>231.0</v>
      </c>
      <c r="Z438" t="n">
        <v>0.0</v>
      </c>
      <c r="AA438" t="n">
        <v>231.0</v>
      </c>
      <c r="AB438" t="n">
        <v>0.0</v>
      </c>
      <c r="AC438" t="n">
        <v>226.0</v>
      </c>
      <c r="AD438" t="n">
        <v>-159.0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44532.474282407406</v>
      </c>
      <c r="AJ438" t="n">
        <v>3770.0</v>
      </c>
      <c r="AK438" t="n">
        <v>5.0</v>
      </c>
      <c r="AL438" t="n">
        <v>0.0</v>
      </c>
      <c r="AM438" t="n">
        <v>5.0</v>
      </c>
      <c r="AN438" t="n">
        <v>0.0</v>
      </c>
      <c r="AO438" t="n">
        <v>5.0</v>
      </c>
      <c r="AP438" t="n">
        <v>-164.0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WI21125844</t>
        </is>
      </c>
      <c r="B439" t="inlineStr">
        <is>
          <t>DATA_VALIDATION</t>
        </is>
      </c>
      <c r="C439" t="inlineStr">
        <is>
          <t>201330003772</t>
        </is>
      </c>
      <c r="D439" t="inlineStr">
        <is>
          <t>Folder</t>
        </is>
      </c>
      <c r="E439" s="2">
        <f>HYPERLINK("capsilon://?command=openfolder&amp;siteaddress=FAM.docvelocity-na8.net&amp;folderid=FXA74836C5-568E-CA5B-60B9-ED2BD7FA3639","FX21117802")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MI211262604</t>
        </is>
      </c>
      <c r="J439" t="n">
        <v>60.0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44532.37671296296</v>
      </c>
      <c r="P439" s="1" t="n">
        <v>44532.429872685185</v>
      </c>
      <c r="Q439" t="n">
        <v>4276.0</v>
      </c>
      <c r="R439" t="n">
        <v>317.0</v>
      </c>
      <c r="S439" t="b">
        <v>0</v>
      </c>
      <c r="T439" t="inlineStr">
        <is>
          <t>N/A</t>
        </is>
      </c>
      <c r="U439" t="b">
        <v>0</v>
      </c>
      <c r="V439" t="inlineStr">
        <is>
          <t>Hemanshi Deshlahara</t>
        </is>
      </c>
      <c r="W439" s="1" t="n">
        <v>44532.429872685185</v>
      </c>
      <c r="X439" t="n">
        <v>135.0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60.0</v>
      </c>
      <c r="AE439" t="n">
        <v>55.0</v>
      </c>
      <c r="AF439" t="n">
        <v>0.0</v>
      </c>
      <c r="AG439" t="n">
        <v>2.0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WI21125872</t>
        </is>
      </c>
      <c r="B440" t="inlineStr">
        <is>
          <t>DATA_VALIDATION</t>
        </is>
      </c>
      <c r="C440" t="inlineStr">
        <is>
          <t>201300019558</t>
        </is>
      </c>
      <c r="D440" t="inlineStr">
        <is>
          <t>Folder</t>
        </is>
      </c>
      <c r="E440" s="2">
        <f>HYPERLINK("capsilon://?command=openfolder&amp;siteaddress=FAM.docvelocity-na8.net&amp;folderid=FX11AD6BD1-EA40-69DC-57DF-C07057400434","FX21115948")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MI211262936</t>
        </is>
      </c>
      <c r="J440" t="n">
        <v>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44532.38255787037</v>
      </c>
      <c r="P440" s="1" t="n">
        <v>44532.48519675926</v>
      </c>
      <c r="Q440" t="n">
        <v>8822.0</v>
      </c>
      <c r="R440" t="n">
        <v>46.0</v>
      </c>
      <c r="S440" t="b">
        <v>0</v>
      </c>
      <c r="T440" t="inlineStr">
        <is>
          <t>N/A</t>
        </is>
      </c>
      <c r="U440" t="b">
        <v>0</v>
      </c>
      <c r="V440" t="inlineStr">
        <is>
          <t>Mohini Shinde</t>
        </is>
      </c>
      <c r="W440" s="1" t="n">
        <v>44532.391122685185</v>
      </c>
      <c r="X440" t="n">
        <v>26.0</v>
      </c>
      <c r="Y440" t="n">
        <v>0.0</v>
      </c>
      <c r="Z440" t="n">
        <v>0.0</v>
      </c>
      <c r="AA440" t="n">
        <v>0.0</v>
      </c>
      <c r="AB440" t="n">
        <v>52.0</v>
      </c>
      <c r="AC440" t="n">
        <v>0.0</v>
      </c>
      <c r="AD440" t="n">
        <v>66.0</v>
      </c>
      <c r="AE440" t="n">
        <v>0.0</v>
      </c>
      <c r="AF440" t="n">
        <v>0.0</v>
      </c>
      <c r="AG440" t="n">
        <v>0.0</v>
      </c>
      <c r="AH440" t="inlineStr">
        <is>
          <t>Smriti Gauchan</t>
        </is>
      </c>
      <c r="AI440" s="1" t="n">
        <v>44532.48519675926</v>
      </c>
      <c r="AJ440" t="n">
        <v>20.0</v>
      </c>
      <c r="AK440" t="n">
        <v>0.0</v>
      </c>
      <c r="AL440" t="n">
        <v>0.0</v>
      </c>
      <c r="AM440" t="n">
        <v>0.0</v>
      </c>
      <c r="AN440" t="n">
        <v>52.0</v>
      </c>
      <c r="AO440" t="n">
        <v>0.0</v>
      </c>
      <c r="AP440" t="n">
        <v>66.0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WI21125893</t>
        </is>
      </c>
      <c r="B441" t="inlineStr">
        <is>
          <t>DATA_VALIDATION</t>
        </is>
      </c>
      <c r="C441" t="inlineStr">
        <is>
          <t>201340000444</t>
        </is>
      </c>
      <c r="D441" t="inlineStr">
        <is>
          <t>Folder</t>
        </is>
      </c>
      <c r="E441" s="2">
        <f>HYPERLINK("capsilon://?command=openfolder&amp;siteaddress=FAM.docvelocity-na8.net&amp;folderid=FX3890FCED-EBC3-A51E-DBDB-8B94F7D21B4D","FX211110066")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MI211263132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44532.3875</v>
      </c>
      <c r="P441" s="1" t="n">
        <v>44532.48944444444</v>
      </c>
      <c r="Q441" t="n">
        <v>8079.0</v>
      </c>
      <c r="R441" t="n">
        <v>729.0</v>
      </c>
      <c r="S441" t="b">
        <v>0</v>
      </c>
      <c r="T441" t="inlineStr">
        <is>
          <t>N/A</t>
        </is>
      </c>
      <c r="U441" t="b">
        <v>0</v>
      </c>
      <c r="V441" t="inlineStr">
        <is>
          <t>Mohini Shinde</t>
        </is>
      </c>
      <c r="W441" s="1" t="n">
        <v>44532.39533564815</v>
      </c>
      <c r="X441" t="n">
        <v>363.0</v>
      </c>
      <c r="Y441" t="n">
        <v>52.0</v>
      </c>
      <c r="Z441" t="n">
        <v>0.0</v>
      </c>
      <c r="AA441" t="n">
        <v>52.0</v>
      </c>
      <c r="AB441" t="n">
        <v>0.0</v>
      </c>
      <c r="AC441" t="n">
        <v>22.0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Smriti Gauchan</t>
        </is>
      </c>
      <c r="AI441" s="1" t="n">
        <v>44532.48944444444</v>
      </c>
      <c r="AJ441" t="n">
        <v>366.0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WI21125931</t>
        </is>
      </c>
      <c r="B442" t="inlineStr">
        <is>
          <t>DATA_VALIDATION</t>
        </is>
      </c>
      <c r="C442" t="inlineStr">
        <is>
          <t>201110012147</t>
        </is>
      </c>
      <c r="D442" t="inlineStr">
        <is>
          <t>Folder</t>
        </is>
      </c>
      <c r="E442" s="2">
        <f>HYPERLINK("capsilon://?command=openfolder&amp;siteaddress=FAM.docvelocity-na8.net&amp;folderid=FX4F347B0C-8DE2-928D-3836-F2A6C5FC671F","FX21114501")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MI211263880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44532.405173611114</v>
      </c>
      <c r="P442" s="1" t="n">
        <v>44532.50677083333</v>
      </c>
      <c r="Q442" t="n">
        <v>8344.0</v>
      </c>
      <c r="R442" t="n">
        <v>434.0</v>
      </c>
      <c r="S442" t="b">
        <v>0</v>
      </c>
      <c r="T442" t="inlineStr">
        <is>
          <t>N/A</t>
        </is>
      </c>
      <c r="U442" t="b">
        <v>0</v>
      </c>
      <c r="V442" t="inlineStr">
        <is>
          <t>Sanjay Kharade</t>
        </is>
      </c>
      <c r="W442" s="1" t="n">
        <v>44532.42537037037</v>
      </c>
      <c r="X442" t="n">
        <v>237.0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8.0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44532.50677083333</v>
      </c>
      <c r="AJ442" t="n">
        <v>184.0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WI21126030</t>
        </is>
      </c>
      <c r="B443" t="inlineStr">
        <is>
          <t>DATA_VALIDATION</t>
        </is>
      </c>
      <c r="C443" t="inlineStr">
        <is>
          <t>201110012150</t>
        </is>
      </c>
      <c r="D443" t="inlineStr">
        <is>
          <t>Folder</t>
        </is>
      </c>
      <c r="E443" s="2">
        <f>HYPERLINK("capsilon://?command=openfolder&amp;siteaddress=FAM.docvelocity-na8.net&amp;folderid=FXDA579931-E83D-D9FF-264F-A4E6BC0F09BA","FX21114913")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MI211264942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44532.425208333334</v>
      </c>
      <c r="P443" s="1" t="n">
        <v>44532.43126157407</v>
      </c>
      <c r="Q443" t="n">
        <v>229.0</v>
      </c>
      <c r="R443" t="n">
        <v>294.0</v>
      </c>
      <c r="S443" t="b">
        <v>0</v>
      </c>
      <c r="T443" t="inlineStr">
        <is>
          <t>N/A</t>
        </is>
      </c>
      <c r="U443" t="b">
        <v>0</v>
      </c>
      <c r="V443" t="inlineStr">
        <is>
          <t>Hemanshi Deshlahara</t>
        </is>
      </c>
      <c r="W443" s="1" t="n">
        <v>44532.43126157407</v>
      </c>
      <c r="X443" t="n">
        <v>119.0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66.0</v>
      </c>
      <c r="AE443" t="n">
        <v>52.0</v>
      </c>
      <c r="AF443" t="n">
        <v>0.0</v>
      </c>
      <c r="AG443" t="n">
        <v>1.0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WI21126054</t>
        </is>
      </c>
      <c r="B444" t="inlineStr">
        <is>
          <t>DATA_VALIDATION</t>
        </is>
      </c>
      <c r="C444" t="inlineStr">
        <is>
          <t>201300019600</t>
        </is>
      </c>
      <c r="D444" t="inlineStr">
        <is>
          <t>Folder</t>
        </is>
      </c>
      <c r="E444" s="2">
        <f>HYPERLINK("capsilon://?command=openfolder&amp;siteaddress=FAM.docvelocity-na8.net&amp;folderid=FX07C3D1AE-CFB0-B37B-9A11-6D246A32A5A1","FX21116710")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MI211265220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44532.43</v>
      </c>
      <c r="P444" s="1" t="n">
        <v>44532.50667824074</v>
      </c>
      <c r="Q444" t="n">
        <v>6393.0</v>
      </c>
      <c r="R444" t="n">
        <v>232.0</v>
      </c>
      <c r="S444" t="b">
        <v>0</v>
      </c>
      <c r="T444" t="inlineStr">
        <is>
          <t>N/A</t>
        </is>
      </c>
      <c r="U444" t="b">
        <v>0</v>
      </c>
      <c r="V444" t="inlineStr">
        <is>
          <t>Sanjay Kharade</t>
        </is>
      </c>
      <c r="W444" s="1" t="n">
        <v>44532.43185185185</v>
      </c>
      <c r="X444" t="n">
        <v>78.0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Smriti Gauchan</t>
        </is>
      </c>
      <c r="AI444" s="1" t="n">
        <v>44532.50667824074</v>
      </c>
      <c r="AJ444" t="n">
        <v>154.0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WI21126056</t>
        </is>
      </c>
      <c r="B445" t="inlineStr">
        <is>
          <t>DATA_VALIDATION</t>
        </is>
      </c>
      <c r="C445" t="inlineStr">
        <is>
          <t>201300019578</t>
        </is>
      </c>
      <c r="D445" t="inlineStr">
        <is>
          <t>Folder</t>
        </is>
      </c>
      <c r="E445" s="2">
        <f>HYPERLINK("capsilon://?command=openfolder&amp;siteaddress=FAM.docvelocity-na8.net&amp;folderid=FXCADEC6CD-7ABB-6195-71EC-CA819880D839","FX21116325")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MI211265226</t>
        </is>
      </c>
      <c r="J445" t="n">
        <v>56.0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44532.43016203704</v>
      </c>
      <c r="P445" s="1" t="n">
        <v>44532.51002314815</v>
      </c>
      <c r="Q445" t="n">
        <v>6340.0</v>
      </c>
      <c r="R445" t="n">
        <v>560.0</v>
      </c>
      <c r="S445" t="b">
        <v>0</v>
      </c>
      <c r="T445" t="inlineStr">
        <is>
          <t>N/A</t>
        </is>
      </c>
      <c r="U445" t="b">
        <v>0</v>
      </c>
      <c r="V445" t="inlineStr">
        <is>
          <t>Sanjay Kharade</t>
        </is>
      </c>
      <c r="W445" s="1" t="n">
        <v>44532.434849537036</v>
      </c>
      <c r="X445" t="n">
        <v>259.0</v>
      </c>
      <c r="Y445" t="n">
        <v>42.0</v>
      </c>
      <c r="Z445" t="n">
        <v>0.0</v>
      </c>
      <c r="AA445" t="n">
        <v>42.0</v>
      </c>
      <c r="AB445" t="n">
        <v>0.0</v>
      </c>
      <c r="AC445" t="n">
        <v>14.0</v>
      </c>
      <c r="AD445" t="n">
        <v>14.0</v>
      </c>
      <c r="AE445" t="n">
        <v>0.0</v>
      </c>
      <c r="AF445" t="n">
        <v>0.0</v>
      </c>
      <c r="AG445" t="n">
        <v>0.0</v>
      </c>
      <c r="AH445" t="inlineStr">
        <is>
          <t>Smriti Gauchan</t>
        </is>
      </c>
      <c r="AI445" s="1" t="n">
        <v>44532.51002314815</v>
      </c>
      <c r="AJ445" t="n">
        <v>288.0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WI21126057</t>
        </is>
      </c>
      <c r="B446" t="inlineStr">
        <is>
          <t>DATA_VALIDATION</t>
        </is>
      </c>
      <c r="C446" t="inlineStr">
        <is>
          <t>201300019578</t>
        </is>
      </c>
      <c r="D446" t="inlineStr">
        <is>
          <t>Folder</t>
        </is>
      </c>
      <c r="E446" s="2">
        <f>HYPERLINK("capsilon://?command=openfolder&amp;siteaddress=FAM.docvelocity-na8.net&amp;folderid=FXCADEC6CD-7ABB-6195-71EC-CA819880D839","FX21116325")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MI211265249</t>
        </is>
      </c>
      <c r="J446" t="n">
        <v>56.0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44532.430601851855</v>
      </c>
      <c r="P446" s="1" t="n">
        <v>44532.50947916666</v>
      </c>
      <c r="Q446" t="n">
        <v>6119.0</v>
      </c>
      <c r="R446" t="n">
        <v>696.0</v>
      </c>
      <c r="S446" t="b">
        <v>0</v>
      </c>
      <c r="T446" t="inlineStr">
        <is>
          <t>N/A</t>
        </is>
      </c>
      <c r="U446" t="b">
        <v>0</v>
      </c>
      <c r="V446" t="inlineStr">
        <is>
          <t>Snehal Sathe</t>
        </is>
      </c>
      <c r="W446" s="1" t="n">
        <v>44532.47474537037</v>
      </c>
      <c r="X446" t="n">
        <v>463.0</v>
      </c>
      <c r="Y446" t="n">
        <v>42.0</v>
      </c>
      <c r="Z446" t="n">
        <v>0.0</v>
      </c>
      <c r="AA446" t="n">
        <v>42.0</v>
      </c>
      <c r="AB446" t="n">
        <v>0.0</v>
      </c>
      <c r="AC446" t="n">
        <v>19.0</v>
      </c>
      <c r="AD446" t="n">
        <v>14.0</v>
      </c>
      <c r="AE446" t="n">
        <v>0.0</v>
      </c>
      <c r="AF446" t="n">
        <v>0.0</v>
      </c>
      <c r="AG446" t="n">
        <v>0.0</v>
      </c>
      <c r="AH446" t="inlineStr">
        <is>
          <t>Vikash Suryakanth Parmar</t>
        </is>
      </c>
      <c r="AI446" s="1" t="n">
        <v>44532.50947916666</v>
      </c>
      <c r="AJ446" t="n">
        <v>233.0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13.0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WI21126064</t>
        </is>
      </c>
      <c r="B447" t="inlineStr">
        <is>
          <t>DATA_VALIDATION</t>
        </is>
      </c>
      <c r="C447" t="inlineStr">
        <is>
          <t>201330003772</t>
        </is>
      </c>
      <c r="D447" t="inlineStr">
        <is>
          <t>Folder</t>
        </is>
      </c>
      <c r="E447" s="2">
        <f>HYPERLINK("capsilon://?command=openfolder&amp;siteaddress=FAM.docvelocity-na8.net&amp;folderid=FXA74836C5-568E-CA5B-60B9-ED2BD7FA3639","FX21117802")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MI211262604</t>
        </is>
      </c>
      <c r="J447" t="n">
        <v>100.0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44532.43199074074</v>
      </c>
      <c r="P447" s="1" t="n">
        <v>44532.48049768519</v>
      </c>
      <c r="Q447" t="n">
        <v>2317.0</v>
      </c>
      <c r="R447" t="n">
        <v>1874.0</v>
      </c>
      <c r="S447" t="b">
        <v>0</v>
      </c>
      <c r="T447" t="inlineStr">
        <is>
          <t>N/A</t>
        </is>
      </c>
      <c r="U447" t="b">
        <v>1</v>
      </c>
      <c r="V447" t="inlineStr">
        <is>
          <t>Snehal Sathe</t>
        </is>
      </c>
      <c r="W447" s="1" t="n">
        <v>44532.465625</v>
      </c>
      <c r="X447" t="n">
        <v>1002.0</v>
      </c>
      <c r="Y447" t="n">
        <v>92.0</v>
      </c>
      <c r="Z447" t="n">
        <v>0.0</v>
      </c>
      <c r="AA447" t="n">
        <v>92.0</v>
      </c>
      <c r="AB447" t="n">
        <v>0.0</v>
      </c>
      <c r="AC447" t="n">
        <v>64.0</v>
      </c>
      <c r="AD447" t="n">
        <v>8.0</v>
      </c>
      <c r="AE447" t="n">
        <v>0.0</v>
      </c>
      <c r="AF447" t="n">
        <v>0.0</v>
      </c>
      <c r="AG447" t="n">
        <v>0.0</v>
      </c>
      <c r="AH447" t="inlineStr">
        <is>
          <t>Smriti Gauchan</t>
        </is>
      </c>
      <c r="AI447" s="1" t="n">
        <v>44532.48049768519</v>
      </c>
      <c r="AJ447" t="n">
        <v>842.0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WI21126065</t>
        </is>
      </c>
      <c r="B448" t="inlineStr">
        <is>
          <t>DATA_VALIDATION</t>
        </is>
      </c>
      <c r="C448" t="inlineStr">
        <is>
          <t>201110012150</t>
        </is>
      </c>
      <c r="D448" t="inlineStr">
        <is>
          <t>Folder</t>
        </is>
      </c>
      <c r="E448" s="2">
        <f>HYPERLINK("capsilon://?command=openfolder&amp;siteaddress=FAM.docvelocity-na8.net&amp;folderid=FXDA579931-E83D-D9FF-264F-A4E6BC0F09BA","FX21114913")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MI211264942</t>
        </is>
      </c>
      <c r="J448" t="n">
        <v>38.0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44532.43232638889</v>
      </c>
      <c r="P448" s="1" t="n">
        <v>44532.4849537037</v>
      </c>
      <c r="Q448" t="n">
        <v>3820.0</v>
      </c>
      <c r="R448" t="n">
        <v>727.0</v>
      </c>
      <c r="S448" t="b">
        <v>0</v>
      </c>
      <c r="T448" t="inlineStr">
        <is>
          <t>N/A</t>
        </is>
      </c>
      <c r="U448" t="b">
        <v>1</v>
      </c>
      <c r="V448" t="inlineStr">
        <is>
          <t>Snehal Sathe</t>
        </is>
      </c>
      <c r="W448" s="1" t="n">
        <v>44532.469375</v>
      </c>
      <c r="X448" t="n">
        <v>323.0</v>
      </c>
      <c r="Y448" t="n">
        <v>37.0</v>
      </c>
      <c r="Z448" t="n">
        <v>0.0</v>
      </c>
      <c r="AA448" t="n">
        <v>37.0</v>
      </c>
      <c r="AB448" t="n">
        <v>0.0</v>
      </c>
      <c r="AC448" t="n">
        <v>24.0</v>
      </c>
      <c r="AD448" t="n">
        <v>1.0</v>
      </c>
      <c r="AE448" t="n">
        <v>0.0</v>
      </c>
      <c r="AF448" t="n">
        <v>0.0</v>
      </c>
      <c r="AG448" t="n">
        <v>0.0</v>
      </c>
      <c r="AH448" t="inlineStr">
        <is>
          <t>Smriti Gauchan</t>
        </is>
      </c>
      <c r="AI448" s="1" t="n">
        <v>44532.4849537037</v>
      </c>
      <c r="AJ448" t="n">
        <v>385.0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WI21126082</t>
        </is>
      </c>
      <c r="B449" t="inlineStr">
        <is>
          <t>DATA_VALIDATION</t>
        </is>
      </c>
      <c r="C449" t="inlineStr">
        <is>
          <t>201300019600</t>
        </is>
      </c>
      <c r="D449" t="inlineStr">
        <is>
          <t>Folder</t>
        </is>
      </c>
      <c r="E449" s="2">
        <f>HYPERLINK("capsilon://?command=openfolder&amp;siteaddress=FAM.docvelocity-na8.net&amp;folderid=FX07C3D1AE-CFB0-B37B-9A11-6D246A32A5A1","FX21116710")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MI211265500</t>
        </is>
      </c>
      <c r="J449" t="n">
        <v>102.0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44532.43572916667</v>
      </c>
      <c r="P449" s="1" t="n">
        <v>44532.515185185184</v>
      </c>
      <c r="Q449" t="n">
        <v>5994.0</v>
      </c>
      <c r="R449" t="n">
        <v>871.0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44532.47827546296</v>
      </c>
      <c r="X449" t="n">
        <v>370.0</v>
      </c>
      <c r="Y449" t="n">
        <v>97.0</v>
      </c>
      <c r="Z449" t="n">
        <v>0.0</v>
      </c>
      <c r="AA449" t="n">
        <v>97.0</v>
      </c>
      <c r="AB449" t="n">
        <v>0.0</v>
      </c>
      <c r="AC449" t="n">
        <v>39.0</v>
      </c>
      <c r="AD449" t="n">
        <v>5.0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44532.515185185184</v>
      </c>
      <c r="AJ449" t="n">
        <v>492.0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WI21126084</t>
        </is>
      </c>
      <c r="B450" t="inlineStr">
        <is>
          <t>DATA_VALIDATION</t>
        </is>
      </c>
      <c r="C450" t="inlineStr">
        <is>
          <t>201300019600</t>
        </is>
      </c>
      <c r="D450" t="inlineStr">
        <is>
          <t>Folder</t>
        </is>
      </c>
      <c r="E450" s="2">
        <f>HYPERLINK("capsilon://?command=openfolder&amp;siteaddress=FAM.docvelocity-na8.net&amp;folderid=FX07C3D1AE-CFB0-B37B-9A11-6D246A32A5A1","FX21116710")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MI211265524</t>
        </is>
      </c>
      <c r="J450" t="n">
        <v>97.0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44532.436111111114</v>
      </c>
      <c r="P450" s="1" t="n">
        <v>44532.51644675926</v>
      </c>
      <c r="Q450" t="n">
        <v>6002.0</v>
      </c>
      <c r="R450" t="n">
        <v>939.0</v>
      </c>
      <c r="S450" t="b">
        <v>0</v>
      </c>
      <c r="T450" t="inlineStr">
        <is>
          <t>N/A</t>
        </is>
      </c>
      <c r="U450" t="b">
        <v>0</v>
      </c>
      <c r="V450" t="inlineStr">
        <is>
          <t>Snehal Sathe</t>
        </is>
      </c>
      <c r="W450" s="1" t="n">
        <v>44532.47866898148</v>
      </c>
      <c r="X450" t="n">
        <v>338.0</v>
      </c>
      <c r="Y450" t="n">
        <v>92.0</v>
      </c>
      <c r="Z450" t="n">
        <v>0.0</v>
      </c>
      <c r="AA450" t="n">
        <v>92.0</v>
      </c>
      <c r="AB450" t="n">
        <v>0.0</v>
      </c>
      <c r="AC450" t="n">
        <v>38.0</v>
      </c>
      <c r="AD450" t="n">
        <v>5.0</v>
      </c>
      <c r="AE450" t="n">
        <v>0.0</v>
      </c>
      <c r="AF450" t="n">
        <v>0.0</v>
      </c>
      <c r="AG450" t="n">
        <v>0.0</v>
      </c>
      <c r="AH450" t="inlineStr">
        <is>
          <t>Smriti Gauchan</t>
        </is>
      </c>
      <c r="AI450" s="1" t="n">
        <v>44532.51644675926</v>
      </c>
      <c r="AJ450" t="n">
        <v>601.0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WI21126226</t>
        </is>
      </c>
      <c r="B451" t="inlineStr">
        <is>
          <t>DATA_VALIDATION</t>
        </is>
      </c>
      <c r="C451" t="inlineStr">
        <is>
          <t>201110012195</t>
        </is>
      </c>
      <c r="D451" t="inlineStr">
        <is>
          <t>Folder</t>
        </is>
      </c>
      <c r="E451" s="2">
        <f>HYPERLINK("capsilon://?command=openfolder&amp;siteaddress=FAM.docvelocity-na8.net&amp;folderid=FXE41F56EC-D879-DF9B-38C8-B7A1CD903180","FX211110217")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MI211267279</t>
        </is>
      </c>
      <c r="J451" t="n">
        <v>66.0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44532.45837962963</v>
      </c>
      <c r="P451" s="1" t="n">
        <v>44532.525</v>
      </c>
      <c r="Q451" t="n">
        <v>4687.0</v>
      </c>
      <c r="R451" t="n">
        <v>1069.0</v>
      </c>
      <c r="S451" t="b">
        <v>0</v>
      </c>
      <c r="T451" t="inlineStr">
        <is>
          <t>N/A</t>
        </is>
      </c>
      <c r="U451" t="b">
        <v>0</v>
      </c>
      <c r="V451" t="inlineStr">
        <is>
          <t>Sanjay Kharade</t>
        </is>
      </c>
      <c r="W451" s="1" t="n">
        <v>44532.48716435185</v>
      </c>
      <c r="X451" t="n">
        <v>767.0</v>
      </c>
      <c r="Y451" t="n">
        <v>52.0</v>
      </c>
      <c r="Z451" t="n">
        <v>0.0</v>
      </c>
      <c r="AA451" t="n">
        <v>52.0</v>
      </c>
      <c r="AB451" t="n">
        <v>0.0</v>
      </c>
      <c r="AC451" t="n">
        <v>28.0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44532.525</v>
      </c>
      <c r="AJ451" t="n">
        <v>284.0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WI21126235</t>
        </is>
      </c>
      <c r="B452" t="inlineStr">
        <is>
          <t>DATA_VALIDATION</t>
        </is>
      </c>
      <c r="C452" t="inlineStr">
        <is>
          <t>201340000435</t>
        </is>
      </c>
      <c r="D452" t="inlineStr">
        <is>
          <t>Folder</t>
        </is>
      </c>
      <c r="E452" s="2">
        <f>HYPERLINK("capsilon://?command=openfolder&amp;siteaddress=FAM.docvelocity-na8.net&amp;folderid=FX3E01EF46-341C-8E13-E263-AD0B258CB4ED","FX21118529")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MI211267446</t>
        </is>
      </c>
      <c r="J452" t="n">
        <v>30.0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44532.460127314815</v>
      </c>
      <c r="P452" s="1" t="n">
        <v>44532.52609953703</v>
      </c>
      <c r="Q452" t="n">
        <v>5524.0</v>
      </c>
      <c r="R452" t="n">
        <v>176.0</v>
      </c>
      <c r="S452" t="b">
        <v>0</v>
      </c>
      <c r="T452" t="inlineStr">
        <is>
          <t>N/A</t>
        </is>
      </c>
      <c r="U452" t="b">
        <v>0</v>
      </c>
      <c r="V452" t="inlineStr">
        <is>
          <t>Snehal Sathe</t>
        </is>
      </c>
      <c r="W452" s="1" t="n">
        <v>44532.479629629626</v>
      </c>
      <c r="X452" t="n">
        <v>82.0</v>
      </c>
      <c r="Y452" t="n">
        <v>9.0</v>
      </c>
      <c r="Z452" t="n">
        <v>0.0</v>
      </c>
      <c r="AA452" t="n">
        <v>9.0</v>
      </c>
      <c r="AB452" t="n">
        <v>0.0</v>
      </c>
      <c r="AC452" t="n">
        <v>4.0</v>
      </c>
      <c r="AD452" t="n">
        <v>21.0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44532.52609953703</v>
      </c>
      <c r="AJ452" t="n">
        <v>94.0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21.0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WI21126408</t>
        </is>
      </c>
      <c r="B453" t="inlineStr">
        <is>
          <t>DATA_VALIDATION</t>
        </is>
      </c>
      <c r="C453" t="inlineStr">
        <is>
          <t>201340000419</t>
        </is>
      </c>
      <c r="D453" t="inlineStr">
        <is>
          <t>Folder</t>
        </is>
      </c>
      <c r="E453" s="2">
        <f>HYPERLINK("capsilon://?command=openfolder&amp;siteaddress=FAM.docvelocity-na8.net&amp;folderid=FX4ACE8849-BB93-8F27-2FF7-CBB1F45E2C31","FX21114964")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MI211268717</t>
        </is>
      </c>
      <c r="J453" t="n">
        <v>114.0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44532.47577546296</v>
      </c>
      <c r="P453" s="1" t="n">
        <v>44532.48150462963</v>
      </c>
      <c r="Q453" t="n">
        <v>384.0</v>
      </c>
      <c r="R453" t="n">
        <v>111.0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44532.48150462963</v>
      </c>
      <c r="X453" t="n">
        <v>100.0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114.0</v>
      </c>
      <c r="AE453" t="n">
        <v>109.0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WI21126471</t>
        </is>
      </c>
      <c r="B454" t="inlineStr">
        <is>
          <t>DATA_VALIDATION</t>
        </is>
      </c>
      <c r="C454" t="inlineStr">
        <is>
          <t>201330003824</t>
        </is>
      </c>
      <c r="D454" t="inlineStr">
        <is>
          <t>Folder</t>
        </is>
      </c>
      <c r="E454" s="2">
        <f>HYPERLINK("capsilon://?command=openfolder&amp;siteaddress=FAM.docvelocity-na8.net&amp;folderid=FX5BBC5892-7509-AE1C-1225-8DCD1DB78EF4","FX21118784")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MI211269331</t>
        </is>
      </c>
      <c r="J454" t="n">
        <v>62.0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44532.48399305555</v>
      </c>
      <c r="P454" s="1" t="n">
        <v>44532.52940972222</v>
      </c>
      <c r="Q454" t="n">
        <v>3049.0</v>
      </c>
      <c r="R454" t="n">
        <v>875.0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Sanjay Kharade</t>
        </is>
      </c>
      <c r="W454" s="1" t="n">
        <v>44532.49400462963</v>
      </c>
      <c r="X454" t="n">
        <v>590.0</v>
      </c>
      <c r="Y454" t="n">
        <v>73.0</v>
      </c>
      <c r="Z454" t="n">
        <v>0.0</v>
      </c>
      <c r="AA454" t="n">
        <v>73.0</v>
      </c>
      <c r="AB454" t="n">
        <v>0.0</v>
      </c>
      <c r="AC454" t="n">
        <v>51.0</v>
      </c>
      <c r="AD454" t="n">
        <v>-11.0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44532.52940972222</v>
      </c>
      <c r="AJ454" t="n">
        <v>285.0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-12.0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WI21126502</t>
        </is>
      </c>
      <c r="B455" t="inlineStr">
        <is>
          <t>DATA_VALIDATION</t>
        </is>
      </c>
      <c r="C455" t="inlineStr">
        <is>
          <t>201340000419</t>
        </is>
      </c>
      <c r="D455" t="inlineStr">
        <is>
          <t>Folder</t>
        </is>
      </c>
      <c r="E455" s="2">
        <f>HYPERLINK("capsilon://?command=openfolder&amp;siteaddress=FAM.docvelocity-na8.net&amp;folderid=FX4ACE8849-BB93-8F27-2FF7-CBB1F45E2C31","FX21114964")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MI211268717</t>
        </is>
      </c>
      <c r="J455" t="n">
        <v>188.0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44532.487337962964</v>
      </c>
      <c r="P455" s="1" t="n">
        <v>44532.52170138889</v>
      </c>
      <c r="Q455" t="n">
        <v>1344.0</v>
      </c>
      <c r="R455" t="n">
        <v>1625.0</v>
      </c>
      <c r="S455" t="b">
        <v>0</v>
      </c>
      <c r="T455" t="inlineStr">
        <is>
          <t>N/A</t>
        </is>
      </c>
      <c r="U455" t="b">
        <v>1</v>
      </c>
      <c r="V455" t="inlineStr">
        <is>
          <t>Sangeeta Kumari</t>
        </is>
      </c>
      <c r="W455" s="1" t="n">
        <v>44532.51349537037</v>
      </c>
      <c r="X455" t="n">
        <v>1048.0</v>
      </c>
      <c r="Y455" t="n">
        <v>158.0</v>
      </c>
      <c r="Z455" t="n">
        <v>0.0</v>
      </c>
      <c r="AA455" t="n">
        <v>158.0</v>
      </c>
      <c r="AB455" t="n">
        <v>0.0</v>
      </c>
      <c r="AC455" t="n">
        <v>66.0</v>
      </c>
      <c r="AD455" t="n">
        <v>30.0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44532.52170138889</v>
      </c>
      <c r="AJ455" t="n">
        <v>562.0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30.0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WI21126529</t>
        </is>
      </c>
      <c r="B456" t="inlineStr">
        <is>
          <t>DATA_VALIDATION</t>
        </is>
      </c>
      <c r="C456" t="inlineStr">
        <is>
          <t>201330003824</t>
        </is>
      </c>
      <c r="D456" t="inlineStr">
        <is>
          <t>Folder</t>
        </is>
      </c>
      <c r="E456" s="2">
        <f>HYPERLINK("capsilon://?command=openfolder&amp;siteaddress=FAM.docvelocity-na8.net&amp;folderid=FX5BBC5892-7509-AE1C-1225-8DCD1DB78EF4","FX21118784")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MI211269388</t>
        </is>
      </c>
      <c r="J456" t="n">
        <v>65.0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44532.488333333335</v>
      </c>
      <c r="P456" s="1" t="n">
        <v>44532.532488425924</v>
      </c>
      <c r="Q456" t="n">
        <v>2991.0</v>
      </c>
      <c r="R456" t="n">
        <v>824.0</v>
      </c>
      <c r="S456" t="b">
        <v>0</v>
      </c>
      <c r="T456" t="inlineStr">
        <is>
          <t>N/A</t>
        </is>
      </c>
      <c r="U456" t="b">
        <v>0</v>
      </c>
      <c r="V456" t="inlineStr">
        <is>
          <t>Ujwala Ajabe</t>
        </is>
      </c>
      <c r="W456" s="1" t="n">
        <v>44532.51013888889</v>
      </c>
      <c r="X456" t="n">
        <v>559.0</v>
      </c>
      <c r="Y456" t="n">
        <v>78.0</v>
      </c>
      <c r="Z456" t="n">
        <v>0.0</v>
      </c>
      <c r="AA456" t="n">
        <v>78.0</v>
      </c>
      <c r="AB456" t="n">
        <v>0.0</v>
      </c>
      <c r="AC456" t="n">
        <v>57.0</v>
      </c>
      <c r="AD456" t="n">
        <v>-13.0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44532.532488425924</v>
      </c>
      <c r="AJ456" t="n">
        <v>265.0</v>
      </c>
      <c r="AK456" t="n">
        <v>3.0</v>
      </c>
      <c r="AL456" t="n">
        <v>0.0</v>
      </c>
      <c r="AM456" t="n">
        <v>3.0</v>
      </c>
      <c r="AN456" t="n">
        <v>0.0</v>
      </c>
      <c r="AO456" t="n">
        <v>3.0</v>
      </c>
      <c r="AP456" t="n">
        <v>-16.0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WI21126530</t>
        </is>
      </c>
      <c r="B457" t="inlineStr">
        <is>
          <t>DATA_VALIDATION</t>
        </is>
      </c>
      <c r="C457" t="inlineStr">
        <is>
          <t>201130012588</t>
        </is>
      </c>
      <c r="D457" t="inlineStr">
        <is>
          <t>Folder</t>
        </is>
      </c>
      <c r="E457" s="2">
        <f>HYPERLINK("capsilon://?command=openfolder&amp;siteaddress=FAM.docvelocity-na8.net&amp;folderid=FXF42502A6-24E7-9D4A-508B-E1A3803B198F","FX211012221")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MI211270119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44532.48837962963</v>
      </c>
      <c r="P457" s="1" t="n">
        <v>44532.530648148146</v>
      </c>
      <c r="Q457" t="n">
        <v>3606.0</v>
      </c>
      <c r="R457" t="n">
        <v>46.0</v>
      </c>
      <c r="S457" t="b">
        <v>0</v>
      </c>
      <c r="T457" t="inlineStr">
        <is>
          <t>N/A</t>
        </is>
      </c>
      <c r="U457" t="b">
        <v>0</v>
      </c>
      <c r="V457" t="inlineStr">
        <is>
          <t>Mohini Shinde</t>
        </is>
      </c>
      <c r="W457" s="1" t="n">
        <v>44532.50579861111</v>
      </c>
      <c r="X457" t="n">
        <v>29.0</v>
      </c>
      <c r="Y457" t="n">
        <v>0.0</v>
      </c>
      <c r="Z457" t="n">
        <v>0.0</v>
      </c>
      <c r="AA457" t="n">
        <v>0.0</v>
      </c>
      <c r="AB457" t="n">
        <v>52.0</v>
      </c>
      <c r="AC457" t="n">
        <v>0.0</v>
      </c>
      <c r="AD457" t="n">
        <v>66.0</v>
      </c>
      <c r="AE457" t="n">
        <v>0.0</v>
      </c>
      <c r="AF457" t="n">
        <v>0.0</v>
      </c>
      <c r="AG457" t="n">
        <v>0.0</v>
      </c>
      <c r="AH457" t="inlineStr">
        <is>
          <t>Dashrath Soren</t>
        </is>
      </c>
      <c r="AI457" s="1" t="n">
        <v>44532.530648148146</v>
      </c>
      <c r="AJ457" t="n">
        <v>17.0</v>
      </c>
      <c r="AK457" t="n">
        <v>0.0</v>
      </c>
      <c r="AL457" t="n">
        <v>0.0</v>
      </c>
      <c r="AM457" t="n">
        <v>0.0</v>
      </c>
      <c r="AN457" t="n">
        <v>52.0</v>
      </c>
      <c r="AO457" t="n">
        <v>0.0</v>
      </c>
      <c r="AP457" t="n">
        <v>66.0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WI21126563</t>
        </is>
      </c>
      <c r="B458" t="inlineStr">
        <is>
          <t>DATA_VALIDATION</t>
        </is>
      </c>
      <c r="C458" t="inlineStr">
        <is>
          <t>201330003964</t>
        </is>
      </c>
      <c r="D458" t="inlineStr">
        <is>
          <t>Folder</t>
        </is>
      </c>
      <c r="E458" s="2">
        <f>HYPERLINK("capsilon://?command=openfolder&amp;siteaddress=FAM.docvelocity-na8.net&amp;folderid=FXB6822EF6-BCBC-35E9-C0BF-D202C7C911A0","FX211113985")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MI211270336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44532.4909375</v>
      </c>
      <c r="P458" s="1" t="n">
        <v>44532.71913194445</v>
      </c>
      <c r="Q458" t="n">
        <v>17143.0</v>
      </c>
      <c r="R458" t="n">
        <v>2573.0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44532.533738425926</v>
      </c>
      <c r="X458" t="n">
        <v>1890.0</v>
      </c>
      <c r="Y458" t="n">
        <v>53.0</v>
      </c>
      <c r="Z458" t="n">
        <v>0.0</v>
      </c>
      <c r="AA458" t="n">
        <v>53.0</v>
      </c>
      <c r="AB458" t="n">
        <v>0.0</v>
      </c>
      <c r="AC458" t="n">
        <v>25.0</v>
      </c>
      <c r="AD458" t="n">
        <v>13.0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44532.71913194445</v>
      </c>
      <c r="AJ458" t="n">
        <v>165.0</v>
      </c>
      <c r="AK458" t="n">
        <v>2.0</v>
      </c>
      <c r="AL458" t="n">
        <v>0.0</v>
      </c>
      <c r="AM458" t="n">
        <v>2.0</v>
      </c>
      <c r="AN458" t="n">
        <v>0.0</v>
      </c>
      <c r="AO458" t="n">
        <v>2.0</v>
      </c>
      <c r="AP458" t="n">
        <v>11.0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WI21126735</t>
        </is>
      </c>
      <c r="B459" t="inlineStr">
        <is>
          <t>DATA_VALIDATION</t>
        </is>
      </c>
      <c r="C459" t="inlineStr">
        <is>
          <t>201130012388</t>
        </is>
      </c>
      <c r="D459" t="inlineStr">
        <is>
          <t>Folder</t>
        </is>
      </c>
      <c r="E459" s="2">
        <f>HYPERLINK("capsilon://?command=openfolder&amp;siteaddress=FAM.docvelocity-na8.net&amp;folderid=FXD9D643B1-F15F-48C8-CE33-6ABB2EC90119","FX2110294")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MI211272524</t>
        </is>
      </c>
      <c r="J459" t="n">
        <v>56.0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44532.509247685186</v>
      </c>
      <c r="P459" s="1" t="n">
        <v>44532.60246527778</v>
      </c>
      <c r="Q459" t="n">
        <v>7546.0</v>
      </c>
      <c r="R459" t="n">
        <v>508.0</v>
      </c>
      <c r="S459" t="b">
        <v>0</v>
      </c>
      <c r="T459" t="inlineStr">
        <is>
          <t>N/A</t>
        </is>
      </c>
      <c r="U459" t="b">
        <v>0</v>
      </c>
      <c r="V459" t="inlineStr">
        <is>
          <t>Sumit Jarhad</t>
        </is>
      </c>
      <c r="W459" s="1" t="n">
        <v>44532.60246527778</v>
      </c>
      <c r="X459" t="n">
        <v>291.0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56.0</v>
      </c>
      <c r="AE459" t="n">
        <v>42.0</v>
      </c>
      <c r="AF459" t="n">
        <v>0.0</v>
      </c>
      <c r="AG459" t="n">
        <v>4.0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WI21126816</t>
        </is>
      </c>
      <c r="B460" t="inlineStr">
        <is>
          <t>DATA_VALIDATION</t>
        </is>
      </c>
      <c r="C460" t="inlineStr">
        <is>
          <t>201330003679</t>
        </is>
      </c>
      <c r="D460" t="inlineStr">
        <is>
          <t>Folder</t>
        </is>
      </c>
      <c r="E460" s="2">
        <f>HYPERLINK("capsilon://?command=openfolder&amp;siteaddress=FAM.docvelocity-na8.net&amp;folderid=FX531D0E7D-658C-B149-53A2-5F207067B33F","FX21115865")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MI211274101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44532.52260416667</v>
      </c>
      <c r="P460" s="1" t="n">
        <v>44532.603530092594</v>
      </c>
      <c r="Q460" t="n">
        <v>6655.0</v>
      </c>
      <c r="R460" t="n">
        <v>337.0</v>
      </c>
      <c r="S460" t="b">
        <v>0</v>
      </c>
      <c r="T460" t="inlineStr">
        <is>
          <t>N/A</t>
        </is>
      </c>
      <c r="U460" t="b">
        <v>0</v>
      </c>
      <c r="V460" t="inlineStr">
        <is>
          <t>Sumit Jarhad</t>
        </is>
      </c>
      <c r="W460" s="1" t="n">
        <v>44532.603530092594</v>
      </c>
      <c r="X460" t="n">
        <v>91.0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66.0</v>
      </c>
      <c r="AE460" t="n">
        <v>52.0</v>
      </c>
      <c r="AF460" t="n">
        <v>0.0</v>
      </c>
      <c r="AG460" t="n">
        <v>1.0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WI21126821</t>
        </is>
      </c>
      <c r="B461" t="inlineStr">
        <is>
          <t>DATA_VALIDATION</t>
        </is>
      </c>
      <c r="C461" t="inlineStr">
        <is>
          <t>201330003679</t>
        </is>
      </c>
      <c r="D461" t="inlineStr">
        <is>
          <t>Folder</t>
        </is>
      </c>
      <c r="E461" s="2">
        <f>HYPERLINK("capsilon://?command=openfolder&amp;siteaddress=FAM.docvelocity-na8.net&amp;folderid=FX531D0E7D-658C-B149-53A2-5F207067B33F","FX21115865")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MI211274192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44532.523368055554</v>
      </c>
      <c r="P461" s="1" t="n">
        <v>44532.60425925926</v>
      </c>
      <c r="Q461" t="n">
        <v>6834.0</v>
      </c>
      <c r="R461" t="n">
        <v>155.0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44532.60425925926</v>
      </c>
      <c r="X461" t="n">
        <v>62.0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66.0</v>
      </c>
      <c r="AE461" t="n">
        <v>52.0</v>
      </c>
      <c r="AF461" t="n">
        <v>0.0</v>
      </c>
      <c r="AG461" t="n">
        <v>1.0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WI21126843</t>
        </is>
      </c>
      <c r="B462" t="inlineStr">
        <is>
          <t>DATA_VALIDATION</t>
        </is>
      </c>
      <c r="C462" t="inlineStr">
        <is>
          <t>201330003633</t>
        </is>
      </c>
      <c r="D462" t="inlineStr">
        <is>
          <t>Folder</t>
        </is>
      </c>
      <c r="E462" s="2">
        <f>HYPERLINK("capsilon://?command=openfolder&amp;siteaddress=FAM.docvelocity-na8.net&amp;folderid=FXA02FEF67-9039-778D-0D39-AFBCB103F8D5","FX21115150")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MI211274232</t>
        </is>
      </c>
      <c r="J462" t="n">
        <v>84.0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44532.525185185186</v>
      </c>
      <c r="P462" s="1" t="n">
        <v>44532.608136574076</v>
      </c>
      <c r="Q462" t="n">
        <v>6816.0</v>
      </c>
      <c r="R462" t="n">
        <v>351.0</v>
      </c>
      <c r="S462" t="b">
        <v>0</v>
      </c>
      <c r="T462" t="inlineStr">
        <is>
          <t>N/A</t>
        </is>
      </c>
      <c r="U462" t="b">
        <v>0</v>
      </c>
      <c r="V462" t="inlineStr">
        <is>
          <t>Sumit Jarhad</t>
        </is>
      </c>
      <c r="W462" s="1" t="n">
        <v>44532.608136574076</v>
      </c>
      <c r="X462" t="n">
        <v>144.0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84.0</v>
      </c>
      <c r="AE462" t="n">
        <v>79.0</v>
      </c>
      <c r="AF462" t="n">
        <v>0.0</v>
      </c>
      <c r="AG462" t="n">
        <v>2.0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WI21126884</t>
        </is>
      </c>
      <c r="B463" t="inlineStr">
        <is>
          <t>DATA_VALIDATION</t>
        </is>
      </c>
      <c r="C463" t="inlineStr">
        <is>
          <t>201340000435</t>
        </is>
      </c>
      <c r="D463" t="inlineStr">
        <is>
          <t>Folder</t>
        </is>
      </c>
      <c r="E463" s="2">
        <f>HYPERLINK("capsilon://?command=openfolder&amp;siteaddress=FAM.docvelocity-na8.net&amp;folderid=FX3E01EF46-341C-8E13-E263-AD0B258CB4ED","FX21118529")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MI211274824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44532.52900462963</v>
      </c>
      <c r="P463" s="1" t="n">
        <v>44533.23017361111</v>
      </c>
      <c r="Q463" t="n">
        <v>57496.0</v>
      </c>
      <c r="R463" t="n">
        <v>3085.0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44533.23017361111</v>
      </c>
      <c r="X463" t="n">
        <v>2373.0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66.0</v>
      </c>
      <c r="AE463" t="n">
        <v>52.0</v>
      </c>
      <c r="AF463" t="n">
        <v>0.0</v>
      </c>
      <c r="AG463" t="n">
        <v>9.0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WI21126975</t>
        </is>
      </c>
      <c r="B464" t="inlineStr">
        <is>
          <t>DATA_VALIDATION</t>
        </is>
      </c>
      <c r="C464" t="inlineStr">
        <is>
          <t>201330003633</t>
        </is>
      </c>
      <c r="D464" t="inlineStr">
        <is>
          <t>Folder</t>
        </is>
      </c>
      <c r="E464" s="2">
        <f>HYPERLINK("capsilon://?command=openfolder&amp;siteaddress=FAM.docvelocity-na8.net&amp;folderid=FXA02FEF67-9039-778D-0D39-AFBCB103F8D5","FX21115150")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MI211276116</t>
        </is>
      </c>
      <c r="J464" t="n">
        <v>84.0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44532.54226851852</v>
      </c>
      <c r="P464" s="1" t="n">
        <v>44532.63859953704</v>
      </c>
      <c r="Q464" t="n">
        <v>8165.0</v>
      </c>
      <c r="R464" t="n">
        <v>158.0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44532.63859953704</v>
      </c>
      <c r="X464" t="n">
        <v>76.0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84.0</v>
      </c>
      <c r="AE464" t="n">
        <v>79.0</v>
      </c>
      <c r="AF464" t="n">
        <v>0.0</v>
      </c>
      <c r="AG464" t="n">
        <v>2.0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WI21126978</t>
        </is>
      </c>
      <c r="B465" t="inlineStr">
        <is>
          <t>DATA_VALIDATION</t>
        </is>
      </c>
      <c r="C465" t="inlineStr">
        <is>
          <t>201300019655</t>
        </is>
      </c>
      <c r="D465" t="inlineStr">
        <is>
          <t>Folder</t>
        </is>
      </c>
      <c r="E465" s="2">
        <f>HYPERLINK("capsilon://?command=openfolder&amp;siteaddress=FAM.docvelocity-na8.net&amp;folderid=FXF2190F42-C3A7-8537-4236-60A5C50FFB1C","FX21117800")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MI211276257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44532.54273148148</v>
      </c>
      <c r="P465" s="1" t="n">
        <v>44532.721608796295</v>
      </c>
      <c r="Q465" t="n">
        <v>14813.0</v>
      </c>
      <c r="R465" t="n">
        <v>642.0</v>
      </c>
      <c r="S465" t="b">
        <v>0</v>
      </c>
      <c r="T465" t="inlineStr">
        <is>
          <t>N/A</t>
        </is>
      </c>
      <c r="U465" t="b">
        <v>0</v>
      </c>
      <c r="V465" t="inlineStr">
        <is>
          <t>Poonam Patil</t>
        </is>
      </c>
      <c r="W465" s="1" t="n">
        <v>44532.550150462965</v>
      </c>
      <c r="X465" t="n">
        <v>395.0</v>
      </c>
      <c r="Y465" t="n">
        <v>52.0</v>
      </c>
      <c r="Z465" t="n">
        <v>0.0</v>
      </c>
      <c r="AA465" t="n">
        <v>52.0</v>
      </c>
      <c r="AB465" t="n">
        <v>0.0</v>
      </c>
      <c r="AC465" t="n">
        <v>42.0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44532.721608796295</v>
      </c>
      <c r="AJ465" t="n">
        <v>213.0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13.0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WI21126982</t>
        </is>
      </c>
      <c r="B466" t="inlineStr">
        <is>
          <t>DATA_VALIDATION</t>
        </is>
      </c>
      <c r="C466" t="inlineStr">
        <is>
          <t>201300019655</t>
        </is>
      </c>
      <c r="D466" t="inlineStr">
        <is>
          <t>Folder</t>
        </is>
      </c>
      <c r="E466" s="2">
        <f>HYPERLINK("capsilon://?command=openfolder&amp;siteaddress=FAM.docvelocity-na8.net&amp;folderid=FXF2190F42-C3A7-8537-4236-60A5C50FFB1C","FX21117800")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MI211276283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44532.54318287037</v>
      </c>
      <c r="P466" s="1" t="n">
        <v>44532.812268518515</v>
      </c>
      <c r="Q466" t="n">
        <v>22252.0</v>
      </c>
      <c r="R466" t="n">
        <v>997.0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44532.56456018519</v>
      </c>
      <c r="X466" t="n">
        <v>804.0</v>
      </c>
      <c r="Y466" t="n">
        <v>52.0</v>
      </c>
      <c r="Z466" t="n">
        <v>0.0</v>
      </c>
      <c r="AA466" t="n">
        <v>52.0</v>
      </c>
      <c r="AB466" t="n">
        <v>0.0</v>
      </c>
      <c r="AC466" t="n">
        <v>42.0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44532.812268518515</v>
      </c>
      <c r="AJ466" t="n">
        <v>159.0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WI21126990</t>
        </is>
      </c>
      <c r="B467" t="inlineStr">
        <is>
          <t>DATA_VALIDATION</t>
        </is>
      </c>
      <c r="C467" t="inlineStr">
        <is>
          <t>201130012812</t>
        </is>
      </c>
      <c r="D467" t="inlineStr">
        <is>
          <t>Folder</t>
        </is>
      </c>
      <c r="E467" s="2">
        <f>HYPERLINK("capsilon://?command=openfolder&amp;siteaddress=FAM.docvelocity-na8.net&amp;folderid=FXDEFF9BBD-ABB3-205D-846E-F8799EDABE8D","FX211112088")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MI211276463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44532.54414351852</v>
      </c>
      <c r="P467" s="1" t="n">
        <v>44532.81387731482</v>
      </c>
      <c r="Q467" t="n">
        <v>23046.0</v>
      </c>
      <c r="R467" t="n">
        <v>259.0</v>
      </c>
      <c r="S467" t="b">
        <v>0</v>
      </c>
      <c r="T467" t="inlineStr">
        <is>
          <t>N/A</t>
        </is>
      </c>
      <c r="U467" t="b">
        <v>0</v>
      </c>
      <c r="V467" t="inlineStr">
        <is>
          <t>Poonam Patil</t>
        </is>
      </c>
      <c r="W467" s="1" t="n">
        <v>44532.55677083333</v>
      </c>
      <c r="X467" t="n">
        <v>115.0</v>
      </c>
      <c r="Y467" t="n">
        <v>21.0</v>
      </c>
      <c r="Z467" t="n">
        <v>0.0</v>
      </c>
      <c r="AA467" t="n">
        <v>21.0</v>
      </c>
      <c r="AB467" t="n">
        <v>0.0</v>
      </c>
      <c r="AC467" t="n">
        <v>2.0</v>
      </c>
      <c r="AD467" t="n">
        <v>7.0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44532.81387731482</v>
      </c>
      <c r="AJ467" t="n">
        <v>138.0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7.0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WI21126995</t>
        </is>
      </c>
      <c r="B468" t="inlineStr">
        <is>
          <t>DATA_VALIDATION</t>
        </is>
      </c>
      <c r="C468" t="inlineStr">
        <is>
          <t>201130012812</t>
        </is>
      </c>
      <c r="D468" t="inlineStr">
        <is>
          <t>Folder</t>
        </is>
      </c>
      <c r="E468" s="2">
        <f>HYPERLINK("capsilon://?command=openfolder&amp;siteaddress=FAM.docvelocity-na8.net&amp;folderid=FXDEFF9BBD-ABB3-205D-846E-F8799EDABE8D","FX211112088")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MI211276501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44532.54446759259</v>
      </c>
      <c r="P468" s="1" t="n">
        <v>44532.81543981482</v>
      </c>
      <c r="Q468" t="n">
        <v>23153.0</v>
      </c>
      <c r="R468" t="n">
        <v>259.0</v>
      </c>
      <c r="S468" t="b">
        <v>0</v>
      </c>
      <c r="T468" t="inlineStr">
        <is>
          <t>N/A</t>
        </is>
      </c>
      <c r="U468" t="b">
        <v>0</v>
      </c>
      <c r="V468" t="inlineStr">
        <is>
          <t>Poonam Patil</t>
        </is>
      </c>
      <c r="W468" s="1" t="n">
        <v>44532.558229166665</v>
      </c>
      <c r="X468" t="n">
        <v>125.0</v>
      </c>
      <c r="Y468" t="n">
        <v>21.0</v>
      </c>
      <c r="Z468" t="n">
        <v>0.0</v>
      </c>
      <c r="AA468" t="n">
        <v>21.0</v>
      </c>
      <c r="AB468" t="n">
        <v>0.0</v>
      </c>
      <c r="AC468" t="n">
        <v>9.0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44532.81543981482</v>
      </c>
      <c r="AJ468" t="n">
        <v>134.0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6.0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WI21127071</t>
        </is>
      </c>
      <c r="B469" t="inlineStr">
        <is>
          <t>DATA_VALIDATION</t>
        </is>
      </c>
      <c r="C469" t="inlineStr">
        <is>
          <t>201300018592</t>
        </is>
      </c>
      <c r="D469" t="inlineStr">
        <is>
          <t>Folder</t>
        </is>
      </c>
      <c r="E469" s="2">
        <f>HYPERLINK("capsilon://?command=openfolder&amp;siteaddress=FAM.docvelocity-na8.net&amp;folderid=FX53199560-7D63-9AFC-98F8-FACFC0DA73FB","FX21101133")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MI211277180</t>
        </is>
      </c>
      <c r="J469" t="n">
        <v>66.0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44532.549212962964</v>
      </c>
      <c r="P469" s="1" t="n">
        <v>44532.639444444445</v>
      </c>
      <c r="Q469" t="n">
        <v>7633.0</v>
      </c>
      <c r="R469" t="n">
        <v>163.0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44532.639444444445</v>
      </c>
      <c r="X469" t="n">
        <v>72.0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66.0</v>
      </c>
      <c r="AE469" t="n">
        <v>52.0</v>
      </c>
      <c r="AF469" t="n">
        <v>0.0</v>
      </c>
      <c r="AG469" t="n">
        <v>1.0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WI21127529</t>
        </is>
      </c>
      <c r="B470" t="inlineStr">
        <is>
          <t>DATA_VALIDATION</t>
        </is>
      </c>
      <c r="C470" t="inlineStr">
        <is>
          <t>201110012190</t>
        </is>
      </c>
      <c r="D470" t="inlineStr">
        <is>
          <t>Folder</t>
        </is>
      </c>
      <c r="E470" s="2">
        <f>HYPERLINK("capsilon://?command=openfolder&amp;siteaddress=FAM.docvelocity-na8.net&amp;folderid=FX5B3435D0-A1F4-952B-AF17-DFB787A42A2E","FX21119567")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MI211281973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44532.589479166665</v>
      </c>
      <c r="P470" s="1" t="n">
        <v>44532.640023148146</v>
      </c>
      <c r="Q470" t="n">
        <v>3858.0</v>
      </c>
      <c r="R470" t="n">
        <v>509.0</v>
      </c>
      <c r="S470" t="b">
        <v>0</v>
      </c>
      <c r="T470" t="inlineStr">
        <is>
          <t>N/A</t>
        </is>
      </c>
      <c r="U470" t="b">
        <v>0</v>
      </c>
      <c r="V470" t="inlineStr">
        <is>
          <t>Sumit Jarhad</t>
        </is>
      </c>
      <c r="W470" s="1" t="n">
        <v>44532.640023148146</v>
      </c>
      <c r="X470" t="n">
        <v>50.0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66.0</v>
      </c>
      <c r="AE470" t="n">
        <v>52.0</v>
      </c>
      <c r="AF470" t="n">
        <v>0.0</v>
      </c>
      <c r="AG470" t="n">
        <v>1.0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WI21127684</t>
        </is>
      </c>
      <c r="B471" t="inlineStr">
        <is>
          <t>DATA_VALIDATION</t>
        </is>
      </c>
      <c r="C471" t="inlineStr">
        <is>
          <t>201130012388</t>
        </is>
      </c>
      <c r="D471" t="inlineStr">
        <is>
          <t>Folder</t>
        </is>
      </c>
      <c r="E471" s="2">
        <f>HYPERLINK("capsilon://?command=openfolder&amp;siteaddress=FAM.docvelocity-na8.net&amp;folderid=FXD9D643B1-F15F-48C8-CE33-6ABB2EC90119","FX2110294")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MI211272524</t>
        </is>
      </c>
      <c r="J471" t="n">
        <v>112.0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44532.60357638889</v>
      </c>
      <c r="P471" s="1" t="n">
        <v>44532.634618055556</v>
      </c>
      <c r="Q471" t="n">
        <v>2164.0</v>
      </c>
      <c r="R471" t="n">
        <v>518.0</v>
      </c>
      <c r="S471" t="b">
        <v>0</v>
      </c>
      <c r="T471" t="inlineStr">
        <is>
          <t>N/A</t>
        </is>
      </c>
      <c r="U471" t="b">
        <v>1</v>
      </c>
      <c r="V471" t="inlineStr">
        <is>
          <t>Sumit Jarhad</t>
        </is>
      </c>
      <c r="W471" s="1" t="n">
        <v>44532.606458333335</v>
      </c>
      <c r="X471" t="n">
        <v>189.0</v>
      </c>
      <c r="Y471" t="n">
        <v>42.0</v>
      </c>
      <c r="Z471" t="n">
        <v>0.0</v>
      </c>
      <c r="AA471" t="n">
        <v>42.0</v>
      </c>
      <c r="AB471" t="n">
        <v>42.0</v>
      </c>
      <c r="AC471" t="n">
        <v>6.0</v>
      </c>
      <c r="AD471" t="n">
        <v>70.0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44532.634618055556</v>
      </c>
      <c r="AJ471" t="n">
        <v>227.0</v>
      </c>
      <c r="AK471" t="n">
        <v>0.0</v>
      </c>
      <c r="AL471" t="n">
        <v>0.0</v>
      </c>
      <c r="AM471" t="n">
        <v>0.0</v>
      </c>
      <c r="AN471" t="n">
        <v>42.0</v>
      </c>
      <c r="AO471" t="n">
        <v>0.0</v>
      </c>
      <c r="AP471" t="n">
        <v>70.0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WI21127687</t>
        </is>
      </c>
      <c r="B472" t="inlineStr">
        <is>
          <t>DATA_VALIDATION</t>
        </is>
      </c>
      <c r="C472" t="inlineStr">
        <is>
          <t>201330003679</t>
        </is>
      </c>
      <c r="D472" t="inlineStr">
        <is>
          <t>Folder</t>
        </is>
      </c>
      <c r="E472" s="2">
        <f>HYPERLINK("capsilon://?command=openfolder&amp;siteaddress=FAM.docvelocity-na8.net&amp;folderid=FX531D0E7D-658C-B149-53A2-5F207067B33F","FX21115865")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MI211274101</t>
        </is>
      </c>
      <c r="J472" t="n">
        <v>38.0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44532.60398148148</v>
      </c>
      <c r="P472" s="1" t="n">
        <v>44532.70199074074</v>
      </c>
      <c r="Q472" t="n">
        <v>6115.0</v>
      </c>
      <c r="R472" t="n">
        <v>2353.0</v>
      </c>
      <c r="S472" t="b">
        <v>0</v>
      </c>
      <c r="T472" t="inlineStr">
        <is>
          <t>N/A</t>
        </is>
      </c>
      <c r="U472" t="b">
        <v>1</v>
      </c>
      <c r="V472" t="inlineStr">
        <is>
          <t>Suraj Toradmal</t>
        </is>
      </c>
      <c r="W472" s="1" t="n">
        <v>44532.61258101852</v>
      </c>
      <c r="X472" t="n">
        <v>703.0</v>
      </c>
      <c r="Y472" t="n">
        <v>37.0</v>
      </c>
      <c r="Z472" t="n">
        <v>0.0</v>
      </c>
      <c r="AA472" t="n">
        <v>37.0</v>
      </c>
      <c r="AB472" t="n">
        <v>0.0</v>
      </c>
      <c r="AC472" t="n">
        <v>30.0</v>
      </c>
      <c r="AD472" t="n">
        <v>1.0</v>
      </c>
      <c r="AE472" t="n">
        <v>0.0</v>
      </c>
      <c r="AF472" t="n">
        <v>0.0</v>
      </c>
      <c r="AG472" t="n">
        <v>0.0</v>
      </c>
      <c r="AH472" t="inlineStr">
        <is>
          <t>Rohit Mawal</t>
        </is>
      </c>
      <c r="AI472" s="1" t="n">
        <v>44532.70199074074</v>
      </c>
      <c r="AJ472" t="n">
        <v>1635.0</v>
      </c>
      <c r="AK472" t="n">
        <v>5.0</v>
      </c>
      <c r="AL472" t="n">
        <v>0.0</v>
      </c>
      <c r="AM472" t="n">
        <v>5.0</v>
      </c>
      <c r="AN472" t="n">
        <v>0.0</v>
      </c>
      <c r="AO472" t="n">
        <v>5.0</v>
      </c>
      <c r="AP472" t="n">
        <v>-4.0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WI21127690</t>
        </is>
      </c>
      <c r="B473" t="inlineStr">
        <is>
          <t>DATA_VALIDATION</t>
        </is>
      </c>
      <c r="C473" t="inlineStr">
        <is>
          <t>201330003679</t>
        </is>
      </c>
      <c r="D473" t="inlineStr">
        <is>
          <t>Folder</t>
        </is>
      </c>
      <c r="E473" s="2">
        <f>HYPERLINK("capsilon://?command=openfolder&amp;siteaddress=FAM.docvelocity-na8.net&amp;folderid=FX531D0E7D-658C-B149-53A2-5F207067B33F","FX21115865")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MI211274192</t>
        </is>
      </c>
      <c r="J473" t="n">
        <v>38.0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44532.60475694444</v>
      </c>
      <c r="P473" s="1" t="n">
        <v>44532.70384259259</v>
      </c>
      <c r="Q473" t="n">
        <v>7838.0</v>
      </c>
      <c r="R473" t="n">
        <v>723.0</v>
      </c>
      <c r="S473" t="b">
        <v>0</v>
      </c>
      <c r="T473" t="inlineStr">
        <is>
          <t>N/A</t>
        </is>
      </c>
      <c r="U473" t="b">
        <v>1</v>
      </c>
      <c r="V473" t="inlineStr">
        <is>
          <t>Poonam Patil</t>
        </is>
      </c>
      <c r="W473" s="1" t="n">
        <v>44532.60949074074</v>
      </c>
      <c r="X473" t="n">
        <v>299.0</v>
      </c>
      <c r="Y473" t="n">
        <v>37.0</v>
      </c>
      <c r="Z473" t="n">
        <v>0.0</v>
      </c>
      <c r="AA473" t="n">
        <v>37.0</v>
      </c>
      <c r="AB473" t="n">
        <v>0.0</v>
      </c>
      <c r="AC473" t="n">
        <v>29.0</v>
      </c>
      <c r="AD473" t="n">
        <v>1.0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44532.70384259259</v>
      </c>
      <c r="AJ473" t="n">
        <v>368.0</v>
      </c>
      <c r="AK473" t="n">
        <v>4.0</v>
      </c>
      <c r="AL473" t="n">
        <v>0.0</v>
      </c>
      <c r="AM473" t="n">
        <v>4.0</v>
      </c>
      <c r="AN473" t="n">
        <v>0.0</v>
      </c>
      <c r="AO473" t="n">
        <v>4.0</v>
      </c>
      <c r="AP473" t="n">
        <v>-3.0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WI21127733</t>
        </is>
      </c>
      <c r="B474" t="inlineStr">
        <is>
          <t>DATA_VALIDATION</t>
        </is>
      </c>
      <c r="C474" t="inlineStr">
        <is>
          <t>201330003633</t>
        </is>
      </c>
      <c r="D474" t="inlineStr">
        <is>
          <t>Folder</t>
        </is>
      </c>
      <c r="E474" s="2">
        <f>HYPERLINK("capsilon://?command=openfolder&amp;siteaddress=FAM.docvelocity-na8.net&amp;folderid=FXA02FEF67-9039-778D-0D39-AFBCB103F8D5","FX21115150")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MI211274232</t>
        </is>
      </c>
      <c r="J474" t="n">
        <v>163.0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44532.609444444446</v>
      </c>
      <c r="P474" s="1" t="n">
        <v>44532.70856481481</v>
      </c>
      <c r="Q474" t="n">
        <v>7474.0</v>
      </c>
      <c r="R474" t="n">
        <v>1090.0</v>
      </c>
      <c r="S474" t="b">
        <v>0</v>
      </c>
      <c r="T474" t="inlineStr">
        <is>
          <t>N/A</t>
        </is>
      </c>
      <c r="U474" t="b">
        <v>1</v>
      </c>
      <c r="V474" t="inlineStr">
        <is>
          <t>Poonam Patil</t>
        </is>
      </c>
      <c r="W474" s="1" t="n">
        <v>44532.61547453704</v>
      </c>
      <c r="X474" t="n">
        <v>516.0</v>
      </c>
      <c r="Y474" t="n">
        <v>153.0</v>
      </c>
      <c r="Z474" t="n">
        <v>0.0</v>
      </c>
      <c r="AA474" t="n">
        <v>153.0</v>
      </c>
      <c r="AB474" t="n">
        <v>0.0</v>
      </c>
      <c r="AC474" t="n">
        <v>31.0</v>
      </c>
      <c r="AD474" t="n">
        <v>10.0</v>
      </c>
      <c r="AE474" t="n">
        <v>0.0</v>
      </c>
      <c r="AF474" t="n">
        <v>0.0</v>
      </c>
      <c r="AG474" t="n">
        <v>0.0</v>
      </c>
      <c r="AH474" t="inlineStr">
        <is>
          <t>Rohit Mawal</t>
        </is>
      </c>
      <c r="AI474" s="1" t="n">
        <v>44532.70856481481</v>
      </c>
      <c r="AJ474" t="n">
        <v>568.0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WI21127807</t>
        </is>
      </c>
      <c r="B475" t="inlineStr">
        <is>
          <t>DATA_VALIDATION</t>
        </is>
      </c>
      <c r="C475" t="inlineStr">
        <is>
          <t>201110012147</t>
        </is>
      </c>
      <c r="D475" t="inlineStr">
        <is>
          <t>Folder</t>
        </is>
      </c>
      <c r="E475" s="2">
        <f>HYPERLINK("capsilon://?command=openfolder&amp;siteaddress=FAM.docvelocity-na8.net&amp;folderid=FX4F347B0C-8DE2-928D-3836-F2A6C5FC671F","FX21114501")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MI211284915</t>
        </is>
      </c>
      <c r="J475" t="n">
        <v>85.0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44532.61347222222</v>
      </c>
      <c r="P475" s="1" t="n">
        <v>44532.817037037035</v>
      </c>
      <c r="Q475" t="n">
        <v>17366.0</v>
      </c>
      <c r="R475" t="n">
        <v>222.0</v>
      </c>
      <c r="S475" t="b">
        <v>0</v>
      </c>
      <c r="T475" t="inlineStr">
        <is>
          <t>N/A</t>
        </is>
      </c>
      <c r="U475" t="b">
        <v>0</v>
      </c>
      <c r="V475" t="inlineStr">
        <is>
          <t>Poonam Patil</t>
        </is>
      </c>
      <c r="W475" s="1" t="n">
        <v>44532.616747685184</v>
      </c>
      <c r="X475" t="n">
        <v>85.0</v>
      </c>
      <c r="Y475" t="n">
        <v>56.0</v>
      </c>
      <c r="Z475" t="n">
        <v>0.0</v>
      </c>
      <c r="AA475" t="n">
        <v>56.0</v>
      </c>
      <c r="AB475" t="n">
        <v>0.0</v>
      </c>
      <c r="AC475" t="n">
        <v>3.0</v>
      </c>
      <c r="AD475" t="n">
        <v>29.0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44532.817037037035</v>
      </c>
      <c r="AJ475" t="n">
        <v>137.0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29.0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WI21127809</t>
        </is>
      </c>
      <c r="B476" t="inlineStr">
        <is>
          <t>DATA_VALIDATION</t>
        </is>
      </c>
      <c r="C476" t="inlineStr">
        <is>
          <t>201110012147</t>
        </is>
      </c>
      <c r="D476" t="inlineStr">
        <is>
          <t>Folder</t>
        </is>
      </c>
      <c r="E476" s="2">
        <f>HYPERLINK("capsilon://?command=openfolder&amp;siteaddress=FAM.docvelocity-na8.net&amp;folderid=FX4F347B0C-8DE2-928D-3836-F2A6C5FC671F","FX21114501")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MI211284936</t>
        </is>
      </c>
      <c r="J476" t="n">
        <v>61.0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44532.61361111111</v>
      </c>
      <c r="P476" s="1" t="n">
        <v>44532.82032407408</v>
      </c>
      <c r="Q476" t="n">
        <v>17460.0</v>
      </c>
      <c r="R476" t="n">
        <v>400.0</v>
      </c>
      <c r="S476" t="b">
        <v>0</v>
      </c>
      <c r="T476" t="inlineStr">
        <is>
          <t>N/A</t>
        </is>
      </c>
      <c r="U476" t="b">
        <v>0</v>
      </c>
      <c r="V476" t="inlineStr">
        <is>
          <t>Poonam Patil</t>
        </is>
      </c>
      <c r="W476" s="1" t="n">
        <v>44532.61785879629</v>
      </c>
      <c r="X476" t="n">
        <v>96.0</v>
      </c>
      <c r="Y476" t="n">
        <v>38.0</v>
      </c>
      <c r="Z476" t="n">
        <v>0.0</v>
      </c>
      <c r="AA476" t="n">
        <v>38.0</v>
      </c>
      <c r="AB476" t="n">
        <v>0.0</v>
      </c>
      <c r="AC476" t="n">
        <v>3.0</v>
      </c>
      <c r="AD476" t="n">
        <v>23.0</v>
      </c>
      <c r="AE476" t="n">
        <v>0.0</v>
      </c>
      <c r="AF476" t="n">
        <v>0.0</v>
      </c>
      <c r="AG476" t="n">
        <v>0.0</v>
      </c>
      <c r="AH476" t="inlineStr">
        <is>
          <t>Smriti Gauchan</t>
        </is>
      </c>
      <c r="AI476" s="1" t="n">
        <v>44532.82032407408</v>
      </c>
      <c r="AJ476" t="n">
        <v>304.0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23.0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WI21127815</t>
        </is>
      </c>
      <c r="B477" t="inlineStr">
        <is>
          <t>DATA_VALIDATION</t>
        </is>
      </c>
      <c r="C477" t="inlineStr">
        <is>
          <t>201110012147</t>
        </is>
      </c>
      <c r="D477" t="inlineStr">
        <is>
          <t>Folder</t>
        </is>
      </c>
      <c r="E477" s="2">
        <f>HYPERLINK("capsilon://?command=openfolder&amp;siteaddress=FAM.docvelocity-na8.net&amp;folderid=FX4F347B0C-8DE2-928D-3836-F2A6C5FC671F","FX21114501")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MI211284960</t>
        </is>
      </c>
      <c r="J477" t="n">
        <v>73.0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44532.61449074074</v>
      </c>
      <c r="P477" s="1" t="n">
        <v>44532.81862268518</v>
      </c>
      <c r="Q477" t="n">
        <v>17394.0</v>
      </c>
      <c r="R477" t="n">
        <v>243.0</v>
      </c>
      <c r="S477" t="b">
        <v>0</v>
      </c>
      <c r="T477" t="inlineStr">
        <is>
          <t>N/A</t>
        </is>
      </c>
      <c r="U477" t="b">
        <v>0</v>
      </c>
      <c r="V477" t="inlineStr">
        <is>
          <t>Poonam Patil</t>
        </is>
      </c>
      <c r="W477" s="1" t="n">
        <v>44532.619108796294</v>
      </c>
      <c r="X477" t="n">
        <v>107.0</v>
      </c>
      <c r="Y477" t="n">
        <v>56.0</v>
      </c>
      <c r="Z477" t="n">
        <v>0.0</v>
      </c>
      <c r="AA477" t="n">
        <v>56.0</v>
      </c>
      <c r="AB477" t="n">
        <v>0.0</v>
      </c>
      <c r="AC477" t="n">
        <v>4.0</v>
      </c>
      <c r="AD477" t="n">
        <v>17.0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44532.81862268518</v>
      </c>
      <c r="AJ477" t="n">
        <v>136.0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WI21127816</t>
        </is>
      </c>
      <c r="B478" t="inlineStr">
        <is>
          <t>DATA_VALIDATION</t>
        </is>
      </c>
      <c r="C478" t="inlineStr">
        <is>
          <t>201110012147</t>
        </is>
      </c>
      <c r="D478" t="inlineStr">
        <is>
          <t>Folder</t>
        </is>
      </c>
      <c r="E478" s="2">
        <f>HYPERLINK("capsilon://?command=openfolder&amp;siteaddress=FAM.docvelocity-na8.net&amp;folderid=FX4F347B0C-8DE2-928D-3836-F2A6C5FC671F","FX21114501")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MI211284944</t>
        </is>
      </c>
      <c r="J478" t="n">
        <v>82.0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44532.61471064815</v>
      </c>
      <c r="P478" s="1" t="n">
        <v>44532.82013888889</v>
      </c>
      <c r="Q478" t="n">
        <v>17540.0</v>
      </c>
      <c r="R478" t="n">
        <v>209.0</v>
      </c>
      <c r="S478" t="b">
        <v>0</v>
      </c>
      <c r="T478" t="inlineStr">
        <is>
          <t>N/A</t>
        </is>
      </c>
      <c r="U478" t="b">
        <v>0</v>
      </c>
      <c r="V478" t="inlineStr">
        <is>
          <t>Poonam Patil</t>
        </is>
      </c>
      <c r="W478" s="1" t="n">
        <v>44532.620034722226</v>
      </c>
      <c r="X478" t="n">
        <v>79.0</v>
      </c>
      <c r="Y478" t="n">
        <v>56.0</v>
      </c>
      <c r="Z478" t="n">
        <v>0.0</v>
      </c>
      <c r="AA478" t="n">
        <v>56.0</v>
      </c>
      <c r="AB478" t="n">
        <v>0.0</v>
      </c>
      <c r="AC478" t="n">
        <v>2.0</v>
      </c>
      <c r="AD478" t="n">
        <v>26.0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44532.82013888889</v>
      </c>
      <c r="AJ478" t="n">
        <v>130.0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26.0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WI21127833</t>
        </is>
      </c>
      <c r="B479" t="inlineStr">
        <is>
          <t>DATA_VALIDATION</t>
        </is>
      </c>
      <c r="C479" t="inlineStr">
        <is>
          <t>201110012147</t>
        </is>
      </c>
      <c r="D479" t="inlineStr">
        <is>
          <t>Folder</t>
        </is>
      </c>
      <c r="E479" s="2">
        <f>HYPERLINK("capsilon://?command=openfolder&amp;siteaddress=FAM.docvelocity-na8.net&amp;folderid=FX4F347B0C-8DE2-928D-3836-F2A6C5FC671F","FX21114501")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MI211284977</t>
        </is>
      </c>
      <c r="J479" t="n">
        <v>58.0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44532.6156712963</v>
      </c>
      <c r="P479" s="1" t="n">
        <v>44532.82165509259</v>
      </c>
      <c r="Q479" t="n">
        <v>17567.0</v>
      </c>
      <c r="R479" t="n">
        <v>230.0</v>
      </c>
      <c r="S479" t="b">
        <v>0</v>
      </c>
      <c r="T479" t="inlineStr">
        <is>
          <t>N/A</t>
        </is>
      </c>
      <c r="U479" t="b">
        <v>0</v>
      </c>
      <c r="V479" t="inlineStr">
        <is>
          <t>Poonam Patil</t>
        </is>
      </c>
      <c r="W479" s="1" t="n">
        <v>44532.621203703704</v>
      </c>
      <c r="X479" t="n">
        <v>100.0</v>
      </c>
      <c r="Y479" t="n">
        <v>51.0</v>
      </c>
      <c r="Z479" t="n">
        <v>0.0</v>
      </c>
      <c r="AA479" t="n">
        <v>51.0</v>
      </c>
      <c r="AB479" t="n">
        <v>0.0</v>
      </c>
      <c r="AC479" t="n">
        <v>14.0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44532.82165509259</v>
      </c>
      <c r="AJ479" t="n">
        <v>130.0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WI21127838</t>
        </is>
      </c>
      <c r="B480" t="inlineStr">
        <is>
          <t>DATA_VALIDATION</t>
        </is>
      </c>
      <c r="C480" t="inlineStr">
        <is>
          <t>201130012546</t>
        </is>
      </c>
      <c r="D480" t="inlineStr">
        <is>
          <t>Folder</t>
        </is>
      </c>
      <c r="E480" s="2">
        <f>HYPERLINK("capsilon://?command=openfolder&amp;siteaddress=FAM.docvelocity-na8.net&amp;folderid=FX9CED6296-9E2D-2ADD-D7E9-5847153A7EE9","FX211010141")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MI211285426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44532.61585648148</v>
      </c>
      <c r="P480" s="1" t="n">
        <v>44532.64577546297</v>
      </c>
      <c r="Q480" t="n">
        <v>2163.0</v>
      </c>
      <c r="R480" t="n">
        <v>422.0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44532.64577546297</v>
      </c>
      <c r="X480" t="n">
        <v>339.0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66.0</v>
      </c>
      <c r="AE480" t="n">
        <v>52.0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WI21127872</t>
        </is>
      </c>
      <c r="B481" t="inlineStr">
        <is>
          <t>DATA_VALIDATION</t>
        </is>
      </c>
      <c r="C481" t="inlineStr">
        <is>
          <t>201300019351</t>
        </is>
      </c>
      <c r="D481" t="inlineStr">
        <is>
          <t>Folder</t>
        </is>
      </c>
      <c r="E481" s="2">
        <f>HYPERLINK("capsilon://?command=openfolder&amp;siteaddress=FAM.docvelocity-na8.net&amp;folderid=FX482D27C9-50B0-4EC9-27BF-485D840A3CF1","FX21112300")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MI211285849</t>
        </is>
      </c>
      <c r="J481" t="n">
        <v>104.0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44532.620254629626</v>
      </c>
      <c r="P481" s="1" t="n">
        <v>44532.82513888889</v>
      </c>
      <c r="Q481" t="n">
        <v>16667.0</v>
      </c>
      <c r="R481" t="n">
        <v>1035.0</v>
      </c>
      <c r="S481" t="b">
        <v>0</v>
      </c>
      <c r="T481" t="inlineStr">
        <is>
          <t>N/A</t>
        </is>
      </c>
      <c r="U481" t="b">
        <v>0</v>
      </c>
      <c r="V481" t="inlineStr">
        <is>
          <t>Poonam Patil</t>
        </is>
      </c>
      <c r="W481" s="1" t="n">
        <v>44532.63049768518</v>
      </c>
      <c r="X481" t="n">
        <v>727.0</v>
      </c>
      <c r="Y481" t="n">
        <v>89.0</v>
      </c>
      <c r="Z481" t="n">
        <v>0.0</v>
      </c>
      <c r="AA481" t="n">
        <v>89.0</v>
      </c>
      <c r="AB481" t="n">
        <v>0.0</v>
      </c>
      <c r="AC481" t="n">
        <v>68.0</v>
      </c>
      <c r="AD481" t="n">
        <v>15.0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44532.82513888889</v>
      </c>
      <c r="AJ481" t="n">
        <v>300.0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14.0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WI21127877</t>
        </is>
      </c>
      <c r="B482" t="inlineStr">
        <is>
          <t>DATA_VALIDATION</t>
        </is>
      </c>
      <c r="C482" t="inlineStr">
        <is>
          <t>201300019351</t>
        </is>
      </c>
      <c r="D482" t="inlineStr">
        <is>
          <t>Folder</t>
        </is>
      </c>
      <c r="E482" s="2">
        <f>HYPERLINK("capsilon://?command=openfolder&amp;siteaddress=FAM.docvelocity-na8.net&amp;folderid=FX482D27C9-50B0-4EC9-27BF-485D840A3CF1","FX21112300")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MI211285883</t>
        </is>
      </c>
      <c r="J482" t="n">
        <v>104.0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44532.62074074074</v>
      </c>
      <c r="P482" s="1" t="n">
        <v>44532.82748842592</v>
      </c>
      <c r="Q482" t="n">
        <v>16539.0</v>
      </c>
      <c r="R482" t="n">
        <v>1324.0</v>
      </c>
      <c r="S482" t="b">
        <v>0</v>
      </c>
      <c r="T482" t="inlineStr">
        <is>
          <t>N/A</t>
        </is>
      </c>
      <c r="U482" t="b">
        <v>0</v>
      </c>
      <c r="V482" t="inlineStr">
        <is>
          <t>Archana Bhujbal</t>
        </is>
      </c>
      <c r="W482" s="1" t="n">
        <v>44532.63707175926</v>
      </c>
      <c r="X482" t="n">
        <v>1114.0</v>
      </c>
      <c r="Y482" t="n">
        <v>89.0</v>
      </c>
      <c r="Z482" t="n">
        <v>0.0</v>
      </c>
      <c r="AA482" t="n">
        <v>89.0</v>
      </c>
      <c r="AB482" t="n">
        <v>0.0</v>
      </c>
      <c r="AC482" t="n">
        <v>69.0</v>
      </c>
      <c r="AD482" t="n">
        <v>15.0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44532.82748842592</v>
      </c>
      <c r="AJ482" t="n">
        <v>202.0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WI21127878</t>
        </is>
      </c>
      <c r="B483" t="inlineStr">
        <is>
          <t>DATA_VALIDATION</t>
        </is>
      </c>
      <c r="C483" t="inlineStr">
        <is>
          <t>201300018691</t>
        </is>
      </c>
      <c r="D483" t="inlineStr">
        <is>
          <t>Folder</t>
        </is>
      </c>
      <c r="E483" s="2">
        <f>HYPERLINK("capsilon://?command=openfolder&amp;siteaddress=FAM.docvelocity-na8.net&amp;folderid=FX8B1DD431-9D62-9FF5-B0BB-2A8149347855","FX21102981")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MI211285608</t>
        </is>
      </c>
      <c r="J483" t="n">
        <v>32.0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44532.62123842593</v>
      </c>
      <c r="P483" s="1" t="n">
        <v>44533.27800925926</v>
      </c>
      <c r="Q483" t="n">
        <v>55769.0</v>
      </c>
      <c r="R483" t="n">
        <v>976.0</v>
      </c>
      <c r="S483" t="b">
        <v>0</v>
      </c>
      <c r="T483" t="inlineStr">
        <is>
          <t>N/A</t>
        </is>
      </c>
      <c r="U483" t="b">
        <v>0</v>
      </c>
      <c r="V483" t="inlineStr">
        <is>
          <t>Hemanshi Deshlahara</t>
        </is>
      </c>
      <c r="W483" s="1" t="n">
        <v>44533.27800925926</v>
      </c>
      <c r="X483" t="n">
        <v>155.0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32.0</v>
      </c>
      <c r="AE483" t="n">
        <v>27.0</v>
      </c>
      <c r="AF483" t="n">
        <v>0.0</v>
      </c>
      <c r="AG483" t="n">
        <v>15.0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WI21128020</t>
        </is>
      </c>
      <c r="B484" t="inlineStr">
        <is>
          <t>DATA_VALIDATION</t>
        </is>
      </c>
      <c r="C484" t="inlineStr">
        <is>
          <t>201300018592</t>
        </is>
      </c>
      <c r="D484" t="inlineStr">
        <is>
          <t>Folder</t>
        </is>
      </c>
      <c r="E484" s="2">
        <f>HYPERLINK("capsilon://?command=openfolder&amp;siteaddress=FAM.docvelocity-na8.net&amp;folderid=FX53199560-7D63-9AFC-98F8-FACFC0DA73FB","FX21101133")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MI211277180</t>
        </is>
      </c>
      <c r="J484" t="n">
        <v>38.0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44532.63983796296</v>
      </c>
      <c r="P484" s="1" t="n">
        <v>44532.70525462963</v>
      </c>
      <c r="Q484" t="n">
        <v>5374.0</v>
      </c>
      <c r="R484" t="n">
        <v>278.0</v>
      </c>
      <c r="S484" t="b">
        <v>0</v>
      </c>
      <c r="T484" t="inlineStr">
        <is>
          <t>N/A</t>
        </is>
      </c>
      <c r="U484" t="b">
        <v>1</v>
      </c>
      <c r="V484" t="inlineStr">
        <is>
          <t>Sumit Jarhad</t>
        </is>
      </c>
      <c r="W484" s="1" t="n">
        <v>44532.64184027778</v>
      </c>
      <c r="X484" t="n">
        <v>157.0</v>
      </c>
      <c r="Y484" t="n">
        <v>37.0</v>
      </c>
      <c r="Z484" t="n">
        <v>0.0</v>
      </c>
      <c r="AA484" t="n">
        <v>37.0</v>
      </c>
      <c r="AB484" t="n">
        <v>0.0</v>
      </c>
      <c r="AC484" t="n">
        <v>29.0</v>
      </c>
      <c r="AD484" t="n">
        <v>1.0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44532.70525462963</v>
      </c>
      <c r="AJ484" t="n">
        <v>121.0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WI21128022</t>
        </is>
      </c>
      <c r="B485" t="inlineStr">
        <is>
          <t>DATA_VALIDATION</t>
        </is>
      </c>
      <c r="C485" t="inlineStr">
        <is>
          <t>201330003633</t>
        </is>
      </c>
      <c r="D485" t="inlineStr">
        <is>
          <t>Folder</t>
        </is>
      </c>
      <c r="E485" s="2">
        <f>HYPERLINK("capsilon://?command=openfolder&amp;siteaddress=FAM.docvelocity-na8.net&amp;folderid=FXA02FEF67-9039-778D-0D39-AFBCB103F8D5","FX21115150")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MI211276116</t>
        </is>
      </c>
      <c r="J485" t="n">
        <v>163.0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44532.63990740741</v>
      </c>
      <c r="P485" s="1" t="n">
        <v>44532.70951388889</v>
      </c>
      <c r="Q485" t="n">
        <v>5074.0</v>
      </c>
      <c r="R485" t="n">
        <v>940.0</v>
      </c>
      <c r="S485" t="b">
        <v>0</v>
      </c>
      <c r="T485" t="inlineStr">
        <is>
          <t>N/A</t>
        </is>
      </c>
      <c r="U485" t="b">
        <v>1</v>
      </c>
      <c r="V485" t="inlineStr">
        <is>
          <t>Sanjay Kharade</t>
        </is>
      </c>
      <c r="W485" s="1" t="n">
        <v>44532.64672453704</v>
      </c>
      <c r="X485" t="n">
        <v>573.0</v>
      </c>
      <c r="Y485" t="n">
        <v>153.0</v>
      </c>
      <c r="Z485" t="n">
        <v>0.0</v>
      </c>
      <c r="AA485" t="n">
        <v>153.0</v>
      </c>
      <c r="AB485" t="n">
        <v>0.0</v>
      </c>
      <c r="AC485" t="n">
        <v>32.0</v>
      </c>
      <c r="AD485" t="n">
        <v>10.0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44532.70951388889</v>
      </c>
      <c r="AJ485" t="n">
        <v>367.0</v>
      </c>
      <c r="AK485" t="n">
        <v>2.0</v>
      </c>
      <c r="AL485" t="n">
        <v>0.0</v>
      </c>
      <c r="AM485" t="n">
        <v>2.0</v>
      </c>
      <c r="AN485" t="n">
        <v>0.0</v>
      </c>
      <c r="AO485" t="n">
        <v>2.0</v>
      </c>
      <c r="AP485" t="n">
        <v>8.0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WI21128026</t>
        </is>
      </c>
      <c r="B486" t="inlineStr">
        <is>
          <t>DATA_VALIDATION</t>
        </is>
      </c>
      <c r="C486" t="inlineStr">
        <is>
          <t>201110012190</t>
        </is>
      </c>
      <c r="D486" t="inlineStr">
        <is>
          <t>Folder</t>
        </is>
      </c>
      <c r="E486" s="2">
        <f>HYPERLINK("capsilon://?command=openfolder&amp;siteaddress=FAM.docvelocity-na8.net&amp;folderid=FX5B3435D0-A1F4-952B-AF17-DFB787A42A2E","FX21119567")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MI211281973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44532.64052083333</v>
      </c>
      <c r="P486" s="1" t="n">
        <v>44532.71166666667</v>
      </c>
      <c r="Q486" t="n">
        <v>5713.0</v>
      </c>
      <c r="R486" t="n">
        <v>434.0</v>
      </c>
      <c r="S486" t="b">
        <v>0</v>
      </c>
      <c r="T486" t="inlineStr">
        <is>
          <t>N/A</t>
        </is>
      </c>
      <c r="U486" t="b">
        <v>1</v>
      </c>
      <c r="V486" t="inlineStr">
        <is>
          <t>Archana Bhujbal</t>
        </is>
      </c>
      <c r="W486" s="1" t="n">
        <v>44532.64241898148</v>
      </c>
      <c r="X486" t="n">
        <v>160.0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26.0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Rohit Mawal</t>
        </is>
      </c>
      <c r="AI486" s="1" t="n">
        <v>44532.71166666667</v>
      </c>
      <c r="AJ486" t="n">
        <v>267.0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WI21128064</t>
        </is>
      </c>
      <c r="B487" t="inlineStr">
        <is>
          <t>DATA_VALIDATION</t>
        </is>
      </c>
      <c r="C487" t="inlineStr">
        <is>
          <t>201130012546</t>
        </is>
      </c>
      <c r="D487" t="inlineStr">
        <is>
          <t>Folder</t>
        </is>
      </c>
      <c r="E487" s="2">
        <f>HYPERLINK("capsilon://?command=openfolder&amp;siteaddress=FAM.docvelocity-na8.net&amp;folderid=FX9CED6296-9E2D-2ADD-D7E9-5847153A7EE9","FX211010141")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MI211285426</t>
        </is>
      </c>
      <c r="J487" t="n">
        <v>76.0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44532.646261574075</v>
      </c>
      <c r="P487" s="1" t="n">
        <v>44532.7121412037</v>
      </c>
      <c r="Q487" t="n">
        <v>4981.0</v>
      </c>
      <c r="R487" t="n">
        <v>711.0</v>
      </c>
      <c r="S487" t="b">
        <v>0</v>
      </c>
      <c r="T487" t="inlineStr">
        <is>
          <t>N/A</t>
        </is>
      </c>
      <c r="U487" t="b">
        <v>1</v>
      </c>
      <c r="V487" t="inlineStr">
        <is>
          <t>Archana Bhujbal</t>
        </is>
      </c>
      <c r="W487" s="1" t="n">
        <v>44532.651875</v>
      </c>
      <c r="X487" t="n">
        <v>484.0</v>
      </c>
      <c r="Y487" t="n">
        <v>74.0</v>
      </c>
      <c r="Z487" t="n">
        <v>0.0</v>
      </c>
      <c r="AA487" t="n">
        <v>74.0</v>
      </c>
      <c r="AB487" t="n">
        <v>0.0</v>
      </c>
      <c r="AC487" t="n">
        <v>47.0</v>
      </c>
      <c r="AD487" t="n">
        <v>2.0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44532.7121412037</v>
      </c>
      <c r="AJ487" t="n">
        <v>227.0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2.0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WI2112811</t>
        </is>
      </c>
      <c r="B488" t="inlineStr">
        <is>
          <t>DATA_VALIDATION</t>
        </is>
      </c>
      <c r="C488" t="inlineStr">
        <is>
          <t>201330003342</t>
        </is>
      </c>
      <c r="D488" t="inlineStr">
        <is>
          <t>Folder</t>
        </is>
      </c>
      <c r="E488" s="2">
        <f>HYPERLINK("capsilon://?command=openfolder&amp;siteaddress=FAM.docvelocity-na8.net&amp;folderid=FXA897DE73-728B-AD15-E5B5-60116D89B4DE","FX211013274")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MI21127712</t>
        </is>
      </c>
      <c r="J488" t="n">
        <v>70.0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44531.008252314816</v>
      </c>
      <c r="P488" s="1" t="n">
        <v>44531.311631944445</v>
      </c>
      <c r="Q488" t="n">
        <v>25243.0</v>
      </c>
      <c r="R488" t="n">
        <v>969.0</v>
      </c>
      <c r="S488" t="b">
        <v>0</v>
      </c>
      <c r="T488" t="inlineStr">
        <is>
          <t>N/A</t>
        </is>
      </c>
      <c r="U488" t="b">
        <v>0</v>
      </c>
      <c r="V488" t="inlineStr">
        <is>
          <t>Supriya Khape</t>
        </is>
      </c>
      <c r="W488" s="1" t="n">
        <v>44531.15708333333</v>
      </c>
      <c r="X488" t="n">
        <v>521.0</v>
      </c>
      <c r="Y488" t="n">
        <v>50.0</v>
      </c>
      <c r="Z488" t="n">
        <v>0.0</v>
      </c>
      <c r="AA488" t="n">
        <v>50.0</v>
      </c>
      <c r="AB488" t="n">
        <v>0.0</v>
      </c>
      <c r="AC488" t="n">
        <v>37.0</v>
      </c>
      <c r="AD488" t="n">
        <v>20.0</v>
      </c>
      <c r="AE488" t="n">
        <v>0.0</v>
      </c>
      <c r="AF488" t="n">
        <v>0.0</v>
      </c>
      <c r="AG488" t="n">
        <v>0.0</v>
      </c>
      <c r="AH488" t="inlineStr">
        <is>
          <t>Ashish Sutar</t>
        </is>
      </c>
      <c r="AI488" s="1" t="n">
        <v>44531.311631944445</v>
      </c>
      <c r="AJ488" t="n">
        <v>448.0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20.0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WI21128402</t>
        </is>
      </c>
      <c r="B489" t="inlineStr">
        <is>
          <t>DATA_VALIDATION</t>
        </is>
      </c>
      <c r="C489" t="inlineStr">
        <is>
          <t>201130012686</t>
        </is>
      </c>
      <c r="D489" t="inlineStr">
        <is>
          <t>Folder</t>
        </is>
      </c>
      <c r="E489" s="2">
        <f>HYPERLINK("capsilon://?command=openfolder&amp;siteaddress=FAM.docvelocity-na8.net&amp;folderid=FXC32DB999-E5C9-FA86-C5B2-2DBEC5FA3104","FX21113042")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MI211292067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44532.67377314815</v>
      </c>
      <c r="P489" s="1" t="n">
        <v>44532.695810185185</v>
      </c>
      <c r="Q489" t="n">
        <v>1748.0</v>
      </c>
      <c r="R489" t="n">
        <v>156.0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44532.695810185185</v>
      </c>
      <c r="X489" t="n">
        <v>126.0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66.0</v>
      </c>
      <c r="AE489" t="n">
        <v>52.0</v>
      </c>
      <c r="AF489" t="n">
        <v>0.0</v>
      </c>
      <c r="AG489" t="n">
        <v>2.0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WI21128512</t>
        </is>
      </c>
      <c r="B490" t="inlineStr">
        <is>
          <t>DATA_VALIDATION</t>
        </is>
      </c>
      <c r="C490" t="inlineStr">
        <is>
          <t>201130012663</t>
        </is>
      </c>
      <c r="D490" t="inlineStr">
        <is>
          <t>Folder</t>
        </is>
      </c>
      <c r="E490" s="2">
        <f>HYPERLINK("capsilon://?command=openfolder&amp;siteaddress=FAM.docvelocity-na8.net&amp;folderid=FX027E2C62-9DFA-2061-2F8F-EE33619E4FCA","FX21111980")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MI211293887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44532.69019675926</v>
      </c>
      <c r="P490" s="1" t="n">
        <v>44532.82913194445</v>
      </c>
      <c r="Q490" t="n">
        <v>11477.0</v>
      </c>
      <c r="R490" t="n">
        <v>527.0</v>
      </c>
      <c r="S490" t="b">
        <v>0</v>
      </c>
      <c r="T490" t="inlineStr">
        <is>
          <t>N/A</t>
        </is>
      </c>
      <c r="U490" t="b">
        <v>0</v>
      </c>
      <c r="V490" t="inlineStr">
        <is>
          <t>Archana Bhujbal</t>
        </is>
      </c>
      <c r="W490" s="1" t="n">
        <v>44532.69675925926</v>
      </c>
      <c r="X490" t="n">
        <v>374.0</v>
      </c>
      <c r="Y490" t="n">
        <v>37.0</v>
      </c>
      <c r="Z490" t="n">
        <v>0.0</v>
      </c>
      <c r="AA490" t="n">
        <v>37.0</v>
      </c>
      <c r="AB490" t="n">
        <v>0.0</v>
      </c>
      <c r="AC490" t="n">
        <v>26.0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44532.82913194445</v>
      </c>
      <c r="AJ490" t="n">
        <v>141.0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WI21128566</t>
        </is>
      </c>
      <c r="B491" t="inlineStr">
        <is>
          <t>DATA_VALIDATION</t>
        </is>
      </c>
      <c r="C491" t="inlineStr">
        <is>
          <t>201130012686</t>
        </is>
      </c>
      <c r="D491" t="inlineStr">
        <is>
          <t>Folder</t>
        </is>
      </c>
      <c r="E491" s="2">
        <f>HYPERLINK("capsilon://?command=openfolder&amp;siteaddress=FAM.docvelocity-na8.net&amp;folderid=FXC32DB999-E5C9-FA86-C5B2-2DBEC5FA3104","FX21113042")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MI211292067</t>
        </is>
      </c>
      <c r="J491" t="n">
        <v>132.0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44532.696435185186</v>
      </c>
      <c r="P491" s="1" t="n">
        <v>44532.717210648145</v>
      </c>
      <c r="Q491" t="n">
        <v>570.0</v>
      </c>
      <c r="R491" t="n">
        <v>1225.0</v>
      </c>
      <c r="S491" t="b">
        <v>0</v>
      </c>
      <c r="T491" t="inlineStr">
        <is>
          <t>N/A</t>
        </is>
      </c>
      <c r="U491" t="b">
        <v>1</v>
      </c>
      <c r="V491" t="inlineStr">
        <is>
          <t>Archana Bhujbal</t>
        </is>
      </c>
      <c r="W491" s="1" t="n">
        <v>44532.70564814815</v>
      </c>
      <c r="X491" t="n">
        <v>768.0</v>
      </c>
      <c r="Y491" t="n">
        <v>104.0</v>
      </c>
      <c r="Z491" t="n">
        <v>0.0</v>
      </c>
      <c r="AA491" t="n">
        <v>104.0</v>
      </c>
      <c r="AB491" t="n">
        <v>0.0</v>
      </c>
      <c r="AC491" t="n">
        <v>77.0</v>
      </c>
      <c r="AD491" t="n">
        <v>28.0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44532.717210648145</v>
      </c>
      <c r="AJ491" t="n">
        <v>437.0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27.0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WI21128572</t>
        </is>
      </c>
      <c r="B492" t="inlineStr">
        <is>
          <t>DATA_VALIDATION</t>
        </is>
      </c>
      <c r="C492" t="inlineStr">
        <is>
          <t>201110012134</t>
        </is>
      </c>
      <c r="D492" t="inlineStr">
        <is>
          <t>Folder</t>
        </is>
      </c>
      <c r="E492" s="2">
        <f>HYPERLINK("capsilon://?command=openfolder&amp;siteaddress=FAM.docvelocity-na8.net&amp;folderid=FX3C1A771C-2D33-06CF-981C-9A3C4D460F82","FX21112989")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MI211294551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44532.69700231482</v>
      </c>
      <c r="P492" s="1" t="n">
        <v>44532.83186342593</v>
      </c>
      <c r="Q492" t="n">
        <v>10624.0</v>
      </c>
      <c r="R492" t="n">
        <v>1028.0</v>
      </c>
      <c r="S492" t="b">
        <v>0</v>
      </c>
      <c r="T492" t="inlineStr">
        <is>
          <t>N/A</t>
        </is>
      </c>
      <c r="U492" t="b">
        <v>0</v>
      </c>
      <c r="V492" t="inlineStr">
        <is>
          <t>Archana Bhujbal</t>
        </is>
      </c>
      <c r="W492" s="1" t="n">
        <v>44532.71451388889</v>
      </c>
      <c r="X492" t="n">
        <v>765.0</v>
      </c>
      <c r="Y492" t="n">
        <v>52.0</v>
      </c>
      <c r="Z492" t="n">
        <v>0.0</v>
      </c>
      <c r="AA492" t="n">
        <v>52.0</v>
      </c>
      <c r="AB492" t="n">
        <v>0.0</v>
      </c>
      <c r="AC492" t="n">
        <v>36.0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44532.83186342593</v>
      </c>
      <c r="AJ492" t="n">
        <v>235.0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13.0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WI21128595</t>
        </is>
      </c>
      <c r="B493" t="inlineStr">
        <is>
          <t>DATA_VALIDATION</t>
        </is>
      </c>
      <c r="C493" t="inlineStr">
        <is>
          <t>201130012649</t>
        </is>
      </c>
      <c r="D493" t="inlineStr">
        <is>
          <t>Folder</t>
        </is>
      </c>
      <c r="E493" s="2">
        <f>HYPERLINK("capsilon://?command=openfolder&amp;siteaddress=FAM.docvelocity-na8.net&amp;folderid=FXB37983EF-AF18-0824-4A01-D4F9EBF46684","FX21111215")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MI211294799</t>
        </is>
      </c>
      <c r="J493" t="n">
        <v>51.0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44532.69987268518</v>
      </c>
      <c r="P493" s="1" t="n">
        <v>44532.833865740744</v>
      </c>
      <c r="Q493" t="n">
        <v>11163.0</v>
      </c>
      <c r="R493" t="n">
        <v>414.0</v>
      </c>
      <c r="S493" t="b">
        <v>0</v>
      </c>
      <c r="T493" t="inlineStr">
        <is>
          <t>N/A</t>
        </is>
      </c>
      <c r="U493" t="b">
        <v>0</v>
      </c>
      <c r="V493" t="inlineStr">
        <is>
          <t>Archana Bhujbal</t>
        </is>
      </c>
      <c r="W493" s="1" t="n">
        <v>44532.71570601852</v>
      </c>
      <c r="X493" t="n">
        <v>103.0</v>
      </c>
      <c r="Y493" t="n">
        <v>41.0</v>
      </c>
      <c r="Z493" t="n">
        <v>0.0</v>
      </c>
      <c r="AA493" t="n">
        <v>41.0</v>
      </c>
      <c r="AB493" t="n">
        <v>0.0</v>
      </c>
      <c r="AC493" t="n">
        <v>8.0</v>
      </c>
      <c r="AD493" t="n">
        <v>10.0</v>
      </c>
      <c r="AE493" t="n">
        <v>0.0</v>
      </c>
      <c r="AF493" t="n">
        <v>0.0</v>
      </c>
      <c r="AG493" t="n">
        <v>0.0</v>
      </c>
      <c r="AH493" t="inlineStr">
        <is>
          <t>Smriti Gauchan</t>
        </is>
      </c>
      <c r="AI493" s="1" t="n">
        <v>44532.833865740744</v>
      </c>
      <c r="AJ493" t="n">
        <v>311.0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WI21128599</t>
        </is>
      </c>
      <c r="B494" t="inlineStr">
        <is>
          <t>DATA_VALIDATION</t>
        </is>
      </c>
      <c r="C494" t="inlineStr">
        <is>
          <t>201130012649</t>
        </is>
      </c>
      <c r="D494" t="inlineStr">
        <is>
          <t>Folder</t>
        </is>
      </c>
      <c r="E494" s="2">
        <f>HYPERLINK("capsilon://?command=openfolder&amp;siteaddress=FAM.docvelocity-na8.net&amp;folderid=FXB37983EF-AF18-0824-4A01-D4F9EBF46684","FX21111215")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MI211294816</t>
        </is>
      </c>
      <c r="J494" t="n">
        <v>51.0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44532.70011574074</v>
      </c>
      <c r="P494" s="1" t="n">
        <v>44532.83346064815</v>
      </c>
      <c r="Q494" t="n">
        <v>11300.0</v>
      </c>
      <c r="R494" t="n">
        <v>221.0</v>
      </c>
      <c r="S494" t="b">
        <v>0</v>
      </c>
      <c r="T494" t="inlineStr">
        <is>
          <t>N/A</t>
        </is>
      </c>
      <c r="U494" t="b">
        <v>0</v>
      </c>
      <c r="V494" t="inlineStr">
        <is>
          <t>Archana Bhujbal</t>
        </is>
      </c>
      <c r="W494" s="1" t="n">
        <v>44532.716678240744</v>
      </c>
      <c r="X494" t="n">
        <v>84.0</v>
      </c>
      <c r="Y494" t="n">
        <v>41.0</v>
      </c>
      <c r="Z494" t="n">
        <v>0.0</v>
      </c>
      <c r="AA494" t="n">
        <v>41.0</v>
      </c>
      <c r="AB494" t="n">
        <v>0.0</v>
      </c>
      <c r="AC494" t="n">
        <v>7.0</v>
      </c>
      <c r="AD494" t="n">
        <v>10.0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44532.83346064815</v>
      </c>
      <c r="AJ494" t="n">
        <v>137.0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WI21128613</t>
        </is>
      </c>
      <c r="B495" t="inlineStr">
        <is>
          <t>DATA_VALIDATION</t>
        </is>
      </c>
      <c r="C495" t="inlineStr">
        <is>
          <t>201130012649</t>
        </is>
      </c>
      <c r="D495" t="inlineStr">
        <is>
          <t>Folder</t>
        </is>
      </c>
      <c r="E495" s="2">
        <f>HYPERLINK("capsilon://?command=openfolder&amp;siteaddress=FAM.docvelocity-na8.net&amp;folderid=FXB37983EF-AF18-0824-4A01-D4F9EBF46684","FX21111215")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MI211294833</t>
        </is>
      </c>
      <c r="J495" t="n">
        <v>51.0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44532.70077546296</v>
      </c>
      <c r="P495" s="1" t="n">
        <v>44532.83488425926</v>
      </c>
      <c r="Q495" t="n">
        <v>11376.0</v>
      </c>
      <c r="R495" t="n">
        <v>211.0</v>
      </c>
      <c r="S495" t="b">
        <v>0</v>
      </c>
      <c r="T495" t="inlineStr">
        <is>
          <t>N/A</t>
        </is>
      </c>
      <c r="U495" t="b">
        <v>0</v>
      </c>
      <c r="V495" t="inlineStr">
        <is>
          <t>Archana Bhujbal</t>
        </is>
      </c>
      <c r="W495" s="1" t="n">
        <v>44532.71771990741</v>
      </c>
      <c r="X495" t="n">
        <v>89.0</v>
      </c>
      <c r="Y495" t="n">
        <v>41.0</v>
      </c>
      <c r="Z495" t="n">
        <v>0.0</v>
      </c>
      <c r="AA495" t="n">
        <v>41.0</v>
      </c>
      <c r="AB495" t="n">
        <v>0.0</v>
      </c>
      <c r="AC495" t="n">
        <v>7.0</v>
      </c>
      <c r="AD495" t="n">
        <v>10.0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44532.83488425926</v>
      </c>
      <c r="AJ495" t="n">
        <v>122.0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10.0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WI21128815</t>
        </is>
      </c>
      <c r="B496" t="inlineStr">
        <is>
          <t>DATA_VALIDATION</t>
        </is>
      </c>
      <c r="C496" t="inlineStr">
        <is>
          <t>201300019708</t>
        </is>
      </c>
      <c r="D496" t="inlineStr">
        <is>
          <t>Folder</t>
        </is>
      </c>
      <c r="E496" s="2">
        <f>HYPERLINK("capsilon://?command=openfolder&amp;siteaddress=FAM.docvelocity-na8.net&amp;folderid=FXD73DD0BF-0DF5-CC11-9235-94BCDA925EFB","FX21118430")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MI211296449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44532.71436342593</v>
      </c>
      <c r="P496" s="1" t="n">
        <v>44532.836331018516</v>
      </c>
      <c r="Q496" t="n">
        <v>10253.0</v>
      </c>
      <c r="R496" t="n">
        <v>285.0</v>
      </c>
      <c r="S496" t="b">
        <v>0</v>
      </c>
      <c r="T496" t="inlineStr">
        <is>
          <t>N/A</t>
        </is>
      </c>
      <c r="U496" t="b">
        <v>0</v>
      </c>
      <c r="V496" t="inlineStr">
        <is>
          <t>Archana Bhujbal</t>
        </is>
      </c>
      <c r="W496" s="1" t="n">
        <v>44532.71908564815</v>
      </c>
      <c r="X496" t="n">
        <v>118.0</v>
      </c>
      <c r="Y496" t="n">
        <v>21.0</v>
      </c>
      <c r="Z496" t="n">
        <v>0.0</v>
      </c>
      <c r="AA496" t="n">
        <v>21.0</v>
      </c>
      <c r="AB496" t="n">
        <v>0.0</v>
      </c>
      <c r="AC496" t="n">
        <v>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Rohit Mawal</t>
        </is>
      </c>
      <c r="AI496" s="1" t="n">
        <v>44532.836331018516</v>
      </c>
      <c r="AJ496" t="n">
        <v>159.0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WI21128818</t>
        </is>
      </c>
      <c r="B497" t="inlineStr">
        <is>
          <t>DATA_VALIDATION</t>
        </is>
      </c>
      <c r="C497" t="inlineStr">
        <is>
          <t>201300019708</t>
        </is>
      </c>
      <c r="D497" t="inlineStr">
        <is>
          <t>Folder</t>
        </is>
      </c>
      <c r="E497" s="2">
        <f>HYPERLINK("capsilon://?command=openfolder&amp;siteaddress=FAM.docvelocity-na8.net&amp;folderid=FXD73DD0BF-0DF5-CC11-9235-94BCDA925EFB","FX21118430")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MI211296464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44532.714641203704</v>
      </c>
      <c r="P497" s="1" t="n">
        <v>44532.83628472222</v>
      </c>
      <c r="Q497" t="n">
        <v>10348.0</v>
      </c>
      <c r="R497" t="n">
        <v>162.0</v>
      </c>
      <c r="S497" t="b">
        <v>0</v>
      </c>
      <c r="T497" t="inlineStr">
        <is>
          <t>N/A</t>
        </is>
      </c>
      <c r="U497" t="b">
        <v>0</v>
      </c>
      <c r="V497" t="inlineStr">
        <is>
          <t>Archana Bhujbal</t>
        </is>
      </c>
      <c r="W497" s="1" t="n">
        <v>44532.71958333333</v>
      </c>
      <c r="X497" t="n">
        <v>42.0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0.0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44532.83628472222</v>
      </c>
      <c r="AJ497" t="n">
        <v>120.0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WI21129063</t>
        </is>
      </c>
      <c r="B498" t="inlineStr">
        <is>
          <t>DATA_VALIDATION</t>
        </is>
      </c>
      <c r="C498" t="inlineStr">
        <is>
          <t>201130012704</t>
        </is>
      </c>
      <c r="D498" t="inlineStr">
        <is>
          <t>Folder</t>
        </is>
      </c>
      <c r="E498" s="2">
        <f>HYPERLINK("capsilon://?command=openfolder&amp;siteaddress=FAM.docvelocity-na8.net&amp;folderid=FXB6B629A5-A998-37BC-400E-4CC1F1199BF5","FX21114208")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MI2112100049</t>
        </is>
      </c>
      <c r="J498" t="n">
        <v>66.0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44532.751747685186</v>
      </c>
      <c r="P498" s="1" t="n">
        <v>44532.84328703704</v>
      </c>
      <c r="Q498" t="n">
        <v>7334.0</v>
      </c>
      <c r="R498" t="n">
        <v>575.0</v>
      </c>
      <c r="S498" t="b">
        <v>0</v>
      </c>
      <c r="T498" t="inlineStr">
        <is>
          <t>N/A</t>
        </is>
      </c>
      <c r="U498" t="b">
        <v>0</v>
      </c>
      <c r="V498" t="inlineStr">
        <is>
          <t>Poonam Patil</t>
        </is>
      </c>
      <c r="W498" s="1" t="n">
        <v>44532.77244212963</v>
      </c>
      <c r="X498" t="n">
        <v>32.0</v>
      </c>
      <c r="Y498" t="n">
        <v>0.0</v>
      </c>
      <c r="Z498" t="n">
        <v>0.0</v>
      </c>
      <c r="AA498" t="n">
        <v>0.0</v>
      </c>
      <c r="AB498" t="n">
        <v>52.0</v>
      </c>
      <c r="AC498" t="n">
        <v>0.0</v>
      </c>
      <c r="AD498" t="n">
        <v>66.0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44532.84328703704</v>
      </c>
      <c r="AJ498" t="n">
        <v>152.0</v>
      </c>
      <c r="AK498" t="n">
        <v>0.0</v>
      </c>
      <c r="AL498" t="n">
        <v>0.0</v>
      </c>
      <c r="AM498" t="n">
        <v>0.0</v>
      </c>
      <c r="AN498" t="n">
        <v>0.0</v>
      </c>
      <c r="AO498" t="n">
        <v>2.0</v>
      </c>
      <c r="AP498" t="n">
        <v>66.0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WI21129068</t>
        </is>
      </c>
      <c r="B499" t="inlineStr">
        <is>
          <t>DATA_VALIDATION</t>
        </is>
      </c>
      <c r="C499" t="inlineStr">
        <is>
          <t>201130012704</t>
        </is>
      </c>
      <c r="D499" t="inlineStr">
        <is>
          <t>Folder</t>
        </is>
      </c>
      <c r="E499" s="2">
        <f>HYPERLINK("capsilon://?command=openfolder&amp;siteaddress=FAM.docvelocity-na8.net&amp;folderid=FXB6B629A5-A998-37BC-400E-4CC1F1199BF5","FX21114208")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MI2112100124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44532.75256944444</v>
      </c>
      <c r="P499" s="1" t="n">
        <v>44533.25021990741</v>
      </c>
      <c r="Q499" t="n">
        <v>41446.0</v>
      </c>
      <c r="R499" t="n">
        <v>1551.0</v>
      </c>
      <c r="S499" t="b">
        <v>0</v>
      </c>
      <c r="T499" t="inlineStr">
        <is>
          <t>N/A</t>
        </is>
      </c>
      <c r="U499" t="b">
        <v>0</v>
      </c>
      <c r="V499" t="inlineStr">
        <is>
          <t>Ujwala Ajabe</t>
        </is>
      </c>
      <c r="W499" s="1" t="n">
        <v>44533.202627314815</v>
      </c>
      <c r="X499" t="n">
        <v>1085.0</v>
      </c>
      <c r="Y499" t="n">
        <v>52.0</v>
      </c>
      <c r="Z499" t="n">
        <v>0.0</v>
      </c>
      <c r="AA499" t="n">
        <v>52.0</v>
      </c>
      <c r="AB499" t="n">
        <v>0.0</v>
      </c>
      <c r="AC499" t="n">
        <v>41.0</v>
      </c>
      <c r="AD499" t="n">
        <v>14.0</v>
      </c>
      <c r="AE499" t="n">
        <v>0.0</v>
      </c>
      <c r="AF499" t="n">
        <v>0.0</v>
      </c>
      <c r="AG499" t="n">
        <v>0.0</v>
      </c>
      <c r="AH499" t="inlineStr">
        <is>
          <t>Aparna Chavan</t>
        </is>
      </c>
      <c r="AI499" s="1" t="n">
        <v>44533.25021990741</v>
      </c>
      <c r="AJ499" t="n">
        <v>311.0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12.0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WI21129073</t>
        </is>
      </c>
      <c r="B500" t="inlineStr">
        <is>
          <t>DATA_VALIDATION</t>
        </is>
      </c>
      <c r="C500" t="inlineStr">
        <is>
          <t>201130012704</t>
        </is>
      </c>
      <c r="D500" t="inlineStr">
        <is>
          <t>Folder</t>
        </is>
      </c>
      <c r="E500" s="2">
        <f>HYPERLINK("capsilon://?command=openfolder&amp;siteaddress=FAM.docvelocity-na8.net&amp;folderid=FXB6B629A5-A998-37BC-400E-4CC1F1199BF5","FX21114208")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MI2112100178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44532.75305555556</v>
      </c>
      <c r="P500" s="1" t="n">
        <v>44533.24385416666</v>
      </c>
      <c r="Q500" t="n">
        <v>41825.0</v>
      </c>
      <c r="R500" t="n">
        <v>580.0</v>
      </c>
      <c r="S500" t="b">
        <v>0</v>
      </c>
      <c r="T500" t="inlineStr">
        <is>
          <t>N/A</t>
        </is>
      </c>
      <c r="U500" t="b">
        <v>0</v>
      </c>
      <c r="V500" t="inlineStr">
        <is>
          <t>Sangeeta Kumari</t>
        </is>
      </c>
      <c r="W500" s="1" t="n">
        <v>44533.20297453704</v>
      </c>
      <c r="X500" t="n">
        <v>381.0</v>
      </c>
      <c r="Y500" t="n">
        <v>52.0</v>
      </c>
      <c r="Z500" t="n">
        <v>0.0</v>
      </c>
      <c r="AA500" t="n">
        <v>52.0</v>
      </c>
      <c r="AB500" t="n">
        <v>0.0</v>
      </c>
      <c r="AC500" t="n">
        <v>21.0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Aparna Chavan</t>
        </is>
      </c>
      <c r="AI500" s="1" t="n">
        <v>44533.24385416666</v>
      </c>
      <c r="AJ500" t="n">
        <v>188.0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WI21129076</t>
        </is>
      </c>
      <c r="B501" t="inlineStr">
        <is>
          <t>DATA_VALIDATION</t>
        </is>
      </c>
      <c r="C501" t="inlineStr">
        <is>
          <t>201130012704</t>
        </is>
      </c>
      <c r="D501" t="inlineStr">
        <is>
          <t>Folder</t>
        </is>
      </c>
      <c r="E501" s="2">
        <f>HYPERLINK("capsilon://?command=openfolder&amp;siteaddress=FAM.docvelocity-na8.net&amp;folderid=FXB6B629A5-A998-37BC-400E-4CC1F1199BF5","FX21114208")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MI2112100265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44532.75366898148</v>
      </c>
      <c r="P501" s="1" t="n">
        <v>44533.27967592593</v>
      </c>
      <c r="Q501" t="n">
        <v>44180.0</v>
      </c>
      <c r="R501" t="n">
        <v>1267.0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44533.27967592593</v>
      </c>
      <c r="X501" t="n">
        <v>144.0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66.0</v>
      </c>
      <c r="AE501" t="n">
        <v>52.0</v>
      </c>
      <c r="AF501" t="n">
        <v>0.0</v>
      </c>
      <c r="AG501" t="n">
        <v>2.0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WI21129167</t>
        </is>
      </c>
      <c r="B502" t="inlineStr">
        <is>
          <t>DATA_VALIDATION</t>
        </is>
      </c>
      <c r="C502" t="inlineStr">
        <is>
          <t>201100014102</t>
        </is>
      </c>
      <c r="D502" t="inlineStr">
        <is>
          <t>Folder</t>
        </is>
      </c>
      <c r="E502" s="2">
        <f>HYPERLINK("capsilon://?command=openfolder&amp;siteaddress=FAM.docvelocity-na8.net&amp;folderid=FX3FF825D4-DB4C-7781-FBF3-66C7BBF733C7","FX21113187")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MI2112100993</t>
        </is>
      </c>
      <c r="J502" t="n">
        <v>97.0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44532.76167824074</v>
      </c>
      <c r="P502" s="1" t="n">
        <v>44533.2466087963</v>
      </c>
      <c r="Q502" t="n">
        <v>40972.0</v>
      </c>
      <c r="R502" t="n">
        <v>926.0</v>
      </c>
      <c r="S502" t="b">
        <v>0</v>
      </c>
      <c r="T502" t="inlineStr">
        <is>
          <t>N/A</t>
        </is>
      </c>
      <c r="U502" t="b">
        <v>0</v>
      </c>
      <c r="V502" t="inlineStr">
        <is>
          <t>Supriya Khape</t>
        </is>
      </c>
      <c r="W502" s="1" t="n">
        <v>44533.20756944444</v>
      </c>
      <c r="X502" t="n">
        <v>689.0</v>
      </c>
      <c r="Y502" t="n">
        <v>78.0</v>
      </c>
      <c r="Z502" t="n">
        <v>0.0</v>
      </c>
      <c r="AA502" t="n">
        <v>78.0</v>
      </c>
      <c r="AB502" t="n">
        <v>0.0</v>
      </c>
      <c r="AC502" t="n">
        <v>36.0</v>
      </c>
      <c r="AD502" t="n">
        <v>19.0</v>
      </c>
      <c r="AE502" t="n">
        <v>0.0</v>
      </c>
      <c r="AF502" t="n">
        <v>0.0</v>
      </c>
      <c r="AG502" t="n">
        <v>0.0</v>
      </c>
      <c r="AH502" t="inlineStr">
        <is>
          <t>Aparna Chavan</t>
        </is>
      </c>
      <c r="AI502" s="1" t="n">
        <v>44533.2466087963</v>
      </c>
      <c r="AJ502" t="n">
        <v>237.0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WI2112928</t>
        </is>
      </c>
      <c r="B503" t="inlineStr">
        <is>
          <t>DATA_VALIDATION</t>
        </is>
      </c>
      <c r="C503" t="inlineStr">
        <is>
          <t>201300019454</t>
        </is>
      </c>
      <c r="D503" t="inlineStr">
        <is>
          <t>Folder</t>
        </is>
      </c>
      <c r="E503" s="2">
        <f>HYPERLINK("capsilon://?command=openfolder&amp;siteaddress=FAM.docvelocity-na8.net&amp;folderid=FXE61C7E7F-FA56-4093-BC40-761F4A1A1930","FX21114334")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MI21128693</t>
        </is>
      </c>
      <c r="J503" t="n">
        <v>38.0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44531.094363425924</v>
      </c>
      <c r="P503" s="1" t="n">
        <v>44531.31512731482</v>
      </c>
      <c r="Q503" t="n">
        <v>18496.0</v>
      </c>
      <c r="R503" t="n">
        <v>578.0</v>
      </c>
      <c r="S503" t="b">
        <v>0</v>
      </c>
      <c r="T503" t="inlineStr">
        <is>
          <t>N/A</t>
        </is>
      </c>
      <c r="U503" t="b">
        <v>0</v>
      </c>
      <c r="V503" t="inlineStr">
        <is>
          <t>Aditya Tade</t>
        </is>
      </c>
      <c r="W503" s="1" t="n">
        <v>44531.15452546296</v>
      </c>
      <c r="X503" t="n">
        <v>248.0</v>
      </c>
      <c r="Y503" t="n">
        <v>37.0</v>
      </c>
      <c r="Z503" t="n">
        <v>0.0</v>
      </c>
      <c r="AA503" t="n">
        <v>37.0</v>
      </c>
      <c r="AB503" t="n">
        <v>0.0</v>
      </c>
      <c r="AC503" t="n">
        <v>23.0</v>
      </c>
      <c r="AD503" t="n">
        <v>1.0</v>
      </c>
      <c r="AE503" t="n">
        <v>0.0</v>
      </c>
      <c r="AF503" t="n">
        <v>0.0</v>
      </c>
      <c r="AG503" t="n">
        <v>0.0</v>
      </c>
      <c r="AH503" t="inlineStr">
        <is>
          <t>Ashish Sutar</t>
        </is>
      </c>
      <c r="AI503" s="1" t="n">
        <v>44531.31512731482</v>
      </c>
      <c r="AJ503" t="n">
        <v>301.0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WI2112929</t>
        </is>
      </c>
      <c r="B504" t="inlineStr">
        <is>
          <t>DATA_VALIDATION</t>
        </is>
      </c>
      <c r="C504" t="inlineStr">
        <is>
          <t>201300019454</t>
        </is>
      </c>
      <c r="D504" t="inlineStr">
        <is>
          <t>Folder</t>
        </is>
      </c>
      <c r="E504" s="2">
        <f>HYPERLINK("capsilon://?command=openfolder&amp;siteaddress=FAM.docvelocity-na8.net&amp;folderid=FXE61C7E7F-FA56-4093-BC40-761F4A1A1930","FX21114334")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MI21128695</t>
        </is>
      </c>
      <c r="J504" t="n">
        <v>38.0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44531.09454861111</v>
      </c>
      <c r="P504" s="1" t="n">
        <v>44531.3130787037</v>
      </c>
      <c r="Q504" t="n">
        <v>18109.0</v>
      </c>
      <c r="R504" t="n">
        <v>772.0</v>
      </c>
      <c r="S504" t="b">
        <v>0</v>
      </c>
      <c r="T504" t="inlineStr">
        <is>
          <t>N/A</t>
        </is>
      </c>
      <c r="U504" t="b">
        <v>0</v>
      </c>
      <c r="V504" t="inlineStr">
        <is>
          <t>Sangeeta Kumari</t>
        </is>
      </c>
      <c r="W504" s="1" t="n">
        <v>44531.15996527778</v>
      </c>
      <c r="X504" t="n">
        <v>585.0</v>
      </c>
      <c r="Y504" t="n">
        <v>37.0</v>
      </c>
      <c r="Z504" t="n">
        <v>0.0</v>
      </c>
      <c r="AA504" t="n">
        <v>37.0</v>
      </c>
      <c r="AB504" t="n">
        <v>0.0</v>
      </c>
      <c r="AC504" t="n">
        <v>16.0</v>
      </c>
      <c r="AD504" t="n">
        <v>1.0</v>
      </c>
      <c r="AE504" t="n">
        <v>0.0</v>
      </c>
      <c r="AF504" t="n">
        <v>0.0</v>
      </c>
      <c r="AG504" t="n">
        <v>0.0</v>
      </c>
      <c r="AH504" t="inlineStr">
        <is>
          <t>Aparna Chavan</t>
        </is>
      </c>
      <c r="AI504" s="1" t="n">
        <v>44531.3130787037</v>
      </c>
      <c r="AJ504" t="n">
        <v>114.0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WI21129307</t>
        </is>
      </c>
      <c r="B505" t="inlineStr">
        <is>
          <t>DATA_VALIDATION</t>
        </is>
      </c>
      <c r="C505" t="inlineStr">
        <is>
          <t>201130012588</t>
        </is>
      </c>
      <c r="D505" t="inlineStr">
        <is>
          <t>Folder</t>
        </is>
      </c>
      <c r="E505" s="2">
        <f>HYPERLINK("capsilon://?command=openfolder&amp;siteaddress=FAM.docvelocity-na8.net&amp;folderid=FXF42502A6-24E7-9D4A-508B-E1A3803B198F","FX211012221")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MI2112102457</t>
        </is>
      </c>
      <c r="J505" t="n">
        <v>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44532.77726851852</v>
      </c>
      <c r="P505" s="1" t="n">
        <v>44533.244780092595</v>
      </c>
      <c r="Q505" t="n">
        <v>40281.0</v>
      </c>
      <c r="R505" t="n">
        <v>112.0</v>
      </c>
      <c r="S505" t="b">
        <v>0</v>
      </c>
      <c r="T505" t="inlineStr">
        <is>
          <t>N/A</t>
        </is>
      </c>
      <c r="U505" t="b">
        <v>0</v>
      </c>
      <c r="V505" t="inlineStr">
        <is>
          <t>Sangeeta Kumari</t>
        </is>
      </c>
      <c r="W505" s="1" t="n">
        <v>44533.20394675926</v>
      </c>
      <c r="X505" t="n">
        <v>41.0</v>
      </c>
      <c r="Y505" t="n">
        <v>0.0</v>
      </c>
      <c r="Z505" t="n">
        <v>0.0</v>
      </c>
      <c r="AA505" t="n">
        <v>0.0</v>
      </c>
      <c r="AB505" t="n">
        <v>52.0</v>
      </c>
      <c r="AC505" t="n">
        <v>0.0</v>
      </c>
      <c r="AD505" t="n">
        <v>66.0</v>
      </c>
      <c r="AE505" t="n">
        <v>0.0</v>
      </c>
      <c r="AF505" t="n">
        <v>0.0</v>
      </c>
      <c r="AG505" t="n">
        <v>0.0</v>
      </c>
      <c r="AH505" t="inlineStr">
        <is>
          <t>Ashish Sutar</t>
        </is>
      </c>
      <c r="AI505" s="1" t="n">
        <v>44533.244780092595</v>
      </c>
      <c r="AJ505" t="n">
        <v>71.0</v>
      </c>
      <c r="AK505" t="n">
        <v>0.0</v>
      </c>
      <c r="AL505" t="n">
        <v>0.0</v>
      </c>
      <c r="AM505" t="n">
        <v>0.0</v>
      </c>
      <c r="AN505" t="n">
        <v>52.0</v>
      </c>
      <c r="AO505" t="n">
        <v>0.0</v>
      </c>
      <c r="AP505" t="n">
        <v>66.0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WI2112933</t>
        </is>
      </c>
      <c r="B506" t="inlineStr">
        <is>
          <t>DATA_VALIDATION</t>
        </is>
      </c>
      <c r="C506" t="inlineStr">
        <is>
          <t>201130012786</t>
        </is>
      </c>
      <c r="D506" t="inlineStr">
        <is>
          <t>Folder</t>
        </is>
      </c>
      <c r="E506" s="2">
        <f>HYPERLINK("capsilon://?command=openfolder&amp;siteaddress=FAM.docvelocity-na8.net&amp;folderid=FX4E282E8E-77E0-04C5-BA63-180C861D934A","FX21118755")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MI21128763</t>
        </is>
      </c>
      <c r="J506" t="n">
        <v>38.0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44531.102743055555</v>
      </c>
      <c r="P506" s="1" t="n">
        <v>44531.31444444445</v>
      </c>
      <c r="Q506" t="n">
        <v>17942.0</v>
      </c>
      <c r="R506" t="n">
        <v>349.0</v>
      </c>
      <c r="S506" t="b">
        <v>0</v>
      </c>
      <c r="T506" t="inlineStr">
        <is>
          <t>N/A</t>
        </is>
      </c>
      <c r="U506" t="b">
        <v>0</v>
      </c>
      <c r="V506" t="inlineStr">
        <is>
          <t>Saloni Uttekar</t>
        </is>
      </c>
      <c r="W506" s="1" t="n">
        <v>44531.15615740741</v>
      </c>
      <c r="X506" t="n">
        <v>231.0</v>
      </c>
      <c r="Y506" t="n">
        <v>37.0</v>
      </c>
      <c r="Z506" t="n">
        <v>0.0</v>
      </c>
      <c r="AA506" t="n">
        <v>37.0</v>
      </c>
      <c r="AB506" t="n">
        <v>0.0</v>
      </c>
      <c r="AC506" t="n">
        <v>18.0</v>
      </c>
      <c r="AD506" t="n">
        <v>1.0</v>
      </c>
      <c r="AE506" t="n">
        <v>0.0</v>
      </c>
      <c r="AF506" t="n">
        <v>0.0</v>
      </c>
      <c r="AG506" t="n">
        <v>0.0</v>
      </c>
      <c r="AH506" t="inlineStr">
        <is>
          <t>Aparna Chavan</t>
        </is>
      </c>
      <c r="AI506" s="1" t="n">
        <v>44531.31444444445</v>
      </c>
      <c r="AJ506" t="n">
        <v>118.0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WI21129348</t>
        </is>
      </c>
      <c r="B507" t="inlineStr">
        <is>
          <t>DATA_VALIDATION</t>
        </is>
      </c>
      <c r="C507" t="inlineStr">
        <is>
          <t>201300019551</t>
        </is>
      </c>
      <c r="D507" t="inlineStr">
        <is>
          <t>Folder</t>
        </is>
      </c>
      <c r="E507" s="2">
        <f>HYPERLINK("capsilon://?command=openfolder&amp;siteaddress=FAM.docvelocity-na8.net&amp;folderid=FX18B80C4F-6816-0FEB-D8AB-FB63F155D22B","FX21115848")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MI2112103174</t>
        </is>
      </c>
      <c r="J507" t="n">
        <v>38.0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44532.78606481481</v>
      </c>
      <c r="P507" s="1" t="n">
        <v>44533.248564814814</v>
      </c>
      <c r="Q507" t="n">
        <v>39432.0</v>
      </c>
      <c r="R507" t="n">
        <v>528.0</v>
      </c>
      <c r="S507" t="b">
        <v>0</v>
      </c>
      <c r="T507" t="inlineStr">
        <is>
          <t>N/A</t>
        </is>
      </c>
      <c r="U507" t="b">
        <v>0</v>
      </c>
      <c r="V507" t="inlineStr">
        <is>
          <t>Ujwala Ajabe</t>
        </is>
      </c>
      <c r="W507" s="1" t="n">
        <v>44533.20622685185</v>
      </c>
      <c r="X507" t="n">
        <v>202.0</v>
      </c>
      <c r="Y507" t="n">
        <v>37.0</v>
      </c>
      <c r="Z507" t="n">
        <v>0.0</v>
      </c>
      <c r="AA507" t="n">
        <v>37.0</v>
      </c>
      <c r="AB507" t="n">
        <v>0.0</v>
      </c>
      <c r="AC507" t="n">
        <v>15.0</v>
      </c>
      <c r="AD507" t="n">
        <v>1.0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44533.248564814814</v>
      </c>
      <c r="AJ507" t="n">
        <v>326.0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WI2112935</t>
        </is>
      </c>
      <c r="B508" t="inlineStr">
        <is>
          <t>DATA_VALIDATION</t>
        </is>
      </c>
      <c r="C508" t="inlineStr">
        <is>
          <t>201130012701</t>
        </is>
      </c>
      <c r="D508" t="inlineStr">
        <is>
          <t>Folder</t>
        </is>
      </c>
      <c r="E508" s="2">
        <f>HYPERLINK("capsilon://?command=openfolder&amp;siteaddress=FAM.docvelocity-na8.net&amp;folderid=FXA199CC37-9EC2-B254-C219-7AC639EA1C3C","FX21114111")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MI21128815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44531.110127314816</v>
      </c>
      <c r="P508" s="1" t="n">
        <v>44531.194131944445</v>
      </c>
      <c r="Q508" t="n">
        <v>6502.0</v>
      </c>
      <c r="R508" t="n">
        <v>756.0</v>
      </c>
      <c r="S508" t="b">
        <v>0</v>
      </c>
      <c r="T508" t="inlineStr">
        <is>
          <t>N/A</t>
        </is>
      </c>
      <c r="U508" t="b">
        <v>0</v>
      </c>
      <c r="V508" t="inlineStr">
        <is>
          <t>Hemanshi Deshlahara</t>
        </is>
      </c>
      <c r="W508" s="1" t="n">
        <v>44531.194131944445</v>
      </c>
      <c r="X508" t="n">
        <v>198.0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66.0</v>
      </c>
      <c r="AE508" t="n">
        <v>52.0</v>
      </c>
      <c r="AF508" t="n">
        <v>0.0</v>
      </c>
      <c r="AG508" t="n">
        <v>1.0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WI2112945</t>
        </is>
      </c>
      <c r="B509" t="inlineStr">
        <is>
          <t>DATA_VALIDATION</t>
        </is>
      </c>
      <c r="C509" t="inlineStr">
        <is>
          <t>201130012481</t>
        </is>
      </c>
      <c r="D509" t="inlineStr">
        <is>
          <t>Folder</t>
        </is>
      </c>
      <c r="E509" s="2">
        <f>HYPERLINK("capsilon://?command=openfolder&amp;siteaddress=FAM.docvelocity-na8.net&amp;folderid=FXA2AAA6D3-81E2-C79E-30F6-4B73107834B0","FX21106202")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MI21128986</t>
        </is>
      </c>
      <c r="J509" t="n">
        <v>49.0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44531.13428240741</v>
      </c>
      <c r="P509" s="1" t="n">
        <v>44531.3175</v>
      </c>
      <c r="Q509" t="n">
        <v>15240.0</v>
      </c>
      <c r="R509" t="n">
        <v>590.0</v>
      </c>
      <c r="S509" t="b">
        <v>0</v>
      </c>
      <c r="T509" t="inlineStr">
        <is>
          <t>N/A</t>
        </is>
      </c>
      <c r="U509" t="b">
        <v>0</v>
      </c>
      <c r="V509" t="inlineStr">
        <is>
          <t>Aditya Tade</t>
        </is>
      </c>
      <c r="W509" s="1" t="n">
        <v>44531.15851851852</v>
      </c>
      <c r="X509" t="n">
        <v>327.0</v>
      </c>
      <c r="Y509" t="n">
        <v>44.0</v>
      </c>
      <c r="Z509" t="n">
        <v>0.0</v>
      </c>
      <c r="AA509" t="n">
        <v>44.0</v>
      </c>
      <c r="AB509" t="n">
        <v>0.0</v>
      </c>
      <c r="AC509" t="n">
        <v>6.0</v>
      </c>
      <c r="AD509" t="n">
        <v>5.0</v>
      </c>
      <c r="AE509" t="n">
        <v>0.0</v>
      </c>
      <c r="AF509" t="n">
        <v>0.0</v>
      </c>
      <c r="AG509" t="n">
        <v>0.0</v>
      </c>
      <c r="AH509" t="inlineStr">
        <is>
          <t>Aparna Chavan</t>
        </is>
      </c>
      <c r="AI509" s="1" t="n">
        <v>44531.3175</v>
      </c>
      <c r="AJ509" t="n">
        <v>263.0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5.0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WI2112946</t>
        </is>
      </c>
      <c r="B510" t="inlineStr">
        <is>
          <t>DATA_VALIDATION</t>
        </is>
      </c>
      <c r="C510" t="inlineStr">
        <is>
          <t>201130012481</t>
        </is>
      </c>
      <c r="D510" t="inlineStr">
        <is>
          <t>Folder</t>
        </is>
      </c>
      <c r="E510" s="2">
        <f>HYPERLINK("capsilon://?command=openfolder&amp;siteaddress=FAM.docvelocity-na8.net&amp;folderid=FXA2AAA6D3-81E2-C79E-30F6-4B73107834B0","FX21106202")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MI21128987</t>
        </is>
      </c>
      <c r="J510" t="n">
        <v>49.0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44531.134351851855</v>
      </c>
      <c r="P510" s="1" t="n">
        <v>44531.31997685185</v>
      </c>
      <c r="Q510" t="n">
        <v>15353.0</v>
      </c>
      <c r="R510" t="n">
        <v>685.0</v>
      </c>
      <c r="S510" t="b">
        <v>0</v>
      </c>
      <c r="T510" t="inlineStr">
        <is>
          <t>N/A</t>
        </is>
      </c>
      <c r="U510" t="b">
        <v>0</v>
      </c>
      <c r="V510" t="inlineStr">
        <is>
          <t>Saloni Uttekar</t>
        </is>
      </c>
      <c r="W510" s="1" t="n">
        <v>44531.159907407404</v>
      </c>
      <c r="X510" t="n">
        <v>267.0</v>
      </c>
      <c r="Y510" t="n">
        <v>44.0</v>
      </c>
      <c r="Z510" t="n">
        <v>0.0</v>
      </c>
      <c r="AA510" t="n">
        <v>44.0</v>
      </c>
      <c r="AB510" t="n">
        <v>0.0</v>
      </c>
      <c r="AC510" t="n">
        <v>9.0</v>
      </c>
      <c r="AD510" t="n">
        <v>5.0</v>
      </c>
      <c r="AE510" t="n">
        <v>0.0</v>
      </c>
      <c r="AF510" t="n">
        <v>0.0</v>
      </c>
      <c r="AG510" t="n">
        <v>0.0</v>
      </c>
      <c r="AH510" t="inlineStr">
        <is>
          <t>Ashish Sutar</t>
        </is>
      </c>
      <c r="AI510" s="1" t="n">
        <v>44531.31997685185</v>
      </c>
      <c r="AJ510" t="n">
        <v>418.0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WI2112947</t>
        </is>
      </c>
      <c r="B511" t="inlineStr">
        <is>
          <t>DATA_VALIDATION</t>
        </is>
      </c>
      <c r="C511" t="inlineStr">
        <is>
          <t>201130012481</t>
        </is>
      </c>
      <c r="D511" t="inlineStr">
        <is>
          <t>Folder</t>
        </is>
      </c>
      <c r="E511" s="2">
        <f>HYPERLINK("capsilon://?command=openfolder&amp;siteaddress=FAM.docvelocity-na8.net&amp;folderid=FXA2AAA6D3-81E2-C79E-30F6-4B73107834B0","FX21106202")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MI21128991</t>
        </is>
      </c>
      <c r="J511" t="n">
        <v>54.0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44531.13537037037</v>
      </c>
      <c r="P511" s="1" t="n">
        <v>44531.32172453704</v>
      </c>
      <c r="Q511" t="n">
        <v>15098.0</v>
      </c>
      <c r="R511" t="n">
        <v>1003.0</v>
      </c>
      <c r="S511" t="b">
        <v>0</v>
      </c>
      <c r="T511" t="inlineStr">
        <is>
          <t>N/A</t>
        </is>
      </c>
      <c r="U511" t="b">
        <v>0</v>
      </c>
      <c r="V511" t="inlineStr">
        <is>
          <t>Supriya Khape</t>
        </is>
      </c>
      <c r="W511" s="1" t="n">
        <v>44531.16488425926</v>
      </c>
      <c r="X511" t="n">
        <v>639.0</v>
      </c>
      <c r="Y511" t="n">
        <v>49.0</v>
      </c>
      <c r="Z511" t="n">
        <v>0.0</v>
      </c>
      <c r="AA511" t="n">
        <v>49.0</v>
      </c>
      <c r="AB511" t="n">
        <v>0.0</v>
      </c>
      <c r="AC511" t="n">
        <v>26.0</v>
      </c>
      <c r="AD511" t="n">
        <v>5.0</v>
      </c>
      <c r="AE511" t="n">
        <v>0.0</v>
      </c>
      <c r="AF511" t="n">
        <v>0.0</v>
      </c>
      <c r="AG511" t="n">
        <v>0.0</v>
      </c>
      <c r="AH511" t="inlineStr">
        <is>
          <t>Aparna Chavan</t>
        </is>
      </c>
      <c r="AI511" s="1" t="n">
        <v>44531.32172453704</v>
      </c>
      <c r="AJ511" t="n">
        <v>364.0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WI2112948</t>
        </is>
      </c>
      <c r="B512" t="inlineStr">
        <is>
          <t>DATA_VALIDATION</t>
        </is>
      </c>
      <c r="C512" t="inlineStr">
        <is>
          <t>201130012481</t>
        </is>
      </c>
      <c r="D512" t="inlineStr">
        <is>
          <t>Folder</t>
        </is>
      </c>
      <c r="E512" s="2">
        <f>HYPERLINK("capsilon://?command=openfolder&amp;siteaddress=FAM.docvelocity-na8.net&amp;folderid=FXA2AAA6D3-81E2-C79E-30F6-4B73107834B0","FX21106202")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MI21128989</t>
        </is>
      </c>
      <c r="J512" t="n">
        <v>54.0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44531.13548611111</v>
      </c>
      <c r="P512" s="1" t="n">
        <v>44531.32407407407</v>
      </c>
      <c r="Q512" t="n">
        <v>15629.0</v>
      </c>
      <c r="R512" t="n">
        <v>665.0</v>
      </c>
      <c r="S512" t="b">
        <v>0</v>
      </c>
      <c r="T512" t="inlineStr">
        <is>
          <t>N/A</t>
        </is>
      </c>
      <c r="U512" t="b">
        <v>0</v>
      </c>
      <c r="V512" t="inlineStr">
        <is>
          <t>Aditya Tade</t>
        </is>
      </c>
      <c r="W512" s="1" t="n">
        <v>44531.162141203706</v>
      </c>
      <c r="X512" t="n">
        <v>312.0</v>
      </c>
      <c r="Y512" t="n">
        <v>49.0</v>
      </c>
      <c r="Z512" t="n">
        <v>0.0</v>
      </c>
      <c r="AA512" t="n">
        <v>49.0</v>
      </c>
      <c r="AB512" t="n">
        <v>0.0</v>
      </c>
      <c r="AC512" t="n">
        <v>10.0</v>
      </c>
      <c r="AD512" t="n">
        <v>5.0</v>
      </c>
      <c r="AE512" t="n">
        <v>0.0</v>
      </c>
      <c r="AF512" t="n">
        <v>0.0</v>
      </c>
      <c r="AG512" t="n">
        <v>0.0</v>
      </c>
      <c r="AH512" t="inlineStr">
        <is>
          <t>Ashish Sutar</t>
        </is>
      </c>
      <c r="AI512" s="1" t="n">
        <v>44531.32407407407</v>
      </c>
      <c r="AJ512" t="n">
        <v>353.0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5.0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WI2112949</t>
        </is>
      </c>
      <c r="B513" t="inlineStr">
        <is>
          <t>DATA_VALIDATION</t>
        </is>
      </c>
      <c r="C513" t="inlineStr">
        <is>
          <t>201130012481</t>
        </is>
      </c>
      <c r="D513" t="inlineStr">
        <is>
          <t>Folder</t>
        </is>
      </c>
      <c r="E513" s="2">
        <f>HYPERLINK("capsilon://?command=openfolder&amp;siteaddress=FAM.docvelocity-na8.net&amp;folderid=FXA2AAA6D3-81E2-C79E-30F6-4B73107834B0","FX21106202")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MI21128994</t>
        </is>
      </c>
      <c r="J513" t="n">
        <v>54.0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44531.136412037034</v>
      </c>
      <c r="P513" s="1" t="n">
        <v>44531.32925925926</v>
      </c>
      <c r="Q513" t="n">
        <v>15670.0</v>
      </c>
      <c r="R513" t="n">
        <v>992.0</v>
      </c>
      <c r="S513" t="b">
        <v>0</v>
      </c>
      <c r="T513" t="inlineStr">
        <is>
          <t>N/A</t>
        </is>
      </c>
      <c r="U513" t="b">
        <v>0</v>
      </c>
      <c r="V513" t="inlineStr">
        <is>
          <t>Saloni Uttekar</t>
        </is>
      </c>
      <c r="W513" s="1" t="n">
        <v>44531.16391203704</v>
      </c>
      <c r="X513" t="n">
        <v>345.0</v>
      </c>
      <c r="Y513" t="n">
        <v>49.0</v>
      </c>
      <c r="Z513" t="n">
        <v>0.0</v>
      </c>
      <c r="AA513" t="n">
        <v>49.0</v>
      </c>
      <c r="AB513" t="n">
        <v>0.0</v>
      </c>
      <c r="AC513" t="n">
        <v>13.0</v>
      </c>
      <c r="AD513" t="n">
        <v>5.0</v>
      </c>
      <c r="AE513" t="n">
        <v>0.0</v>
      </c>
      <c r="AF513" t="n">
        <v>0.0</v>
      </c>
      <c r="AG513" t="n">
        <v>0.0</v>
      </c>
      <c r="AH513" t="inlineStr">
        <is>
          <t>Aparna Chavan</t>
        </is>
      </c>
      <c r="AI513" s="1" t="n">
        <v>44531.32925925926</v>
      </c>
      <c r="AJ513" t="n">
        <v>309.0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WI2112963</t>
        </is>
      </c>
      <c r="B514" t="inlineStr">
        <is>
          <t>DATA_VALIDATION</t>
        </is>
      </c>
      <c r="C514" t="inlineStr">
        <is>
          <t>201130012701</t>
        </is>
      </c>
      <c r="D514" t="inlineStr">
        <is>
          <t>Folder</t>
        </is>
      </c>
      <c r="E514" s="2">
        <f>HYPERLINK("capsilon://?command=openfolder&amp;siteaddress=FAM.docvelocity-na8.net&amp;folderid=FXA199CC37-9EC2-B254-C219-7AC639EA1C3C","FX21114111")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MI21128815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44531.19446759259</v>
      </c>
      <c r="P514" s="1" t="n">
        <v>44531.28209490741</v>
      </c>
      <c r="Q514" t="n">
        <v>5816.0</v>
      </c>
      <c r="R514" t="n">
        <v>1755.0</v>
      </c>
      <c r="S514" t="b">
        <v>0</v>
      </c>
      <c r="T514" t="inlineStr">
        <is>
          <t>N/A</t>
        </is>
      </c>
      <c r="U514" t="b">
        <v>1</v>
      </c>
      <c r="V514" t="inlineStr">
        <is>
          <t>Saloni Uttekar</t>
        </is>
      </c>
      <c r="W514" s="1" t="n">
        <v>44531.21140046296</v>
      </c>
      <c r="X514" t="n">
        <v>1332.0</v>
      </c>
      <c r="Y514" t="n">
        <v>37.0</v>
      </c>
      <c r="Z514" t="n">
        <v>0.0</v>
      </c>
      <c r="AA514" t="n">
        <v>37.0</v>
      </c>
      <c r="AB514" t="n">
        <v>0.0</v>
      </c>
      <c r="AC514" t="n">
        <v>29.0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Ashish Sutar</t>
        </is>
      </c>
      <c r="AI514" s="1" t="n">
        <v>44531.28209490741</v>
      </c>
      <c r="AJ514" t="n">
        <v>423.0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0.0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WI21129820</t>
        </is>
      </c>
      <c r="B515" t="inlineStr">
        <is>
          <t>DATA_VALIDATION</t>
        </is>
      </c>
      <c r="C515" t="inlineStr">
        <is>
          <t>201330003931</t>
        </is>
      </c>
      <c r="D515" t="inlineStr">
        <is>
          <t>Folder</t>
        </is>
      </c>
      <c r="E515" s="2">
        <f>HYPERLINK("capsilon://?command=openfolder&amp;siteaddress=FAM.docvelocity-na8.net&amp;folderid=FX531A4769-9418-4C66-08F4-4CEAD7BBEEAB","FX211113118")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MI2112107507</t>
        </is>
      </c>
      <c r="J515" t="n">
        <v>41.0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44532.85491898148</v>
      </c>
      <c r="P515" s="1" t="n">
        <v>44533.24762731481</v>
      </c>
      <c r="Q515" t="n">
        <v>33446.0</v>
      </c>
      <c r="R515" t="n">
        <v>484.0</v>
      </c>
      <c r="S515" t="b">
        <v>0</v>
      </c>
      <c r="T515" t="inlineStr">
        <is>
          <t>N/A</t>
        </is>
      </c>
      <c r="U515" t="b">
        <v>0</v>
      </c>
      <c r="V515" t="inlineStr">
        <is>
          <t>Sangeeta Kumari</t>
        </is>
      </c>
      <c r="W515" s="1" t="n">
        <v>44533.20854166667</v>
      </c>
      <c r="X515" t="n">
        <v>247.0</v>
      </c>
      <c r="Y515" t="n">
        <v>36.0</v>
      </c>
      <c r="Z515" t="n">
        <v>0.0</v>
      </c>
      <c r="AA515" t="n">
        <v>36.0</v>
      </c>
      <c r="AB515" t="n">
        <v>0.0</v>
      </c>
      <c r="AC515" t="n">
        <v>10.0</v>
      </c>
      <c r="AD515" t="n">
        <v>5.0</v>
      </c>
      <c r="AE515" t="n">
        <v>0.0</v>
      </c>
      <c r="AF515" t="n">
        <v>0.0</v>
      </c>
      <c r="AG515" t="n">
        <v>0.0</v>
      </c>
      <c r="AH515" t="inlineStr">
        <is>
          <t>Rohit Mawal</t>
        </is>
      </c>
      <c r="AI515" s="1" t="n">
        <v>44533.24762731481</v>
      </c>
      <c r="AJ515" t="n">
        <v>237.0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WI21129974</t>
        </is>
      </c>
      <c r="B516" t="inlineStr">
        <is>
          <t>DATA_VALIDATION</t>
        </is>
      </c>
      <c r="C516" t="inlineStr">
        <is>
          <t>201300019454</t>
        </is>
      </c>
      <c r="D516" t="inlineStr">
        <is>
          <t>Folder</t>
        </is>
      </c>
      <c r="E516" s="2">
        <f>HYPERLINK("capsilon://?command=openfolder&amp;siteaddress=FAM.docvelocity-na8.net&amp;folderid=FXE61C7E7F-FA56-4093-BC40-761F4A1A1930","FX21114334")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MI2112109378</t>
        </is>
      </c>
      <c r="J516" t="n">
        <v>132.0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44532.92287037037</v>
      </c>
      <c r="P516" s="1" t="n">
        <v>44533.26049768519</v>
      </c>
      <c r="Q516" t="n">
        <v>27451.0</v>
      </c>
      <c r="R516" t="n">
        <v>1720.0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44533.213217592594</v>
      </c>
      <c r="X516" t="n">
        <v>604.0</v>
      </c>
      <c r="Y516" t="n">
        <v>104.0</v>
      </c>
      <c r="Z516" t="n">
        <v>0.0</v>
      </c>
      <c r="AA516" t="n">
        <v>104.0</v>
      </c>
      <c r="AB516" t="n">
        <v>0.0</v>
      </c>
      <c r="AC516" t="n">
        <v>24.0</v>
      </c>
      <c r="AD516" t="n">
        <v>28.0</v>
      </c>
      <c r="AE516" t="n">
        <v>0.0</v>
      </c>
      <c r="AF516" t="n">
        <v>0.0</v>
      </c>
      <c r="AG516" t="n">
        <v>0.0</v>
      </c>
      <c r="AH516" t="inlineStr">
        <is>
          <t>Rohit Mawal</t>
        </is>
      </c>
      <c r="AI516" s="1" t="n">
        <v>44533.26049768519</v>
      </c>
      <c r="AJ516" t="n">
        <v>1111.0</v>
      </c>
      <c r="AK516" t="n">
        <v>0.0</v>
      </c>
      <c r="AL516" t="n">
        <v>0.0</v>
      </c>
      <c r="AM516" t="n">
        <v>0.0</v>
      </c>
      <c r="AN516" t="n">
        <v>0.0</v>
      </c>
      <c r="AO516" t="n">
        <v>6.0</v>
      </c>
      <c r="AP516" t="n">
        <v>28.0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WI21129979</t>
        </is>
      </c>
      <c r="B517" t="inlineStr">
        <is>
          <t>DATA_VALIDATION</t>
        </is>
      </c>
      <c r="C517" t="inlineStr">
        <is>
          <t>201300019454</t>
        </is>
      </c>
      <c r="D517" t="inlineStr">
        <is>
          <t>Folder</t>
        </is>
      </c>
      <c r="E517" s="2">
        <f>HYPERLINK("capsilon://?command=openfolder&amp;siteaddress=FAM.docvelocity-na8.net&amp;folderid=FXE61C7E7F-FA56-4093-BC40-761F4A1A1930","FX21114334")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MI2112109368</t>
        </is>
      </c>
      <c r="J517" t="n">
        <v>59.0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44532.92324074074</v>
      </c>
      <c r="P517" s="1" t="n">
        <v>44533.259247685186</v>
      </c>
      <c r="Q517" t="n">
        <v>27546.0</v>
      </c>
      <c r="R517" t="n">
        <v>1485.0</v>
      </c>
      <c r="S517" t="b">
        <v>0</v>
      </c>
      <c r="T517" t="inlineStr">
        <is>
          <t>N/A</t>
        </is>
      </c>
      <c r="U517" t="b">
        <v>0</v>
      </c>
      <c r="V517" t="inlineStr">
        <is>
          <t>Supriya Khape</t>
        </is>
      </c>
      <c r="W517" s="1" t="n">
        <v>44533.21409722222</v>
      </c>
      <c r="X517" t="n">
        <v>563.0</v>
      </c>
      <c r="Y517" t="n">
        <v>54.0</v>
      </c>
      <c r="Z517" t="n">
        <v>0.0</v>
      </c>
      <c r="AA517" t="n">
        <v>54.0</v>
      </c>
      <c r="AB517" t="n">
        <v>0.0</v>
      </c>
      <c r="AC517" t="n">
        <v>28.0</v>
      </c>
      <c r="AD517" t="n">
        <v>5.0</v>
      </c>
      <c r="AE517" t="n">
        <v>0.0</v>
      </c>
      <c r="AF517" t="n">
        <v>0.0</v>
      </c>
      <c r="AG517" t="n">
        <v>0.0</v>
      </c>
      <c r="AH517" t="inlineStr">
        <is>
          <t>Ashish Sutar</t>
        </is>
      </c>
      <c r="AI517" s="1" t="n">
        <v>44533.259247685186</v>
      </c>
      <c r="AJ517" t="n">
        <v>922.0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2021-12-12T16:00:02Z</dcterms:created>
  <dc:creator>Apache POI</dc:creator>
</coreProperties>
</file>