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44544.45846042824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44544.45846042824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WI21124845</t>
        </is>
      </c>
      <c r="B500" t="inlineStr">
        <is>
          <t>DATA_VALIDATION</t>
        </is>
      </c>
      <c r="C500" t="inlineStr">
        <is>
          <t>201330003682</t>
        </is>
      </c>
      <c r="D500" t="inlineStr">
        <is>
          <t>Folder</t>
        </is>
      </c>
      <c r="E500" s="2">
        <f>HYPERLINK("capsilon://?command=openfolder&amp;siteaddress=FAM.docvelocity-na8.net&amp;folderid=FX46ADB0A4-534B-E308-E91C-EB049EC21BF4","FX21115965")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MI211250073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44531.769953703704</v>
      </c>
      <c r="P500" s="1" t="n">
        <v>44532.2518287037</v>
      </c>
      <c r="Q500" t="n">
        <v>39626.0</v>
      </c>
      <c r="R500" t="n">
        <v>2008.0</v>
      </c>
      <c r="S500" t="b">
        <v>0</v>
      </c>
      <c r="T500" t="inlineStr">
        <is>
          <t>N/A</t>
        </is>
      </c>
      <c r="U500" t="b">
        <v>0</v>
      </c>
      <c r="V500" t="inlineStr">
        <is>
          <t>Sangeeta Kumari</t>
        </is>
      </c>
      <c r="W500" s="1" t="n">
        <v>44532.18604166667</v>
      </c>
      <c r="X500" t="n">
        <v>275.0</v>
      </c>
      <c r="Y500" t="n">
        <v>52.0</v>
      </c>
      <c r="Z500" t="n">
        <v>0.0</v>
      </c>
      <c r="AA500" t="n">
        <v>52.0</v>
      </c>
      <c r="AB500" t="n">
        <v>0.0</v>
      </c>
      <c r="AC500" t="n">
        <v>3.0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44532.2518287037</v>
      </c>
      <c r="AJ500" t="n">
        <v>904.0</v>
      </c>
      <c r="AK500" t="n">
        <v>9.0</v>
      </c>
      <c r="AL500" t="n">
        <v>0.0</v>
      </c>
      <c r="AM500" t="n">
        <v>9.0</v>
      </c>
      <c r="AN500" t="n">
        <v>0.0</v>
      </c>
      <c r="AO500" t="n">
        <v>7.0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WI21125136</t>
        </is>
      </c>
      <c r="B501" t="inlineStr">
        <is>
          <t>DATA_VALIDATION</t>
        </is>
      </c>
      <c r="C501" t="inlineStr">
        <is>
          <t>201330003327</t>
        </is>
      </c>
      <c r="D501" t="inlineStr">
        <is>
          <t>Folder</t>
        </is>
      </c>
      <c r="E501" s="2">
        <f>HYPERLINK("capsilon://?command=openfolder&amp;siteaddress=FAM.docvelocity-na8.net&amp;folderid=FX2CA2EED8-A1FD-D4D4-A4C0-D37A8863CEE9","FX211012985")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MI211253619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44531.81229166667</v>
      </c>
      <c r="P501" s="1" t="n">
        <v>44532.24135416667</v>
      </c>
      <c r="Q501" t="n">
        <v>36403.0</v>
      </c>
      <c r="R501" t="n">
        <v>668.0</v>
      </c>
      <c r="S501" t="b">
        <v>0</v>
      </c>
      <c r="T501" t="inlineStr">
        <is>
          <t>N/A</t>
        </is>
      </c>
      <c r="U501" t="b">
        <v>0</v>
      </c>
      <c r="V501" t="inlineStr">
        <is>
          <t>Sangeeta Kumari</t>
        </is>
      </c>
      <c r="W501" s="1" t="n">
        <v>44532.18851851852</v>
      </c>
      <c r="X501" t="n">
        <v>213.0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44532.24135416667</v>
      </c>
      <c r="AJ501" t="n">
        <v>455.0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WI21125326</t>
        </is>
      </c>
      <c r="B502" t="inlineStr">
        <is>
          <t>DATA_VALIDATION</t>
        </is>
      </c>
      <c r="C502" t="inlineStr">
        <is>
          <t>201300019519</t>
        </is>
      </c>
      <c r="D502" t="inlineStr">
        <is>
          <t>Folder</t>
        </is>
      </c>
      <c r="E502" s="2">
        <f>HYPERLINK("capsilon://?command=openfolder&amp;siteaddress=FAM.docvelocity-na8.net&amp;folderid=FX6F5EAC4E-7AED-E6F4-CB28-1FA1A12AAC88","FX21115420")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MI211255533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44531.84412037037</v>
      </c>
      <c r="P502" s="1" t="n">
        <v>44532.338472222225</v>
      </c>
      <c r="Q502" t="n">
        <v>42360.0</v>
      </c>
      <c r="R502" t="n">
        <v>352.0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44532.338472222225</v>
      </c>
      <c r="X502" t="n">
        <v>113.0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5.0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WI21125383</t>
        </is>
      </c>
      <c r="B503" t="inlineStr">
        <is>
          <t>DATA_VALIDATION</t>
        </is>
      </c>
      <c r="C503" t="inlineStr">
        <is>
          <t>201300019442</t>
        </is>
      </c>
      <c r="D503" t="inlineStr">
        <is>
          <t>Folder</t>
        </is>
      </c>
      <c r="E503" s="2">
        <f>HYPERLINK("capsilon://?command=openfolder&amp;siteaddress=FAM.docvelocity-na8.net&amp;folderid=FX85069BF5-81ED-A6CF-88B3-87417919730B","FX21114091")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MI211256455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44531.8659837963</v>
      </c>
      <c r="P503" s="1" t="n">
        <v>44532.252800925926</v>
      </c>
      <c r="Q503" t="n">
        <v>33272.0</v>
      </c>
      <c r="R503" t="n">
        <v>149.0</v>
      </c>
      <c r="S503" t="b">
        <v>0</v>
      </c>
      <c r="T503" t="inlineStr">
        <is>
          <t>N/A</t>
        </is>
      </c>
      <c r="U503" t="b">
        <v>0</v>
      </c>
      <c r="V503" t="inlineStr">
        <is>
          <t>Sangeeta Kumari</t>
        </is>
      </c>
      <c r="W503" s="1" t="n">
        <v>44532.19206018518</v>
      </c>
      <c r="X503" t="n">
        <v>65.0</v>
      </c>
      <c r="Y503" t="n">
        <v>0.0</v>
      </c>
      <c r="Z503" t="n">
        <v>0.0</v>
      </c>
      <c r="AA503" t="n">
        <v>0.0</v>
      </c>
      <c r="AB503" t="n">
        <v>52.0</v>
      </c>
      <c r="AC503" t="n">
        <v>0.0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44532.252800925926</v>
      </c>
      <c r="AJ503" t="n">
        <v>84.0</v>
      </c>
      <c r="AK503" t="n">
        <v>0.0</v>
      </c>
      <c r="AL503" t="n">
        <v>0.0</v>
      </c>
      <c r="AM503" t="n">
        <v>0.0</v>
      </c>
      <c r="AN503" t="n">
        <v>52.0</v>
      </c>
      <c r="AO503" t="n">
        <v>0.0</v>
      </c>
      <c r="AP503" t="n">
        <v>66.0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WI21125504</t>
        </is>
      </c>
      <c r="B504" t="inlineStr">
        <is>
          <t>DATA_VALIDATION</t>
        </is>
      </c>
      <c r="C504" t="inlineStr">
        <is>
          <t>201300019398</t>
        </is>
      </c>
      <c r="D504" t="inlineStr">
        <is>
          <t>Folder</t>
        </is>
      </c>
      <c r="E504" s="2">
        <f>HYPERLINK("capsilon://?command=openfolder&amp;siteaddress=FAM.docvelocity-na8.net&amp;folderid=FXCB8F4FC5-E4BC-806C-5C24-FE0D7A49265D","FX21113013")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MI211258158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44531.93003472222</v>
      </c>
      <c r="P504" s="1" t="n">
        <v>44532.265393518515</v>
      </c>
      <c r="Q504" t="n">
        <v>27188.0</v>
      </c>
      <c r="R504" t="n">
        <v>1787.0</v>
      </c>
      <c r="S504" t="b">
        <v>0</v>
      </c>
      <c r="T504" t="inlineStr">
        <is>
          <t>N/A</t>
        </is>
      </c>
      <c r="U504" t="b">
        <v>0</v>
      </c>
      <c r="V504" t="inlineStr">
        <is>
          <t>Sangeeta Kumari</t>
        </is>
      </c>
      <c r="W504" s="1" t="n">
        <v>44532.20006944444</v>
      </c>
      <c r="X504" t="n">
        <v>688.0</v>
      </c>
      <c r="Y504" t="n">
        <v>53.0</v>
      </c>
      <c r="Z504" t="n">
        <v>0.0</v>
      </c>
      <c r="AA504" t="n">
        <v>53.0</v>
      </c>
      <c r="AB504" t="n">
        <v>0.0</v>
      </c>
      <c r="AC504" t="n">
        <v>28.0</v>
      </c>
      <c r="AD504" t="n">
        <v>13.0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44532.265393518515</v>
      </c>
      <c r="AJ504" t="n">
        <v>1087.0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WI21125543</t>
        </is>
      </c>
      <c r="B505" t="inlineStr">
        <is>
          <t>DATA_VALIDATION</t>
        </is>
      </c>
      <c r="C505" t="inlineStr">
        <is>
          <t>201300019348</t>
        </is>
      </c>
      <c r="D505" t="inlineStr">
        <is>
          <t>Folder</t>
        </is>
      </c>
      <c r="E505" s="2">
        <f>HYPERLINK("capsilon://?command=openfolder&amp;siteaddress=FAM.docvelocity-na8.net&amp;folderid=FX67C0E61B-5549-E88E-CBFE-D02ED7141FC0","FX21112254")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MI211258481</t>
        </is>
      </c>
      <c r="J505" t="n">
        <v>40.0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44531.946493055555</v>
      </c>
      <c r="P505" s="1" t="n">
        <v>44532.339467592596</v>
      </c>
      <c r="Q505" t="n">
        <v>33771.0</v>
      </c>
      <c r="R505" t="n">
        <v>182.0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44532.339467592596</v>
      </c>
      <c r="X505" t="n">
        <v>85.0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40.0</v>
      </c>
      <c r="AE505" t="n">
        <v>35.0</v>
      </c>
      <c r="AF505" t="n">
        <v>0.0</v>
      </c>
      <c r="AG505" t="n">
        <v>2.0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WI21125682</t>
        </is>
      </c>
      <c r="B506" t="inlineStr">
        <is>
          <t>DATA_VALIDATION</t>
        </is>
      </c>
      <c r="C506" t="inlineStr">
        <is>
          <t>201300019025</t>
        </is>
      </c>
      <c r="D506" t="inlineStr">
        <is>
          <t>Folder</t>
        </is>
      </c>
      <c r="E506" s="2">
        <f>HYPERLINK("capsilon://?command=openfolder&amp;siteaddress=FAM.docvelocity-na8.net&amp;folderid=FX51F0A238-93FE-B6C3-C5BF-C3B39F879973","FX211010528")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MI211260025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44532.03488425926</v>
      </c>
      <c r="P506" s="1" t="n">
        <v>44532.26074074074</v>
      </c>
      <c r="Q506" t="n">
        <v>18587.0</v>
      </c>
      <c r="R506" t="n">
        <v>927.0</v>
      </c>
      <c r="S506" t="b">
        <v>0</v>
      </c>
      <c r="T506" t="inlineStr">
        <is>
          <t>N/A</t>
        </is>
      </c>
      <c r="U506" t="b">
        <v>0</v>
      </c>
      <c r="V506" t="inlineStr">
        <is>
          <t>Sangeeta Kumari</t>
        </is>
      </c>
      <c r="W506" s="1" t="n">
        <v>44532.24177083333</v>
      </c>
      <c r="X506" t="n">
        <v>621.0</v>
      </c>
      <c r="Y506" t="n">
        <v>52.0</v>
      </c>
      <c r="Z506" t="n">
        <v>0.0</v>
      </c>
      <c r="AA506" t="n">
        <v>52.0</v>
      </c>
      <c r="AB506" t="n">
        <v>0.0</v>
      </c>
      <c r="AC506" t="n">
        <v>28.0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Aparna Chavan</t>
        </is>
      </c>
      <c r="AI506" s="1" t="n">
        <v>44532.26074074074</v>
      </c>
      <c r="AJ506" t="n">
        <v>299.0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WI21125698</t>
        </is>
      </c>
      <c r="B507" t="inlineStr">
        <is>
          <t>DATA_VALIDATION</t>
        </is>
      </c>
      <c r="C507" t="inlineStr">
        <is>
          <t>201330003460</t>
        </is>
      </c>
      <c r="D507" t="inlineStr">
        <is>
          <t>Folder</t>
        </is>
      </c>
      <c r="E507" s="2">
        <f>HYPERLINK("capsilon://?command=openfolder&amp;siteaddress=FAM.docvelocity-na8.net&amp;folderid=FX82D7EBBE-BF8E-F69A-51D3-3F6AE97ACC0D","FX21111477")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MI211260478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44532.07168981482</v>
      </c>
      <c r="P507" s="1" t="n">
        <v>44532.374606481484</v>
      </c>
      <c r="Q507" t="n">
        <v>25371.0</v>
      </c>
      <c r="R507" t="n">
        <v>801.0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Mohini Shinde</t>
        </is>
      </c>
      <c r="W507" s="1" t="n">
        <v>44532.35631944444</v>
      </c>
      <c r="X507" t="n">
        <v>324.0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44532.374606481484</v>
      </c>
      <c r="AJ507" t="n">
        <v>441.0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WI21125706</t>
        </is>
      </c>
      <c r="B508" t="inlineStr">
        <is>
          <t>DATA_VALIDATION</t>
        </is>
      </c>
      <c r="C508" t="inlineStr">
        <is>
          <t>201130012727</t>
        </is>
      </c>
      <c r="D508" t="inlineStr">
        <is>
          <t>Folder</t>
        </is>
      </c>
      <c r="E508" s="2">
        <f>HYPERLINK("capsilon://?command=openfolder&amp;siteaddress=FAM.docvelocity-na8.net&amp;folderid=FXE0CC916C-F4BA-9314-6AAD-9B84F7B9AB21","FX21115396")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MI211260632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44532.08876157407</v>
      </c>
      <c r="P508" s="1" t="n">
        <v>44532.37957175926</v>
      </c>
      <c r="Q508" t="n">
        <v>23636.0</v>
      </c>
      <c r="R508" t="n">
        <v>1490.0</v>
      </c>
      <c r="S508" t="b">
        <v>0</v>
      </c>
      <c r="T508" t="inlineStr">
        <is>
          <t>N/A</t>
        </is>
      </c>
      <c r="U508" t="b">
        <v>0</v>
      </c>
      <c r="V508" t="inlineStr">
        <is>
          <t>Mohini Shinde</t>
        </is>
      </c>
      <c r="W508" s="1" t="n">
        <v>44532.368680555555</v>
      </c>
      <c r="X508" t="n">
        <v>1062.0</v>
      </c>
      <c r="Y508" t="n">
        <v>53.0</v>
      </c>
      <c r="Z508" t="n">
        <v>0.0</v>
      </c>
      <c r="AA508" t="n">
        <v>53.0</v>
      </c>
      <c r="AB508" t="n">
        <v>0.0</v>
      </c>
      <c r="AC508" t="n">
        <v>44.0</v>
      </c>
      <c r="AD508" t="n">
        <v>13.0</v>
      </c>
      <c r="AE508" t="n">
        <v>0.0</v>
      </c>
      <c r="AF508" t="n">
        <v>0.0</v>
      </c>
      <c r="AG508" t="n">
        <v>0.0</v>
      </c>
      <c r="AH508" t="inlineStr">
        <is>
          <t>Smriti Gauchan</t>
        </is>
      </c>
      <c r="AI508" s="1" t="n">
        <v>44532.37957175926</v>
      </c>
      <c r="AJ508" t="n">
        <v>428.0</v>
      </c>
      <c r="AK508" t="n">
        <v>2.0</v>
      </c>
      <c r="AL508" t="n">
        <v>0.0</v>
      </c>
      <c r="AM508" t="n">
        <v>2.0</v>
      </c>
      <c r="AN508" t="n">
        <v>0.0</v>
      </c>
      <c r="AO508" t="n">
        <v>2.0</v>
      </c>
      <c r="AP508" t="n">
        <v>11.0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WI21125729</t>
        </is>
      </c>
      <c r="B509" t="inlineStr">
        <is>
          <t>DATA_VALIDATION</t>
        </is>
      </c>
      <c r="C509" t="inlineStr">
        <is>
          <t>201340000435</t>
        </is>
      </c>
      <c r="D509" t="inlineStr">
        <is>
          <t>Folder</t>
        </is>
      </c>
      <c r="E509" s="2">
        <f>HYPERLINK("capsilon://?command=openfolder&amp;siteaddress=FAM.docvelocity-na8.net&amp;folderid=FX3E01EF46-341C-8E13-E263-AD0B258CB4ED","FX21118529")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MI211232030</t>
        </is>
      </c>
      <c r="J509" t="n">
        <v>540.0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44532.23627314815</v>
      </c>
      <c r="P509" s="1" t="n">
        <v>44532.42760416667</v>
      </c>
      <c r="Q509" t="n">
        <v>7602.0</v>
      </c>
      <c r="R509" t="n">
        <v>8929.0</v>
      </c>
      <c r="S509" t="b">
        <v>0</v>
      </c>
      <c r="T509" t="inlineStr">
        <is>
          <t>N/A</t>
        </is>
      </c>
      <c r="U509" t="b">
        <v>1</v>
      </c>
      <c r="V509" t="inlineStr">
        <is>
          <t>Sangeeta Kumari</t>
        </is>
      </c>
      <c r="W509" s="1" t="n">
        <v>44532.29461805556</v>
      </c>
      <c r="X509" t="n">
        <v>4134.0</v>
      </c>
      <c r="Y509" t="n">
        <v>461.0</v>
      </c>
      <c r="Z509" t="n">
        <v>0.0</v>
      </c>
      <c r="AA509" t="n">
        <v>461.0</v>
      </c>
      <c r="AB509" t="n">
        <v>111.0</v>
      </c>
      <c r="AC509" t="n">
        <v>288.0</v>
      </c>
      <c r="AD509" t="n">
        <v>79.0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44532.42760416667</v>
      </c>
      <c r="AJ509" t="n">
        <v>2736.0</v>
      </c>
      <c r="AK509" t="n">
        <v>8.0</v>
      </c>
      <c r="AL509" t="n">
        <v>0.0</v>
      </c>
      <c r="AM509" t="n">
        <v>8.0</v>
      </c>
      <c r="AN509" t="n">
        <v>74.0</v>
      </c>
      <c r="AO509" t="n">
        <v>7.0</v>
      </c>
      <c r="AP509" t="n">
        <v>71.0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WI21125730</t>
        </is>
      </c>
      <c r="B510" t="inlineStr">
        <is>
          <t>DATA_VALIDATION</t>
        </is>
      </c>
      <c r="C510" t="inlineStr">
        <is>
          <t>201110012124</t>
        </is>
      </c>
      <c r="D510" t="inlineStr">
        <is>
          <t>Folder</t>
        </is>
      </c>
      <c r="E510" s="2">
        <f>HYPERLINK("capsilon://?command=openfolder&amp;siteaddress=FAM.docvelocity-na8.net&amp;folderid=FX4651B755-BFE3-33A8-6E0C-8002D3685682","FX21111520")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MI211234344</t>
        </is>
      </c>
      <c r="J510" t="n">
        <v>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44532.23652777778</v>
      </c>
      <c r="P510" s="1" t="n">
        <v>44532.358935185184</v>
      </c>
      <c r="Q510" t="n">
        <v>9719.0</v>
      </c>
      <c r="R510" t="n">
        <v>857.0</v>
      </c>
      <c r="S510" t="b">
        <v>0</v>
      </c>
      <c r="T510" t="inlineStr">
        <is>
          <t>N/A</t>
        </is>
      </c>
      <c r="U510" t="b">
        <v>1</v>
      </c>
      <c r="V510" t="inlineStr">
        <is>
          <t>Hemanshi Deshlahara</t>
        </is>
      </c>
      <c r="W510" s="1" t="n">
        <v>44532.33614583333</v>
      </c>
      <c r="X510" t="n">
        <v>385.0</v>
      </c>
      <c r="Y510" t="n">
        <v>37.0</v>
      </c>
      <c r="Z510" t="n">
        <v>0.0</v>
      </c>
      <c r="AA510" t="n">
        <v>37.0</v>
      </c>
      <c r="AB510" t="n">
        <v>0.0</v>
      </c>
      <c r="AC510" t="n">
        <v>20.0</v>
      </c>
      <c r="AD510" t="n">
        <v>1.0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44532.358935185184</v>
      </c>
      <c r="AJ510" t="n">
        <v>387.0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WI21125792</t>
        </is>
      </c>
      <c r="B511" t="inlineStr">
        <is>
          <t>DATA_VALIDATION</t>
        </is>
      </c>
      <c r="C511" t="inlineStr">
        <is>
          <t>201300019551</t>
        </is>
      </c>
      <c r="D511" t="inlineStr">
        <is>
          <t>Folder</t>
        </is>
      </c>
      <c r="E511" s="2">
        <f>HYPERLINK("capsilon://?command=openfolder&amp;siteaddress=FAM.docvelocity-na8.net&amp;folderid=FX18B80C4F-6816-0FEB-D8AB-FB63F155D22B","FX21115848")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MI211236875</t>
        </is>
      </c>
      <c r="J511" t="n">
        <v>38.0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44532.337488425925</v>
      </c>
      <c r="P511" s="1" t="n">
        <v>44532.362349537034</v>
      </c>
      <c r="Q511" t="n">
        <v>1610.0</v>
      </c>
      <c r="R511" t="n">
        <v>538.0</v>
      </c>
      <c r="S511" t="b">
        <v>0</v>
      </c>
      <c r="T511" t="inlineStr">
        <is>
          <t>N/A</t>
        </is>
      </c>
      <c r="U511" t="b">
        <v>1</v>
      </c>
      <c r="V511" t="inlineStr">
        <is>
          <t>Aditya Tade</t>
        </is>
      </c>
      <c r="W511" s="1" t="n">
        <v>44532.34108796297</v>
      </c>
      <c r="X511" t="n">
        <v>244.0</v>
      </c>
      <c r="Y511" t="n">
        <v>37.0</v>
      </c>
      <c r="Z511" t="n">
        <v>0.0</v>
      </c>
      <c r="AA511" t="n">
        <v>37.0</v>
      </c>
      <c r="AB511" t="n">
        <v>0.0</v>
      </c>
      <c r="AC511" t="n">
        <v>16.0</v>
      </c>
      <c r="AD511" t="n">
        <v>1.0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44532.362349537034</v>
      </c>
      <c r="AJ511" t="n">
        <v>294.0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WI21125796</t>
        </is>
      </c>
      <c r="B512" t="inlineStr">
        <is>
          <t>DATA_VALIDATION</t>
        </is>
      </c>
      <c r="C512" t="inlineStr">
        <is>
          <t>201300019519</t>
        </is>
      </c>
      <c r="D512" t="inlineStr">
        <is>
          <t>Folder</t>
        </is>
      </c>
      <c r="E512" s="2">
        <f>HYPERLINK("capsilon://?command=openfolder&amp;siteaddress=FAM.docvelocity-na8.net&amp;folderid=FX6F5EAC4E-7AED-E6F4-CB28-1FA1A12AAC88","FX21115420")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MI211255533</t>
        </is>
      </c>
      <c r="J512" t="n">
        <v>190.0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44532.338912037034</v>
      </c>
      <c r="P512" s="1" t="n">
        <v>44532.36949074074</v>
      </c>
      <c r="Q512" t="n">
        <v>1321.0</v>
      </c>
      <c r="R512" t="n">
        <v>1321.0</v>
      </c>
      <c r="S512" t="b">
        <v>0</v>
      </c>
      <c r="T512" t="inlineStr">
        <is>
          <t>N/A</t>
        </is>
      </c>
      <c r="U512" t="b">
        <v>1</v>
      </c>
      <c r="V512" t="inlineStr">
        <is>
          <t>Hemanshi Deshlahara</t>
        </is>
      </c>
      <c r="W512" s="1" t="n">
        <v>44532.34762731481</v>
      </c>
      <c r="X512" t="n">
        <v>705.0</v>
      </c>
      <c r="Y512" t="n">
        <v>111.0</v>
      </c>
      <c r="Z512" t="n">
        <v>0.0</v>
      </c>
      <c r="AA512" t="n">
        <v>111.0</v>
      </c>
      <c r="AB512" t="n">
        <v>74.0</v>
      </c>
      <c r="AC512" t="n">
        <v>68.0</v>
      </c>
      <c r="AD512" t="n">
        <v>79.0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44532.36949074074</v>
      </c>
      <c r="AJ512" t="n">
        <v>616.0</v>
      </c>
      <c r="AK512" t="n">
        <v>1.0</v>
      </c>
      <c r="AL512" t="n">
        <v>0.0</v>
      </c>
      <c r="AM512" t="n">
        <v>1.0</v>
      </c>
      <c r="AN512" t="n">
        <v>74.0</v>
      </c>
      <c r="AO512" t="n">
        <v>1.0</v>
      </c>
      <c r="AP512" t="n">
        <v>78.0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WI21125800</t>
        </is>
      </c>
      <c r="B513" t="inlineStr">
        <is>
          <t>DATA_VALIDATION</t>
        </is>
      </c>
      <c r="C513" t="inlineStr">
        <is>
          <t>201300019348</t>
        </is>
      </c>
      <c r="D513" t="inlineStr">
        <is>
          <t>Folder</t>
        </is>
      </c>
      <c r="E513" s="2">
        <f>HYPERLINK("capsilon://?command=openfolder&amp;siteaddress=FAM.docvelocity-na8.net&amp;folderid=FX67C0E61B-5549-E88E-CBFE-D02ED7141FC0","FX21112254")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MI211258481</t>
        </is>
      </c>
      <c r="J513" t="n">
        <v>72.0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44532.340902777774</v>
      </c>
      <c r="P513" s="1" t="n">
        <v>44532.474282407406</v>
      </c>
      <c r="Q513" t="n">
        <v>3353.0</v>
      </c>
      <c r="R513" t="n">
        <v>8171.0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44532.39199074074</v>
      </c>
      <c r="X513" t="n">
        <v>4389.0</v>
      </c>
      <c r="Y513" t="n">
        <v>231.0</v>
      </c>
      <c r="Z513" t="n">
        <v>0.0</v>
      </c>
      <c r="AA513" t="n">
        <v>231.0</v>
      </c>
      <c r="AB513" t="n">
        <v>0.0</v>
      </c>
      <c r="AC513" t="n">
        <v>226.0</v>
      </c>
      <c r="AD513" t="n">
        <v>-159.0</v>
      </c>
      <c r="AE513" t="n">
        <v>0.0</v>
      </c>
      <c r="AF513" t="n">
        <v>0.0</v>
      </c>
      <c r="AG513" t="n">
        <v>0.0</v>
      </c>
      <c r="AH513" t="inlineStr">
        <is>
          <t>Rohit Mawal</t>
        </is>
      </c>
      <c r="AI513" s="1" t="n">
        <v>44532.474282407406</v>
      </c>
      <c r="AJ513" t="n">
        <v>3770.0</v>
      </c>
      <c r="AK513" t="n">
        <v>5.0</v>
      </c>
      <c r="AL513" t="n">
        <v>0.0</v>
      </c>
      <c r="AM513" t="n">
        <v>5.0</v>
      </c>
      <c r="AN513" t="n">
        <v>0.0</v>
      </c>
      <c r="AO513" t="n">
        <v>5.0</v>
      </c>
      <c r="AP513" t="n">
        <v>-164.0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WI21125844</t>
        </is>
      </c>
      <c r="B514" t="inlineStr">
        <is>
          <t>DATA_VALIDATION</t>
        </is>
      </c>
      <c r="C514" t="inlineStr">
        <is>
          <t>201330003772</t>
        </is>
      </c>
      <c r="D514" t="inlineStr">
        <is>
          <t>Folder</t>
        </is>
      </c>
      <c r="E514" s="2">
        <f>HYPERLINK("capsilon://?command=openfolder&amp;siteaddress=FAM.docvelocity-na8.net&amp;folderid=FXA74836C5-568E-CA5B-60B9-ED2BD7FA3639","FX21117802")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MI211262604</t>
        </is>
      </c>
      <c r="J514" t="n">
        <v>60.0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44532.37671296296</v>
      </c>
      <c r="P514" s="1" t="n">
        <v>44532.429872685185</v>
      </c>
      <c r="Q514" t="n">
        <v>4276.0</v>
      </c>
      <c r="R514" t="n">
        <v>317.0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44532.429872685185</v>
      </c>
      <c r="X514" t="n">
        <v>135.0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60.0</v>
      </c>
      <c r="AE514" t="n">
        <v>55.0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WI21125872</t>
        </is>
      </c>
      <c r="B515" t="inlineStr">
        <is>
          <t>DATA_VALIDATION</t>
        </is>
      </c>
      <c r="C515" t="inlineStr">
        <is>
          <t>201300019558</t>
        </is>
      </c>
      <c r="D515" t="inlineStr">
        <is>
          <t>Folder</t>
        </is>
      </c>
      <c r="E515" s="2">
        <f>HYPERLINK("capsilon://?command=openfolder&amp;siteaddress=FAM.docvelocity-na8.net&amp;folderid=FX11AD6BD1-EA40-69DC-57DF-C07057400434","FX21115948")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MI211262936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44532.38255787037</v>
      </c>
      <c r="P515" s="1" t="n">
        <v>44532.48519675926</v>
      </c>
      <c r="Q515" t="n">
        <v>8822.0</v>
      </c>
      <c r="R515" t="n">
        <v>46.0</v>
      </c>
      <c r="S515" t="b">
        <v>0</v>
      </c>
      <c r="T515" t="inlineStr">
        <is>
          <t>N/A</t>
        </is>
      </c>
      <c r="U515" t="b">
        <v>0</v>
      </c>
      <c r="V515" t="inlineStr">
        <is>
          <t>Mohini Shinde</t>
        </is>
      </c>
      <c r="W515" s="1" t="n">
        <v>44532.391122685185</v>
      </c>
      <c r="X515" t="n">
        <v>26.0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44532.48519675926</v>
      </c>
      <c r="AJ515" t="n">
        <v>20.0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WI21125893</t>
        </is>
      </c>
      <c r="B516" t="inlineStr">
        <is>
          <t>DATA_VALIDATION</t>
        </is>
      </c>
      <c r="C516" t="inlineStr">
        <is>
          <t>201340000444</t>
        </is>
      </c>
      <c r="D516" t="inlineStr">
        <is>
          <t>Folder</t>
        </is>
      </c>
      <c r="E516" s="2">
        <f>HYPERLINK("capsilon://?command=openfolder&amp;siteaddress=FAM.docvelocity-na8.net&amp;folderid=FX3890FCED-EBC3-A51E-DBDB-8B94F7D21B4D","FX211110066")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MI211263132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44532.3875</v>
      </c>
      <c r="P516" s="1" t="n">
        <v>44532.48944444444</v>
      </c>
      <c r="Q516" t="n">
        <v>8079.0</v>
      </c>
      <c r="R516" t="n">
        <v>729.0</v>
      </c>
      <c r="S516" t="b">
        <v>0</v>
      </c>
      <c r="T516" t="inlineStr">
        <is>
          <t>N/A</t>
        </is>
      </c>
      <c r="U516" t="b">
        <v>0</v>
      </c>
      <c r="V516" t="inlineStr">
        <is>
          <t>Mohini Shinde</t>
        </is>
      </c>
      <c r="W516" s="1" t="n">
        <v>44532.39533564815</v>
      </c>
      <c r="X516" t="n">
        <v>363.0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44532.48944444444</v>
      </c>
      <c r="AJ516" t="n">
        <v>366.0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WI21125931</t>
        </is>
      </c>
      <c r="B517" t="inlineStr">
        <is>
          <t>DATA_VALIDATION</t>
        </is>
      </c>
      <c r="C517" t="inlineStr">
        <is>
          <t>201110012147</t>
        </is>
      </c>
      <c r="D517" t="inlineStr">
        <is>
          <t>Folder</t>
        </is>
      </c>
      <c r="E517" s="2">
        <f>HYPERLINK("capsilon://?command=openfolder&amp;siteaddress=FAM.docvelocity-na8.net&amp;folderid=FX4F347B0C-8DE2-928D-3836-F2A6C5FC671F","FX21114501")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MI211263880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44532.405173611114</v>
      </c>
      <c r="P517" s="1" t="n">
        <v>44532.50677083333</v>
      </c>
      <c r="Q517" t="n">
        <v>8344.0</v>
      </c>
      <c r="R517" t="n">
        <v>434.0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44532.42537037037</v>
      </c>
      <c r="X517" t="n">
        <v>237.0</v>
      </c>
      <c r="Y517" t="n">
        <v>52.0</v>
      </c>
      <c r="Z517" t="n">
        <v>0.0</v>
      </c>
      <c r="AA517" t="n">
        <v>52.0</v>
      </c>
      <c r="AB517" t="n">
        <v>0.0</v>
      </c>
      <c r="AC517" t="n">
        <v>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44532.50677083333</v>
      </c>
      <c r="AJ517" t="n">
        <v>184.0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WI21126030</t>
        </is>
      </c>
      <c r="B518" t="inlineStr">
        <is>
          <t>DATA_VALIDATION</t>
        </is>
      </c>
      <c r="C518" t="inlineStr">
        <is>
          <t>201110012150</t>
        </is>
      </c>
      <c r="D518" t="inlineStr">
        <is>
          <t>Folder</t>
        </is>
      </c>
      <c r="E518" s="2">
        <f>HYPERLINK("capsilon://?command=openfolder&amp;siteaddress=FAM.docvelocity-na8.net&amp;folderid=FXDA579931-E83D-D9FF-264F-A4E6BC0F09BA","FX21114913")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MI211264942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44532.425208333334</v>
      </c>
      <c r="P518" s="1" t="n">
        <v>44532.43126157407</v>
      </c>
      <c r="Q518" t="n">
        <v>229.0</v>
      </c>
      <c r="R518" t="n">
        <v>294.0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44532.43126157407</v>
      </c>
      <c r="X518" t="n">
        <v>119.0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66.0</v>
      </c>
      <c r="AE518" t="n">
        <v>52.0</v>
      </c>
      <c r="AF518" t="n">
        <v>0.0</v>
      </c>
      <c r="AG518" t="n">
        <v>1.0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WI21126054</t>
        </is>
      </c>
      <c r="B519" t="inlineStr">
        <is>
          <t>DATA_VALIDATION</t>
        </is>
      </c>
      <c r="C519" t="inlineStr">
        <is>
          <t>201300019600</t>
        </is>
      </c>
      <c r="D519" t="inlineStr">
        <is>
          <t>Folder</t>
        </is>
      </c>
      <c r="E519" s="2">
        <f>HYPERLINK("capsilon://?command=openfolder&amp;siteaddress=FAM.docvelocity-na8.net&amp;folderid=FX07C3D1AE-CFB0-B37B-9A11-6D246A32A5A1","FX21116710")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MI211265220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44532.43</v>
      </c>
      <c r="P519" s="1" t="n">
        <v>44532.50667824074</v>
      </c>
      <c r="Q519" t="n">
        <v>6393.0</v>
      </c>
      <c r="R519" t="n">
        <v>232.0</v>
      </c>
      <c r="S519" t="b">
        <v>0</v>
      </c>
      <c r="T519" t="inlineStr">
        <is>
          <t>N/A</t>
        </is>
      </c>
      <c r="U519" t="b">
        <v>0</v>
      </c>
      <c r="V519" t="inlineStr">
        <is>
          <t>Sanjay Kharade</t>
        </is>
      </c>
      <c r="W519" s="1" t="n">
        <v>44532.43185185185</v>
      </c>
      <c r="X519" t="n">
        <v>78.0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44532.50667824074</v>
      </c>
      <c r="AJ519" t="n">
        <v>154.0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WI21126056</t>
        </is>
      </c>
      <c r="B520" t="inlineStr">
        <is>
          <t>DATA_VALIDATION</t>
        </is>
      </c>
      <c r="C520" t="inlineStr">
        <is>
          <t>201300019578</t>
        </is>
      </c>
      <c r="D520" t="inlineStr">
        <is>
          <t>Folder</t>
        </is>
      </c>
      <c r="E520" s="2">
        <f>HYPERLINK("capsilon://?command=openfolder&amp;siteaddress=FAM.docvelocity-na8.net&amp;folderid=FXCADEC6CD-7ABB-6195-71EC-CA819880D839","FX21116325")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MI211265226</t>
        </is>
      </c>
      <c r="J520" t="n">
        <v>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44532.43016203704</v>
      </c>
      <c r="P520" s="1" t="n">
        <v>44532.51002314815</v>
      </c>
      <c r="Q520" t="n">
        <v>6340.0</v>
      </c>
      <c r="R520" t="n">
        <v>560.0</v>
      </c>
      <c r="S520" t="b">
        <v>0</v>
      </c>
      <c r="T520" t="inlineStr">
        <is>
          <t>N/A</t>
        </is>
      </c>
      <c r="U520" t="b">
        <v>0</v>
      </c>
      <c r="V520" t="inlineStr">
        <is>
          <t>Sanjay Kharade</t>
        </is>
      </c>
      <c r="W520" s="1" t="n">
        <v>44532.434849537036</v>
      </c>
      <c r="X520" t="n">
        <v>259.0</v>
      </c>
      <c r="Y520" t="n">
        <v>42.0</v>
      </c>
      <c r="Z520" t="n">
        <v>0.0</v>
      </c>
      <c r="AA520" t="n">
        <v>42.0</v>
      </c>
      <c r="AB520" t="n">
        <v>0.0</v>
      </c>
      <c r="AC520" t="n">
        <v>14.0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Smriti Gauchan</t>
        </is>
      </c>
      <c r="AI520" s="1" t="n">
        <v>44532.51002314815</v>
      </c>
      <c r="AJ520" t="n">
        <v>288.0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WI21126057</t>
        </is>
      </c>
      <c r="B521" t="inlineStr">
        <is>
          <t>DATA_VALIDATION</t>
        </is>
      </c>
      <c r="C521" t="inlineStr">
        <is>
          <t>201300019578</t>
        </is>
      </c>
      <c r="D521" t="inlineStr">
        <is>
          <t>Folder</t>
        </is>
      </c>
      <c r="E521" s="2">
        <f>HYPERLINK("capsilon://?command=openfolder&amp;siteaddress=FAM.docvelocity-na8.net&amp;folderid=FXCADEC6CD-7ABB-6195-71EC-CA819880D839","FX21116325")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MI211265249</t>
        </is>
      </c>
      <c r="J521" t="n">
        <v>56.0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44532.430601851855</v>
      </c>
      <c r="P521" s="1" t="n">
        <v>44532.50947916666</v>
      </c>
      <c r="Q521" t="n">
        <v>6119.0</v>
      </c>
      <c r="R521" t="n">
        <v>696.0</v>
      </c>
      <c r="S521" t="b">
        <v>0</v>
      </c>
      <c r="T521" t="inlineStr">
        <is>
          <t>N/A</t>
        </is>
      </c>
      <c r="U521" t="b">
        <v>0</v>
      </c>
      <c r="V521" t="inlineStr">
        <is>
          <t>Snehal Sathe</t>
        </is>
      </c>
      <c r="W521" s="1" t="n">
        <v>44532.47474537037</v>
      </c>
      <c r="X521" t="n">
        <v>463.0</v>
      </c>
      <c r="Y521" t="n">
        <v>42.0</v>
      </c>
      <c r="Z521" t="n">
        <v>0.0</v>
      </c>
      <c r="AA521" t="n">
        <v>42.0</v>
      </c>
      <c r="AB521" t="n">
        <v>0.0</v>
      </c>
      <c r="AC521" t="n">
        <v>19.0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44532.50947916666</v>
      </c>
      <c r="AJ521" t="n">
        <v>233.0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WI21126064</t>
        </is>
      </c>
      <c r="B522" t="inlineStr">
        <is>
          <t>DATA_VALIDATION</t>
        </is>
      </c>
      <c r="C522" t="inlineStr">
        <is>
          <t>201330003772</t>
        </is>
      </c>
      <c r="D522" t="inlineStr">
        <is>
          <t>Folder</t>
        </is>
      </c>
      <c r="E522" s="2">
        <f>HYPERLINK("capsilon://?command=openfolder&amp;siteaddress=FAM.docvelocity-na8.net&amp;folderid=FXA74836C5-568E-CA5B-60B9-ED2BD7FA3639","FX21117802")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MI211262604</t>
        </is>
      </c>
      <c r="J522" t="n">
        <v>100.0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44532.43199074074</v>
      </c>
      <c r="P522" s="1" t="n">
        <v>44532.48049768519</v>
      </c>
      <c r="Q522" t="n">
        <v>2317.0</v>
      </c>
      <c r="R522" t="n">
        <v>1874.0</v>
      </c>
      <c r="S522" t="b">
        <v>0</v>
      </c>
      <c r="T522" t="inlineStr">
        <is>
          <t>N/A</t>
        </is>
      </c>
      <c r="U522" t="b">
        <v>1</v>
      </c>
      <c r="V522" t="inlineStr">
        <is>
          <t>Snehal Sathe</t>
        </is>
      </c>
      <c r="W522" s="1" t="n">
        <v>44532.465625</v>
      </c>
      <c r="X522" t="n">
        <v>1002.0</v>
      </c>
      <c r="Y522" t="n">
        <v>92.0</v>
      </c>
      <c r="Z522" t="n">
        <v>0.0</v>
      </c>
      <c r="AA522" t="n">
        <v>92.0</v>
      </c>
      <c r="AB522" t="n">
        <v>0.0</v>
      </c>
      <c r="AC522" t="n">
        <v>64.0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Smriti Gauchan</t>
        </is>
      </c>
      <c r="AI522" s="1" t="n">
        <v>44532.48049768519</v>
      </c>
      <c r="AJ522" t="n">
        <v>842.0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WI21126065</t>
        </is>
      </c>
      <c r="B523" t="inlineStr">
        <is>
          <t>DATA_VALIDATION</t>
        </is>
      </c>
      <c r="C523" t="inlineStr">
        <is>
          <t>201110012150</t>
        </is>
      </c>
      <c r="D523" t="inlineStr">
        <is>
          <t>Folder</t>
        </is>
      </c>
      <c r="E523" s="2">
        <f>HYPERLINK("capsilon://?command=openfolder&amp;siteaddress=FAM.docvelocity-na8.net&amp;folderid=FXDA579931-E83D-D9FF-264F-A4E6BC0F09BA","FX21114913")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MI211264942</t>
        </is>
      </c>
      <c r="J523" t="n">
        <v>38.0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44532.43232638889</v>
      </c>
      <c r="P523" s="1" t="n">
        <v>44532.4849537037</v>
      </c>
      <c r="Q523" t="n">
        <v>3820.0</v>
      </c>
      <c r="R523" t="n">
        <v>727.0</v>
      </c>
      <c r="S523" t="b">
        <v>0</v>
      </c>
      <c r="T523" t="inlineStr">
        <is>
          <t>N/A</t>
        </is>
      </c>
      <c r="U523" t="b">
        <v>1</v>
      </c>
      <c r="V523" t="inlineStr">
        <is>
          <t>Snehal Sathe</t>
        </is>
      </c>
      <c r="W523" s="1" t="n">
        <v>44532.469375</v>
      </c>
      <c r="X523" t="n">
        <v>323.0</v>
      </c>
      <c r="Y523" t="n">
        <v>37.0</v>
      </c>
      <c r="Z523" t="n">
        <v>0.0</v>
      </c>
      <c r="AA523" t="n">
        <v>37.0</v>
      </c>
      <c r="AB523" t="n">
        <v>0.0</v>
      </c>
      <c r="AC523" t="n">
        <v>24.0</v>
      </c>
      <c r="AD523" t="n">
        <v>1.0</v>
      </c>
      <c r="AE523" t="n">
        <v>0.0</v>
      </c>
      <c r="AF523" t="n">
        <v>0.0</v>
      </c>
      <c r="AG523" t="n">
        <v>0.0</v>
      </c>
      <c r="AH523" t="inlineStr">
        <is>
          <t>Smriti Gauchan</t>
        </is>
      </c>
      <c r="AI523" s="1" t="n">
        <v>44532.4849537037</v>
      </c>
      <c r="AJ523" t="n">
        <v>385.0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WI21126082</t>
        </is>
      </c>
      <c r="B524" t="inlineStr">
        <is>
          <t>DATA_VALIDATION</t>
        </is>
      </c>
      <c r="C524" t="inlineStr">
        <is>
          <t>201300019600</t>
        </is>
      </c>
      <c r="D524" t="inlineStr">
        <is>
          <t>Folder</t>
        </is>
      </c>
      <c r="E524" s="2">
        <f>HYPERLINK("capsilon://?command=openfolder&amp;siteaddress=FAM.docvelocity-na8.net&amp;folderid=FX07C3D1AE-CFB0-B37B-9A11-6D246A32A5A1","FX21116710")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MI211265500</t>
        </is>
      </c>
      <c r="J524" t="n">
        <v>102.0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44532.43572916667</v>
      </c>
      <c r="P524" s="1" t="n">
        <v>44532.515185185184</v>
      </c>
      <c r="Q524" t="n">
        <v>5994.0</v>
      </c>
      <c r="R524" t="n">
        <v>871.0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44532.47827546296</v>
      </c>
      <c r="X524" t="n">
        <v>370.0</v>
      </c>
      <c r="Y524" t="n">
        <v>97.0</v>
      </c>
      <c r="Z524" t="n">
        <v>0.0</v>
      </c>
      <c r="AA524" t="n">
        <v>97.0</v>
      </c>
      <c r="AB524" t="n">
        <v>0.0</v>
      </c>
      <c r="AC524" t="n">
        <v>39.0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44532.515185185184</v>
      </c>
      <c r="AJ524" t="n">
        <v>492.0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WI21126084</t>
        </is>
      </c>
      <c r="B525" t="inlineStr">
        <is>
          <t>DATA_VALIDATION</t>
        </is>
      </c>
      <c r="C525" t="inlineStr">
        <is>
          <t>201300019600</t>
        </is>
      </c>
      <c r="D525" t="inlineStr">
        <is>
          <t>Folder</t>
        </is>
      </c>
      <c r="E525" s="2">
        <f>HYPERLINK("capsilon://?command=openfolder&amp;siteaddress=FAM.docvelocity-na8.net&amp;folderid=FX07C3D1AE-CFB0-B37B-9A11-6D246A32A5A1","FX21116710")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MI211265524</t>
        </is>
      </c>
      <c r="J525" t="n">
        <v>97.0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44532.436111111114</v>
      </c>
      <c r="P525" s="1" t="n">
        <v>44532.51644675926</v>
      </c>
      <c r="Q525" t="n">
        <v>6002.0</v>
      </c>
      <c r="R525" t="n">
        <v>939.0</v>
      </c>
      <c r="S525" t="b">
        <v>0</v>
      </c>
      <c r="T525" t="inlineStr">
        <is>
          <t>N/A</t>
        </is>
      </c>
      <c r="U525" t="b">
        <v>0</v>
      </c>
      <c r="V525" t="inlineStr">
        <is>
          <t>Snehal Sathe</t>
        </is>
      </c>
      <c r="W525" s="1" t="n">
        <v>44532.47866898148</v>
      </c>
      <c r="X525" t="n">
        <v>338.0</v>
      </c>
      <c r="Y525" t="n">
        <v>92.0</v>
      </c>
      <c r="Z525" t="n">
        <v>0.0</v>
      </c>
      <c r="AA525" t="n">
        <v>92.0</v>
      </c>
      <c r="AB525" t="n">
        <v>0.0</v>
      </c>
      <c r="AC525" t="n">
        <v>38.0</v>
      </c>
      <c r="AD525" t="n">
        <v>5.0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44532.51644675926</v>
      </c>
      <c r="AJ525" t="n">
        <v>601.0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WI21126226</t>
        </is>
      </c>
      <c r="B526" t="inlineStr">
        <is>
          <t>DATA_VALIDATION</t>
        </is>
      </c>
      <c r="C526" t="inlineStr">
        <is>
          <t>201110012195</t>
        </is>
      </c>
      <c r="D526" t="inlineStr">
        <is>
          <t>Folder</t>
        </is>
      </c>
      <c r="E526" s="2">
        <f>HYPERLINK("capsilon://?command=openfolder&amp;siteaddress=FAM.docvelocity-na8.net&amp;folderid=FXE41F56EC-D879-DF9B-38C8-B7A1CD903180","FX211110217")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MI211267279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44532.45837962963</v>
      </c>
      <c r="P526" s="1" t="n">
        <v>44532.525</v>
      </c>
      <c r="Q526" t="n">
        <v>4687.0</v>
      </c>
      <c r="R526" t="n">
        <v>1069.0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44532.48716435185</v>
      </c>
      <c r="X526" t="n">
        <v>767.0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28.0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44532.525</v>
      </c>
      <c r="AJ526" t="n">
        <v>284.0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WI21126235</t>
        </is>
      </c>
      <c r="B527" t="inlineStr">
        <is>
          <t>DATA_VALIDATION</t>
        </is>
      </c>
      <c r="C527" t="inlineStr">
        <is>
          <t>201340000435</t>
        </is>
      </c>
      <c r="D527" t="inlineStr">
        <is>
          <t>Folder</t>
        </is>
      </c>
      <c r="E527" s="2">
        <f>HYPERLINK("capsilon://?command=openfolder&amp;siteaddress=FAM.docvelocity-na8.net&amp;folderid=FX3E01EF46-341C-8E13-E263-AD0B258CB4ED","FX21118529")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MI211267446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44532.460127314815</v>
      </c>
      <c r="P527" s="1" t="n">
        <v>44532.52609953703</v>
      </c>
      <c r="Q527" t="n">
        <v>5524.0</v>
      </c>
      <c r="R527" t="n">
        <v>176.0</v>
      </c>
      <c r="S527" t="b">
        <v>0</v>
      </c>
      <c r="T527" t="inlineStr">
        <is>
          <t>N/A</t>
        </is>
      </c>
      <c r="U527" t="b">
        <v>0</v>
      </c>
      <c r="V527" t="inlineStr">
        <is>
          <t>Snehal Sathe</t>
        </is>
      </c>
      <c r="W527" s="1" t="n">
        <v>44532.479629629626</v>
      </c>
      <c r="X527" t="n">
        <v>82.0</v>
      </c>
      <c r="Y527" t="n">
        <v>9.0</v>
      </c>
      <c r="Z527" t="n">
        <v>0.0</v>
      </c>
      <c r="AA527" t="n">
        <v>9.0</v>
      </c>
      <c r="AB527" t="n">
        <v>0.0</v>
      </c>
      <c r="AC527" t="n">
        <v>4.0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44532.52609953703</v>
      </c>
      <c r="AJ527" t="n">
        <v>94.0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WI21126408</t>
        </is>
      </c>
      <c r="B528" t="inlineStr">
        <is>
          <t>DATA_VALIDATION</t>
        </is>
      </c>
      <c r="C528" t="inlineStr">
        <is>
          <t>201340000419</t>
        </is>
      </c>
      <c r="D528" t="inlineStr">
        <is>
          <t>Folder</t>
        </is>
      </c>
      <c r="E528" s="2">
        <f>HYPERLINK("capsilon://?command=openfolder&amp;siteaddress=FAM.docvelocity-na8.net&amp;folderid=FX4ACE8849-BB93-8F27-2FF7-CBB1F45E2C31","FX21114964")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MI211268717</t>
        </is>
      </c>
      <c r="J528" t="n">
        <v>114.0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44532.47577546296</v>
      </c>
      <c r="P528" s="1" t="n">
        <v>44532.48150462963</v>
      </c>
      <c r="Q528" t="n">
        <v>384.0</v>
      </c>
      <c r="R528" t="n">
        <v>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44532.48150462963</v>
      </c>
      <c r="X528" t="n">
        <v>100.0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114.0</v>
      </c>
      <c r="AE528" t="n">
        <v>109.0</v>
      </c>
      <c r="AF528" t="n">
        <v>0.0</v>
      </c>
      <c r="AG528" t="n">
        <v>2.0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WI21126471</t>
        </is>
      </c>
      <c r="B529" t="inlineStr">
        <is>
          <t>DATA_VALIDATION</t>
        </is>
      </c>
      <c r="C529" t="inlineStr">
        <is>
          <t>201330003824</t>
        </is>
      </c>
      <c r="D529" t="inlineStr">
        <is>
          <t>Folder</t>
        </is>
      </c>
      <c r="E529" s="2">
        <f>HYPERLINK("capsilon://?command=openfolder&amp;siteaddress=FAM.docvelocity-na8.net&amp;folderid=FX5BBC5892-7509-AE1C-1225-8DCD1DB78EF4","FX21118784")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MI211269331</t>
        </is>
      </c>
      <c r="J529" t="n">
        <v>62.0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44532.48399305555</v>
      </c>
      <c r="P529" s="1" t="n">
        <v>44532.52940972222</v>
      </c>
      <c r="Q529" t="n">
        <v>3049.0</v>
      </c>
      <c r="R529" t="n">
        <v>875.0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44532.49400462963</v>
      </c>
      <c r="X529" t="n">
        <v>590.0</v>
      </c>
      <c r="Y529" t="n">
        <v>73.0</v>
      </c>
      <c r="Z529" t="n">
        <v>0.0</v>
      </c>
      <c r="AA529" t="n">
        <v>73.0</v>
      </c>
      <c r="AB529" t="n">
        <v>0.0</v>
      </c>
      <c r="AC529" t="n">
        <v>51.0</v>
      </c>
      <c r="AD529" t="n">
        <v>-11.0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44532.52940972222</v>
      </c>
      <c r="AJ529" t="n">
        <v>285.0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WI21126502</t>
        </is>
      </c>
      <c r="B530" t="inlineStr">
        <is>
          <t>DATA_VALIDATION</t>
        </is>
      </c>
      <c r="C530" t="inlineStr">
        <is>
          <t>201340000419</t>
        </is>
      </c>
      <c r="D530" t="inlineStr">
        <is>
          <t>Folder</t>
        </is>
      </c>
      <c r="E530" s="2">
        <f>HYPERLINK("capsilon://?command=openfolder&amp;siteaddress=FAM.docvelocity-na8.net&amp;folderid=FX4ACE8849-BB93-8F27-2FF7-CBB1F45E2C31","FX21114964")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MI211268717</t>
        </is>
      </c>
      <c r="J530" t="n">
        <v>188.0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44532.487337962964</v>
      </c>
      <c r="P530" s="1" t="n">
        <v>44532.52170138889</v>
      </c>
      <c r="Q530" t="n">
        <v>1344.0</v>
      </c>
      <c r="R530" t="n">
        <v>1625.0</v>
      </c>
      <c r="S530" t="b">
        <v>0</v>
      </c>
      <c r="T530" t="inlineStr">
        <is>
          <t>N/A</t>
        </is>
      </c>
      <c r="U530" t="b">
        <v>1</v>
      </c>
      <c r="V530" t="inlineStr">
        <is>
          <t>Sangeeta Kumari</t>
        </is>
      </c>
      <c r="W530" s="1" t="n">
        <v>44532.51349537037</v>
      </c>
      <c r="X530" t="n">
        <v>1048.0</v>
      </c>
      <c r="Y530" t="n">
        <v>158.0</v>
      </c>
      <c r="Z530" t="n">
        <v>0.0</v>
      </c>
      <c r="AA530" t="n">
        <v>158.0</v>
      </c>
      <c r="AB530" t="n">
        <v>0.0</v>
      </c>
      <c r="AC530" t="n">
        <v>66.0</v>
      </c>
      <c r="AD530" t="n">
        <v>30.0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44532.52170138889</v>
      </c>
      <c r="AJ530" t="n">
        <v>562.0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30.0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WI21126529</t>
        </is>
      </c>
      <c r="B531" t="inlineStr">
        <is>
          <t>DATA_VALIDATION</t>
        </is>
      </c>
      <c r="C531" t="inlineStr">
        <is>
          <t>201330003824</t>
        </is>
      </c>
      <c r="D531" t="inlineStr">
        <is>
          <t>Folder</t>
        </is>
      </c>
      <c r="E531" s="2">
        <f>HYPERLINK("capsilon://?command=openfolder&amp;siteaddress=FAM.docvelocity-na8.net&amp;folderid=FX5BBC5892-7509-AE1C-1225-8DCD1DB78EF4","FX21118784")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MI211269388</t>
        </is>
      </c>
      <c r="J531" t="n">
        <v>65.0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44532.488333333335</v>
      </c>
      <c r="P531" s="1" t="n">
        <v>44532.532488425924</v>
      </c>
      <c r="Q531" t="n">
        <v>2991.0</v>
      </c>
      <c r="R531" t="n">
        <v>824.0</v>
      </c>
      <c r="S531" t="b">
        <v>0</v>
      </c>
      <c r="T531" t="inlineStr">
        <is>
          <t>N/A</t>
        </is>
      </c>
      <c r="U531" t="b">
        <v>0</v>
      </c>
      <c r="V531" t="inlineStr">
        <is>
          <t>Ujwala Ajabe</t>
        </is>
      </c>
      <c r="W531" s="1" t="n">
        <v>44532.51013888889</v>
      </c>
      <c r="X531" t="n">
        <v>559.0</v>
      </c>
      <c r="Y531" t="n">
        <v>78.0</v>
      </c>
      <c r="Z531" t="n">
        <v>0.0</v>
      </c>
      <c r="AA531" t="n">
        <v>78.0</v>
      </c>
      <c r="AB531" t="n">
        <v>0.0</v>
      </c>
      <c r="AC531" t="n">
        <v>57.0</v>
      </c>
      <c r="AD531" t="n">
        <v>-13.0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44532.532488425924</v>
      </c>
      <c r="AJ531" t="n">
        <v>265.0</v>
      </c>
      <c r="AK531" t="n">
        <v>3.0</v>
      </c>
      <c r="AL531" t="n">
        <v>0.0</v>
      </c>
      <c r="AM531" t="n">
        <v>3.0</v>
      </c>
      <c r="AN531" t="n">
        <v>0.0</v>
      </c>
      <c r="AO531" t="n">
        <v>3.0</v>
      </c>
      <c r="AP531" t="n">
        <v>-16.0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WI21126530</t>
        </is>
      </c>
      <c r="B532" t="inlineStr">
        <is>
          <t>DATA_VALIDATION</t>
        </is>
      </c>
      <c r="C532" t="inlineStr">
        <is>
          <t>201130012588</t>
        </is>
      </c>
      <c r="D532" t="inlineStr">
        <is>
          <t>Folder</t>
        </is>
      </c>
      <c r="E532" s="2">
        <f>HYPERLINK("capsilon://?command=openfolder&amp;siteaddress=FAM.docvelocity-na8.net&amp;folderid=FXF42502A6-24E7-9D4A-508B-E1A3803B198F","FX211012221")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MI211270119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44532.48837962963</v>
      </c>
      <c r="P532" s="1" t="n">
        <v>44532.530648148146</v>
      </c>
      <c r="Q532" t="n">
        <v>3606.0</v>
      </c>
      <c r="R532" t="n">
        <v>46.0</v>
      </c>
      <c r="S532" t="b">
        <v>0</v>
      </c>
      <c r="T532" t="inlineStr">
        <is>
          <t>N/A</t>
        </is>
      </c>
      <c r="U532" t="b">
        <v>0</v>
      </c>
      <c r="V532" t="inlineStr">
        <is>
          <t>Mohini Shinde</t>
        </is>
      </c>
      <c r="W532" s="1" t="n">
        <v>44532.50579861111</v>
      </c>
      <c r="X532" t="n">
        <v>29.0</v>
      </c>
      <c r="Y532" t="n">
        <v>0.0</v>
      </c>
      <c r="Z532" t="n">
        <v>0.0</v>
      </c>
      <c r="AA532" t="n">
        <v>0.0</v>
      </c>
      <c r="AB532" t="n">
        <v>52.0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44532.530648148146</v>
      </c>
      <c r="AJ532" t="n">
        <v>17.0</v>
      </c>
      <c r="AK532" t="n">
        <v>0.0</v>
      </c>
      <c r="AL532" t="n">
        <v>0.0</v>
      </c>
      <c r="AM532" t="n">
        <v>0.0</v>
      </c>
      <c r="AN532" t="n">
        <v>52.0</v>
      </c>
      <c r="AO532" t="n">
        <v>0.0</v>
      </c>
      <c r="AP532" t="n">
        <v>66.0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WI21126563</t>
        </is>
      </c>
      <c r="B533" t="inlineStr">
        <is>
          <t>DATA_VALIDATION</t>
        </is>
      </c>
      <c r="C533" t="inlineStr">
        <is>
          <t>201330003964</t>
        </is>
      </c>
      <c r="D533" t="inlineStr">
        <is>
          <t>Folder</t>
        </is>
      </c>
      <c r="E533" s="2">
        <f>HYPERLINK("capsilon://?command=openfolder&amp;siteaddress=FAM.docvelocity-na8.net&amp;folderid=FXB6822EF6-BCBC-35E9-C0BF-D202C7C911A0","FX211113985")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MI211270336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44532.4909375</v>
      </c>
      <c r="P533" s="1" t="n">
        <v>44532.71913194445</v>
      </c>
      <c r="Q533" t="n">
        <v>17143.0</v>
      </c>
      <c r="R533" t="n">
        <v>2573.0</v>
      </c>
      <c r="S533" t="b">
        <v>0</v>
      </c>
      <c r="T533" t="inlineStr">
        <is>
          <t>N/A</t>
        </is>
      </c>
      <c r="U533" t="b">
        <v>0</v>
      </c>
      <c r="V533" t="inlineStr">
        <is>
          <t>Archana Bhujbal</t>
        </is>
      </c>
      <c r="W533" s="1" t="n">
        <v>44532.533738425926</v>
      </c>
      <c r="X533" t="n">
        <v>1890.0</v>
      </c>
      <c r="Y533" t="n">
        <v>53.0</v>
      </c>
      <c r="Z533" t="n">
        <v>0.0</v>
      </c>
      <c r="AA533" t="n">
        <v>53.0</v>
      </c>
      <c r="AB533" t="n">
        <v>0.0</v>
      </c>
      <c r="AC533" t="n">
        <v>25.0</v>
      </c>
      <c r="AD533" t="n">
        <v>13.0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44532.71913194445</v>
      </c>
      <c r="AJ533" t="n">
        <v>165.0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WI21126735</t>
        </is>
      </c>
      <c r="B534" t="inlineStr">
        <is>
          <t>DATA_VALIDATION</t>
        </is>
      </c>
      <c r="C534" t="inlineStr">
        <is>
          <t>201130012388</t>
        </is>
      </c>
      <c r="D534" t="inlineStr">
        <is>
          <t>Folder</t>
        </is>
      </c>
      <c r="E534" s="2">
        <f>HYPERLINK("capsilon://?command=openfolder&amp;siteaddress=FAM.docvelocity-na8.net&amp;folderid=FXD9D643B1-F15F-48C8-CE33-6ABB2EC90119","FX2110294")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MI211272524</t>
        </is>
      </c>
      <c r="J534" t="n">
        <v>56.0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44532.509247685186</v>
      </c>
      <c r="P534" s="1" t="n">
        <v>44532.60246527778</v>
      </c>
      <c r="Q534" t="n">
        <v>7546.0</v>
      </c>
      <c r="R534" t="n">
        <v>508.0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44532.60246527778</v>
      </c>
      <c r="X534" t="n">
        <v>291.0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56.0</v>
      </c>
      <c r="AE534" t="n">
        <v>42.0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WI21126816</t>
        </is>
      </c>
      <c r="B535" t="inlineStr">
        <is>
          <t>DATA_VALIDATION</t>
        </is>
      </c>
      <c r="C535" t="inlineStr">
        <is>
          <t>201330003679</t>
        </is>
      </c>
      <c r="D535" t="inlineStr">
        <is>
          <t>Folder</t>
        </is>
      </c>
      <c r="E535" s="2">
        <f>HYPERLINK("capsilon://?command=openfolder&amp;siteaddress=FAM.docvelocity-na8.net&amp;folderid=FX531D0E7D-658C-B149-53A2-5F207067B33F","FX21115865")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MI211274101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44532.52260416667</v>
      </c>
      <c r="P535" s="1" t="n">
        <v>44532.603530092594</v>
      </c>
      <c r="Q535" t="n">
        <v>6655.0</v>
      </c>
      <c r="R535" t="n">
        <v>337.0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44532.603530092594</v>
      </c>
      <c r="X535" t="n">
        <v>91.0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66.0</v>
      </c>
      <c r="AE535" t="n">
        <v>52.0</v>
      </c>
      <c r="AF535" t="n">
        <v>0.0</v>
      </c>
      <c r="AG535" t="n">
        <v>1.0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WI21126821</t>
        </is>
      </c>
      <c r="B536" t="inlineStr">
        <is>
          <t>DATA_VALIDATION</t>
        </is>
      </c>
      <c r="C536" t="inlineStr">
        <is>
          <t>201330003679</t>
        </is>
      </c>
      <c r="D536" t="inlineStr">
        <is>
          <t>Folder</t>
        </is>
      </c>
      <c r="E536" s="2">
        <f>HYPERLINK("capsilon://?command=openfolder&amp;siteaddress=FAM.docvelocity-na8.net&amp;folderid=FX531D0E7D-658C-B149-53A2-5F207067B33F","FX21115865")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MI211274192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44532.523368055554</v>
      </c>
      <c r="P536" s="1" t="n">
        <v>44532.60425925926</v>
      </c>
      <c r="Q536" t="n">
        <v>6834.0</v>
      </c>
      <c r="R536" t="n">
        <v>155.0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44532.60425925926</v>
      </c>
      <c r="X536" t="n">
        <v>62.0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66.0</v>
      </c>
      <c r="AE536" t="n">
        <v>52.0</v>
      </c>
      <c r="AF536" t="n">
        <v>0.0</v>
      </c>
      <c r="AG536" t="n">
        <v>1.0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WI21126843</t>
        </is>
      </c>
      <c r="B537" t="inlineStr">
        <is>
          <t>DATA_VALIDATION</t>
        </is>
      </c>
      <c r="C537" t="inlineStr">
        <is>
          <t>201330003633</t>
        </is>
      </c>
      <c r="D537" t="inlineStr">
        <is>
          <t>Folder</t>
        </is>
      </c>
      <c r="E537" s="2">
        <f>HYPERLINK("capsilon://?command=openfolder&amp;siteaddress=FAM.docvelocity-na8.net&amp;folderid=FXA02FEF67-9039-778D-0D39-AFBCB103F8D5","FX21115150")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MI211274232</t>
        </is>
      </c>
      <c r="J537" t="n">
        <v>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44532.525185185186</v>
      </c>
      <c r="P537" s="1" t="n">
        <v>44532.608136574076</v>
      </c>
      <c r="Q537" t="n">
        <v>6816.0</v>
      </c>
      <c r="R537" t="n">
        <v>351.0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44532.608136574076</v>
      </c>
      <c r="X537" t="n">
        <v>144.0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84.0</v>
      </c>
      <c r="AE537" t="n">
        <v>79.0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WI21126884</t>
        </is>
      </c>
      <c r="B538" t="inlineStr">
        <is>
          <t>DATA_VALIDATION</t>
        </is>
      </c>
      <c r="C538" t="inlineStr">
        <is>
          <t>201340000435</t>
        </is>
      </c>
      <c r="D538" t="inlineStr">
        <is>
          <t>Folder</t>
        </is>
      </c>
      <c r="E538" s="2">
        <f>HYPERLINK("capsilon://?command=openfolder&amp;siteaddress=FAM.docvelocity-na8.net&amp;folderid=FX3E01EF46-341C-8E13-E263-AD0B258CB4ED","FX21118529")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MI211274824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44532.52900462963</v>
      </c>
      <c r="P538" s="1" t="n">
        <v>44533.23017361111</v>
      </c>
      <c r="Q538" t="n">
        <v>57496.0</v>
      </c>
      <c r="R538" t="n">
        <v>3085.0</v>
      </c>
      <c r="S538" t="b">
        <v>0</v>
      </c>
      <c r="T538" t="inlineStr">
        <is>
          <t>N/A</t>
        </is>
      </c>
      <c r="U538" t="b">
        <v>0</v>
      </c>
      <c r="V538" t="inlineStr">
        <is>
          <t>Hemanshi Deshlahara</t>
        </is>
      </c>
      <c r="W538" s="1" t="n">
        <v>44533.23017361111</v>
      </c>
      <c r="X538" t="n">
        <v>2373.0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66.0</v>
      </c>
      <c r="AE538" t="n">
        <v>52.0</v>
      </c>
      <c r="AF538" t="n">
        <v>0.0</v>
      </c>
      <c r="AG538" t="n">
        <v>9.0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WI21126975</t>
        </is>
      </c>
      <c r="B539" t="inlineStr">
        <is>
          <t>DATA_VALIDATION</t>
        </is>
      </c>
      <c r="C539" t="inlineStr">
        <is>
          <t>201330003633</t>
        </is>
      </c>
      <c r="D539" t="inlineStr">
        <is>
          <t>Folder</t>
        </is>
      </c>
      <c r="E539" s="2">
        <f>HYPERLINK("capsilon://?command=openfolder&amp;siteaddress=FAM.docvelocity-na8.net&amp;folderid=FXA02FEF67-9039-778D-0D39-AFBCB103F8D5","FX21115150")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MI211276116</t>
        </is>
      </c>
      <c r="J539" t="n">
        <v>84.0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44532.54226851852</v>
      </c>
      <c r="P539" s="1" t="n">
        <v>44532.63859953704</v>
      </c>
      <c r="Q539" t="n">
        <v>8165.0</v>
      </c>
      <c r="R539" t="n">
        <v>158.0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44532.63859953704</v>
      </c>
      <c r="X539" t="n">
        <v>76.0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84.0</v>
      </c>
      <c r="AE539" t="n">
        <v>79.0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WI21126978</t>
        </is>
      </c>
      <c r="B540" t="inlineStr">
        <is>
          <t>DATA_VALIDATION</t>
        </is>
      </c>
      <c r="C540" t="inlineStr">
        <is>
          <t>201300019655</t>
        </is>
      </c>
      <c r="D540" t="inlineStr">
        <is>
          <t>Folder</t>
        </is>
      </c>
      <c r="E540" s="2">
        <f>HYPERLINK("capsilon://?command=openfolder&amp;siteaddress=FAM.docvelocity-na8.net&amp;folderid=FXF2190F42-C3A7-8537-4236-60A5C50FFB1C","FX21117800")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MI211276257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44532.54273148148</v>
      </c>
      <c r="P540" s="1" t="n">
        <v>44532.721608796295</v>
      </c>
      <c r="Q540" t="n">
        <v>14813.0</v>
      </c>
      <c r="R540" t="n">
        <v>642.0</v>
      </c>
      <c r="S540" t="b">
        <v>0</v>
      </c>
      <c r="T540" t="inlineStr">
        <is>
          <t>N/A</t>
        </is>
      </c>
      <c r="U540" t="b">
        <v>0</v>
      </c>
      <c r="V540" t="inlineStr">
        <is>
          <t>Poonam Patil</t>
        </is>
      </c>
      <c r="W540" s="1" t="n">
        <v>44532.550150462965</v>
      </c>
      <c r="X540" t="n">
        <v>395.0</v>
      </c>
      <c r="Y540" t="n">
        <v>52.0</v>
      </c>
      <c r="Z540" t="n">
        <v>0.0</v>
      </c>
      <c r="AA540" t="n">
        <v>52.0</v>
      </c>
      <c r="AB540" t="n">
        <v>0.0</v>
      </c>
      <c r="AC540" t="n">
        <v>42.0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44532.721608796295</v>
      </c>
      <c r="AJ540" t="n">
        <v>213.0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13.0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WI21126982</t>
        </is>
      </c>
      <c r="B541" t="inlineStr">
        <is>
          <t>DATA_VALIDATION</t>
        </is>
      </c>
      <c r="C541" t="inlineStr">
        <is>
          <t>201300019655</t>
        </is>
      </c>
      <c r="D541" t="inlineStr">
        <is>
          <t>Folder</t>
        </is>
      </c>
      <c r="E541" s="2">
        <f>HYPERLINK("capsilon://?command=openfolder&amp;siteaddress=FAM.docvelocity-na8.net&amp;folderid=FXF2190F42-C3A7-8537-4236-60A5C50FFB1C","FX21117800")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MI211276283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44532.54318287037</v>
      </c>
      <c r="P541" s="1" t="n">
        <v>44532.812268518515</v>
      </c>
      <c r="Q541" t="n">
        <v>22252.0</v>
      </c>
      <c r="R541" t="n">
        <v>997.0</v>
      </c>
      <c r="S541" t="b">
        <v>0</v>
      </c>
      <c r="T541" t="inlineStr">
        <is>
          <t>N/A</t>
        </is>
      </c>
      <c r="U541" t="b">
        <v>0</v>
      </c>
      <c r="V541" t="inlineStr">
        <is>
          <t>Sanjay Kharade</t>
        </is>
      </c>
      <c r="W541" s="1" t="n">
        <v>44532.56456018519</v>
      </c>
      <c r="X541" t="n">
        <v>804.0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42.0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44532.812268518515</v>
      </c>
      <c r="AJ541" t="n">
        <v>159.0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WI21126990</t>
        </is>
      </c>
      <c r="B542" t="inlineStr">
        <is>
          <t>DATA_VALIDATION</t>
        </is>
      </c>
      <c r="C542" t="inlineStr">
        <is>
          <t>201130012812</t>
        </is>
      </c>
      <c r="D542" t="inlineStr">
        <is>
          <t>Folder</t>
        </is>
      </c>
      <c r="E542" s="2">
        <f>HYPERLINK("capsilon://?command=openfolder&amp;siteaddress=FAM.docvelocity-na8.net&amp;folderid=FXDEFF9BBD-ABB3-205D-846E-F8799EDABE8D","FX211112088")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MI211276463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44532.54414351852</v>
      </c>
      <c r="P542" s="1" t="n">
        <v>44532.81387731482</v>
      </c>
      <c r="Q542" t="n">
        <v>23046.0</v>
      </c>
      <c r="R542" t="n">
        <v>259.0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44532.55677083333</v>
      </c>
      <c r="X542" t="n">
        <v>115.0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2.0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44532.81387731482</v>
      </c>
      <c r="AJ542" t="n">
        <v>138.0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WI21126995</t>
        </is>
      </c>
      <c r="B543" t="inlineStr">
        <is>
          <t>DATA_VALIDATION</t>
        </is>
      </c>
      <c r="C543" t="inlineStr">
        <is>
          <t>201130012812</t>
        </is>
      </c>
      <c r="D543" t="inlineStr">
        <is>
          <t>Folder</t>
        </is>
      </c>
      <c r="E543" s="2">
        <f>HYPERLINK("capsilon://?command=openfolder&amp;siteaddress=FAM.docvelocity-na8.net&amp;folderid=FXDEFF9BBD-ABB3-205D-846E-F8799EDABE8D","FX211112088")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MI211276501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44532.54446759259</v>
      </c>
      <c r="P543" s="1" t="n">
        <v>44532.81543981482</v>
      </c>
      <c r="Q543" t="n">
        <v>23153.0</v>
      </c>
      <c r="R543" t="n">
        <v>259.0</v>
      </c>
      <c r="S543" t="b">
        <v>0</v>
      </c>
      <c r="T543" t="inlineStr">
        <is>
          <t>N/A</t>
        </is>
      </c>
      <c r="U543" t="b">
        <v>0</v>
      </c>
      <c r="V543" t="inlineStr">
        <is>
          <t>Poonam Patil</t>
        </is>
      </c>
      <c r="W543" s="1" t="n">
        <v>44532.558229166665</v>
      </c>
      <c r="X543" t="n">
        <v>125.0</v>
      </c>
      <c r="Y543" t="n">
        <v>21.0</v>
      </c>
      <c r="Z543" t="n">
        <v>0.0</v>
      </c>
      <c r="AA543" t="n">
        <v>21.0</v>
      </c>
      <c r="AB543" t="n">
        <v>0.0</v>
      </c>
      <c r="AC543" t="n">
        <v>9.0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44532.81543981482</v>
      </c>
      <c r="AJ543" t="n">
        <v>134.0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WI21127071</t>
        </is>
      </c>
      <c r="B544" t="inlineStr">
        <is>
          <t>DATA_VALIDATION</t>
        </is>
      </c>
      <c r="C544" t="inlineStr">
        <is>
          <t>201300018592</t>
        </is>
      </c>
      <c r="D544" t="inlineStr">
        <is>
          <t>Folder</t>
        </is>
      </c>
      <c r="E544" s="2">
        <f>HYPERLINK("capsilon://?command=openfolder&amp;siteaddress=FAM.docvelocity-na8.net&amp;folderid=FX53199560-7D63-9AFC-98F8-FACFC0DA73FB","FX21101133")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MI211277180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44532.549212962964</v>
      </c>
      <c r="P544" s="1" t="n">
        <v>44532.639444444445</v>
      </c>
      <c r="Q544" t="n">
        <v>7633.0</v>
      </c>
      <c r="R544" t="n">
        <v>163.0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44532.639444444445</v>
      </c>
      <c r="X544" t="n">
        <v>72.0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WI21127529</t>
        </is>
      </c>
      <c r="B545" t="inlineStr">
        <is>
          <t>DATA_VALIDATION</t>
        </is>
      </c>
      <c r="C545" t="inlineStr">
        <is>
          <t>201110012190</t>
        </is>
      </c>
      <c r="D545" t="inlineStr">
        <is>
          <t>Folder</t>
        </is>
      </c>
      <c r="E545" s="2">
        <f>HYPERLINK("capsilon://?command=openfolder&amp;siteaddress=FAM.docvelocity-na8.net&amp;folderid=FX5B3435D0-A1F4-952B-AF17-DFB787A42A2E","FX21119567")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MI211281973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44532.589479166665</v>
      </c>
      <c r="P545" s="1" t="n">
        <v>44532.640023148146</v>
      </c>
      <c r="Q545" t="n">
        <v>3858.0</v>
      </c>
      <c r="R545" t="n">
        <v>509.0</v>
      </c>
      <c r="S545" t="b">
        <v>0</v>
      </c>
      <c r="T545" t="inlineStr">
        <is>
          <t>N/A</t>
        </is>
      </c>
      <c r="U545" t="b">
        <v>0</v>
      </c>
      <c r="V545" t="inlineStr">
        <is>
          <t>Sumit Jarhad</t>
        </is>
      </c>
      <c r="W545" s="1" t="n">
        <v>44532.640023148146</v>
      </c>
      <c r="X545" t="n">
        <v>50.0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66.0</v>
      </c>
      <c r="AE545" t="n">
        <v>52.0</v>
      </c>
      <c r="AF545" t="n">
        <v>0.0</v>
      </c>
      <c r="AG545" t="n">
        <v>1.0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WI21127684</t>
        </is>
      </c>
      <c r="B546" t="inlineStr">
        <is>
          <t>DATA_VALIDATION</t>
        </is>
      </c>
      <c r="C546" t="inlineStr">
        <is>
          <t>201130012388</t>
        </is>
      </c>
      <c r="D546" t="inlineStr">
        <is>
          <t>Folder</t>
        </is>
      </c>
      <c r="E546" s="2">
        <f>HYPERLINK("capsilon://?command=openfolder&amp;siteaddress=FAM.docvelocity-na8.net&amp;folderid=FXD9D643B1-F15F-48C8-CE33-6ABB2EC90119","FX2110294")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MI211272524</t>
        </is>
      </c>
      <c r="J546" t="n">
        <v>112.0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44532.60357638889</v>
      </c>
      <c r="P546" s="1" t="n">
        <v>44532.634618055556</v>
      </c>
      <c r="Q546" t="n">
        <v>2164.0</v>
      </c>
      <c r="R546" t="n">
        <v>518.0</v>
      </c>
      <c r="S546" t="b">
        <v>0</v>
      </c>
      <c r="T546" t="inlineStr">
        <is>
          <t>N/A</t>
        </is>
      </c>
      <c r="U546" t="b">
        <v>1</v>
      </c>
      <c r="V546" t="inlineStr">
        <is>
          <t>Sumit Jarhad</t>
        </is>
      </c>
      <c r="W546" s="1" t="n">
        <v>44532.606458333335</v>
      </c>
      <c r="X546" t="n">
        <v>189.0</v>
      </c>
      <c r="Y546" t="n">
        <v>42.0</v>
      </c>
      <c r="Z546" t="n">
        <v>0.0</v>
      </c>
      <c r="AA546" t="n">
        <v>42.0</v>
      </c>
      <c r="AB546" t="n">
        <v>42.0</v>
      </c>
      <c r="AC546" t="n">
        <v>6.0</v>
      </c>
      <c r="AD546" t="n">
        <v>70.0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44532.634618055556</v>
      </c>
      <c r="AJ546" t="n">
        <v>227.0</v>
      </c>
      <c r="AK546" t="n">
        <v>0.0</v>
      </c>
      <c r="AL546" t="n">
        <v>0.0</v>
      </c>
      <c r="AM546" t="n">
        <v>0.0</v>
      </c>
      <c r="AN546" t="n">
        <v>42.0</v>
      </c>
      <c r="AO546" t="n">
        <v>0.0</v>
      </c>
      <c r="AP546" t="n">
        <v>70.0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WI21127687</t>
        </is>
      </c>
      <c r="B547" t="inlineStr">
        <is>
          <t>DATA_VALIDATION</t>
        </is>
      </c>
      <c r="C547" t="inlineStr">
        <is>
          <t>201330003679</t>
        </is>
      </c>
      <c r="D547" t="inlineStr">
        <is>
          <t>Folder</t>
        </is>
      </c>
      <c r="E547" s="2">
        <f>HYPERLINK("capsilon://?command=openfolder&amp;siteaddress=FAM.docvelocity-na8.net&amp;folderid=FX531D0E7D-658C-B149-53A2-5F207067B33F","FX21115865")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MI211274101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44532.60398148148</v>
      </c>
      <c r="P547" s="1" t="n">
        <v>44532.70199074074</v>
      </c>
      <c r="Q547" t="n">
        <v>6115.0</v>
      </c>
      <c r="R547" t="n">
        <v>2353.0</v>
      </c>
      <c r="S547" t="b">
        <v>0</v>
      </c>
      <c r="T547" t="inlineStr">
        <is>
          <t>N/A</t>
        </is>
      </c>
      <c r="U547" t="b">
        <v>1</v>
      </c>
      <c r="V547" t="inlineStr">
        <is>
          <t>Suraj Toradmal</t>
        </is>
      </c>
      <c r="W547" s="1" t="n">
        <v>44532.61258101852</v>
      </c>
      <c r="X547" t="n">
        <v>703.0</v>
      </c>
      <c r="Y547" t="n">
        <v>37.0</v>
      </c>
      <c r="Z547" t="n">
        <v>0.0</v>
      </c>
      <c r="AA547" t="n">
        <v>37.0</v>
      </c>
      <c r="AB547" t="n">
        <v>0.0</v>
      </c>
      <c r="AC547" t="n">
        <v>30.0</v>
      </c>
      <c r="AD547" t="n">
        <v>1.0</v>
      </c>
      <c r="AE547" t="n">
        <v>0.0</v>
      </c>
      <c r="AF547" t="n">
        <v>0.0</v>
      </c>
      <c r="AG547" t="n">
        <v>0.0</v>
      </c>
      <c r="AH547" t="inlineStr">
        <is>
          <t>Rohit Mawal</t>
        </is>
      </c>
      <c r="AI547" s="1" t="n">
        <v>44532.70199074074</v>
      </c>
      <c r="AJ547" t="n">
        <v>1635.0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WI21127690</t>
        </is>
      </c>
      <c r="B548" t="inlineStr">
        <is>
          <t>DATA_VALIDATION</t>
        </is>
      </c>
      <c r="C548" t="inlineStr">
        <is>
          <t>201330003679</t>
        </is>
      </c>
      <c r="D548" t="inlineStr">
        <is>
          <t>Folder</t>
        </is>
      </c>
      <c r="E548" s="2">
        <f>HYPERLINK("capsilon://?command=openfolder&amp;siteaddress=FAM.docvelocity-na8.net&amp;folderid=FX531D0E7D-658C-B149-53A2-5F207067B33F","FX21115865")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MI211274192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44532.60475694444</v>
      </c>
      <c r="P548" s="1" t="n">
        <v>44532.70384259259</v>
      </c>
      <c r="Q548" t="n">
        <v>7838.0</v>
      </c>
      <c r="R548" t="n">
        <v>723.0</v>
      </c>
      <c r="S548" t="b">
        <v>0</v>
      </c>
      <c r="T548" t="inlineStr">
        <is>
          <t>N/A</t>
        </is>
      </c>
      <c r="U548" t="b">
        <v>1</v>
      </c>
      <c r="V548" t="inlineStr">
        <is>
          <t>Poonam Patil</t>
        </is>
      </c>
      <c r="W548" s="1" t="n">
        <v>44532.60949074074</v>
      </c>
      <c r="X548" t="n">
        <v>299.0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29.0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44532.70384259259</v>
      </c>
      <c r="AJ548" t="n">
        <v>368.0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WI21127733</t>
        </is>
      </c>
      <c r="B549" t="inlineStr">
        <is>
          <t>DATA_VALIDATION</t>
        </is>
      </c>
      <c r="C549" t="inlineStr">
        <is>
          <t>201330003633</t>
        </is>
      </c>
      <c r="D549" t="inlineStr">
        <is>
          <t>Folder</t>
        </is>
      </c>
      <c r="E549" s="2">
        <f>HYPERLINK("capsilon://?command=openfolder&amp;siteaddress=FAM.docvelocity-na8.net&amp;folderid=FXA02FEF67-9039-778D-0D39-AFBCB103F8D5","FX21115150")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MI211274232</t>
        </is>
      </c>
      <c r="J549" t="n">
        <v>163.0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44532.609444444446</v>
      </c>
      <c r="P549" s="1" t="n">
        <v>44532.70856481481</v>
      </c>
      <c r="Q549" t="n">
        <v>7474.0</v>
      </c>
      <c r="R549" t="n">
        <v>1090.0</v>
      </c>
      <c r="S549" t="b">
        <v>0</v>
      </c>
      <c r="T549" t="inlineStr">
        <is>
          <t>N/A</t>
        </is>
      </c>
      <c r="U549" t="b">
        <v>1</v>
      </c>
      <c r="V549" t="inlineStr">
        <is>
          <t>Poonam Patil</t>
        </is>
      </c>
      <c r="W549" s="1" t="n">
        <v>44532.61547453704</v>
      </c>
      <c r="X549" t="n">
        <v>516.0</v>
      </c>
      <c r="Y549" t="n">
        <v>153.0</v>
      </c>
      <c r="Z549" t="n">
        <v>0.0</v>
      </c>
      <c r="AA549" t="n">
        <v>153.0</v>
      </c>
      <c r="AB549" t="n">
        <v>0.0</v>
      </c>
      <c r="AC549" t="n">
        <v>31.0</v>
      </c>
      <c r="AD549" t="n">
        <v>10.0</v>
      </c>
      <c r="AE549" t="n">
        <v>0.0</v>
      </c>
      <c r="AF549" t="n">
        <v>0.0</v>
      </c>
      <c r="AG549" t="n">
        <v>0.0</v>
      </c>
      <c r="AH549" t="inlineStr">
        <is>
          <t>Rohit Mawal</t>
        </is>
      </c>
      <c r="AI549" s="1" t="n">
        <v>44532.70856481481</v>
      </c>
      <c r="AJ549" t="n">
        <v>568.0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WI21127807</t>
        </is>
      </c>
      <c r="B550" t="inlineStr">
        <is>
          <t>DATA_VALIDATION</t>
        </is>
      </c>
      <c r="C550" t="inlineStr">
        <is>
          <t>201110012147</t>
        </is>
      </c>
      <c r="D550" t="inlineStr">
        <is>
          <t>Folder</t>
        </is>
      </c>
      <c r="E550" s="2">
        <f>HYPERLINK("capsilon://?command=openfolder&amp;siteaddress=FAM.docvelocity-na8.net&amp;folderid=FX4F347B0C-8DE2-928D-3836-F2A6C5FC671F","FX21114501")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MI211284915</t>
        </is>
      </c>
      <c r="J550" t="n">
        <v>85.0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44532.61347222222</v>
      </c>
      <c r="P550" s="1" t="n">
        <v>44532.817037037035</v>
      </c>
      <c r="Q550" t="n">
        <v>17366.0</v>
      </c>
      <c r="R550" t="n">
        <v>222.0</v>
      </c>
      <c r="S550" t="b">
        <v>0</v>
      </c>
      <c r="T550" t="inlineStr">
        <is>
          <t>N/A</t>
        </is>
      </c>
      <c r="U550" t="b">
        <v>0</v>
      </c>
      <c r="V550" t="inlineStr">
        <is>
          <t>Poonam Patil</t>
        </is>
      </c>
      <c r="W550" s="1" t="n">
        <v>44532.616747685184</v>
      </c>
      <c r="X550" t="n">
        <v>85.0</v>
      </c>
      <c r="Y550" t="n">
        <v>56.0</v>
      </c>
      <c r="Z550" t="n">
        <v>0.0</v>
      </c>
      <c r="AA550" t="n">
        <v>56.0</v>
      </c>
      <c r="AB550" t="n">
        <v>0.0</v>
      </c>
      <c r="AC550" t="n">
        <v>3.0</v>
      </c>
      <c r="AD550" t="n">
        <v>29.0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44532.817037037035</v>
      </c>
      <c r="AJ550" t="n">
        <v>137.0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WI21127809</t>
        </is>
      </c>
      <c r="B551" t="inlineStr">
        <is>
          <t>DATA_VALIDATION</t>
        </is>
      </c>
      <c r="C551" t="inlineStr">
        <is>
          <t>201110012147</t>
        </is>
      </c>
      <c r="D551" t="inlineStr">
        <is>
          <t>Folder</t>
        </is>
      </c>
      <c r="E551" s="2">
        <f>HYPERLINK("capsilon://?command=openfolder&amp;siteaddress=FAM.docvelocity-na8.net&amp;folderid=FX4F347B0C-8DE2-928D-3836-F2A6C5FC671F","FX21114501")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MI211284936</t>
        </is>
      </c>
      <c r="J551" t="n">
        <v>61.0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44532.61361111111</v>
      </c>
      <c r="P551" s="1" t="n">
        <v>44532.82032407408</v>
      </c>
      <c r="Q551" t="n">
        <v>17460.0</v>
      </c>
      <c r="R551" t="n">
        <v>400.0</v>
      </c>
      <c r="S551" t="b">
        <v>0</v>
      </c>
      <c r="T551" t="inlineStr">
        <is>
          <t>N/A</t>
        </is>
      </c>
      <c r="U551" t="b">
        <v>0</v>
      </c>
      <c r="V551" t="inlineStr">
        <is>
          <t>Poonam Patil</t>
        </is>
      </c>
      <c r="W551" s="1" t="n">
        <v>44532.61785879629</v>
      </c>
      <c r="X551" t="n">
        <v>96.0</v>
      </c>
      <c r="Y551" t="n">
        <v>38.0</v>
      </c>
      <c r="Z551" t="n">
        <v>0.0</v>
      </c>
      <c r="AA551" t="n">
        <v>38.0</v>
      </c>
      <c r="AB551" t="n">
        <v>0.0</v>
      </c>
      <c r="AC551" t="n">
        <v>3.0</v>
      </c>
      <c r="AD551" t="n">
        <v>23.0</v>
      </c>
      <c r="AE551" t="n">
        <v>0.0</v>
      </c>
      <c r="AF551" t="n">
        <v>0.0</v>
      </c>
      <c r="AG551" t="n">
        <v>0.0</v>
      </c>
      <c r="AH551" t="inlineStr">
        <is>
          <t>Smriti Gauchan</t>
        </is>
      </c>
      <c r="AI551" s="1" t="n">
        <v>44532.82032407408</v>
      </c>
      <c r="AJ551" t="n">
        <v>304.0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WI21127815</t>
        </is>
      </c>
      <c r="B552" t="inlineStr">
        <is>
          <t>DATA_VALIDATION</t>
        </is>
      </c>
      <c r="C552" t="inlineStr">
        <is>
          <t>201110012147</t>
        </is>
      </c>
      <c r="D552" t="inlineStr">
        <is>
          <t>Folder</t>
        </is>
      </c>
      <c r="E552" s="2">
        <f>HYPERLINK("capsilon://?command=openfolder&amp;siteaddress=FAM.docvelocity-na8.net&amp;folderid=FX4F347B0C-8DE2-928D-3836-F2A6C5FC671F","FX21114501")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MI211284960</t>
        </is>
      </c>
      <c r="J552" t="n">
        <v>73.0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44532.61449074074</v>
      </c>
      <c r="P552" s="1" t="n">
        <v>44532.81862268518</v>
      </c>
      <c r="Q552" t="n">
        <v>17394.0</v>
      </c>
      <c r="R552" t="n">
        <v>243.0</v>
      </c>
      <c r="S552" t="b">
        <v>0</v>
      </c>
      <c r="T552" t="inlineStr">
        <is>
          <t>N/A</t>
        </is>
      </c>
      <c r="U552" t="b">
        <v>0</v>
      </c>
      <c r="V552" t="inlineStr">
        <is>
          <t>Poonam Patil</t>
        </is>
      </c>
      <c r="W552" s="1" t="n">
        <v>44532.619108796294</v>
      </c>
      <c r="X552" t="n">
        <v>107.0</v>
      </c>
      <c r="Y552" t="n">
        <v>56.0</v>
      </c>
      <c r="Z552" t="n">
        <v>0.0</v>
      </c>
      <c r="AA552" t="n">
        <v>56.0</v>
      </c>
      <c r="AB552" t="n">
        <v>0.0</v>
      </c>
      <c r="AC552" t="n">
        <v>4.0</v>
      </c>
      <c r="AD552" t="n">
        <v>17.0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44532.81862268518</v>
      </c>
      <c r="AJ552" t="n">
        <v>136.0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WI21127816</t>
        </is>
      </c>
      <c r="B553" t="inlineStr">
        <is>
          <t>DATA_VALIDATION</t>
        </is>
      </c>
      <c r="C553" t="inlineStr">
        <is>
          <t>201110012147</t>
        </is>
      </c>
      <c r="D553" t="inlineStr">
        <is>
          <t>Folder</t>
        </is>
      </c>
      <c r="E553" s="2">
        <f>HYPERLINK("capsilon://?command=openfolder&amp;siteaddress=FAM.docvelocity-na8.net&amp;folderid=FX4F347B0C-8DE2-928D-3836-F2A6C5FC671F","FX21114501")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MI211284944</t>
        </is>
      </c>
      <c r="J553" t="n">
        <v>82.0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44532.61471064815</v>
      </c>
      <c r="P553" s="1" t="n">
        <v>44532.82013888889</v>
      </c>
      <c r="Q553" t="n">
        <v>17540.0</v>
      </c>
      <c r="R553" t="n">
        <v>209.0</v>
      </c>
      <c r="S553" t="b">
        <v>0</v>
      </c>
      <c r="T553" t="inlineStr">
        <is>
          <t>N/A</t>
        </is>
      </c>
      <c r="U553" t="b">
        <v>0</v>
      </c>
      <c r="V553" t="inlineStr">
        <is>
          <t>Poonam Patil</t>
        </is>
      </c>
      <c r="W553" s="1" t="n">
        <v>44532.620034722226</v>
      </c>
      <c r="X553" t="n">
        <v>79.0</v>
      </c>
      <c r="Y553" t="n">
        <v>56.0</v>
      </c>
      <c r="Z553" t="n">
        <v>0.0</v>
      </c>
      <c r="AA553" t="n">
        <v>56.0</v>
      </c>
      <c r="AB553" t="n">
        <v>0.0</v>
      </c>
      <c r="AC553" t="n">
        <v>2.0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44532.82013888889</v>
      </c>
      <c r="AJ553" t="n">
        <v>130.0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WI21127833</t>
        </is>
      </c>
      <c r="B554" t="inlineStr">
        <is>
          <t>DATA_VALIDATION</t>
        </is>
      </c>
      <c r="C554" t="inlineStr">
        <is>
          <t>201110012147</t>
        </is>
      </c>
      <c r="D554" t="inlineStr">
        <is>
          <t>Folder</t>
        </is>
      </c>
      <c r="E554" s="2">
        <f>HYPERLINK("capsilon://?command=openfolder&amp;siteaddress=FAM.docvelocity-na8.net&amp;folderid=FX4F347B0C-8DE2-928D-3836-F2A6C5FC671F","FX21114501")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MI211284977</t>
        </is>
      </c>
      <c r="J554" t="n">
        <v>58.0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44532.6156712963</v>
      </c>
      <c r="P554" s="1" t="n">
        <v>44532.82165509259</v>
      </c>
      <c r="Q554" t="n">
        <v>17567.0</v>
      </c>
      <c r="R554" t="n">
        <v>230.0</v>
      </c>
      <c r="S554" t="b">
        <v>0</v>
      </c>
      <c r="T554" t="inlineStr">
        <is>
          <t>N/A</t>
        </is>
      </c>
      <c r="U554" t="b">
        <v>0</v>
      </c>
      <c r="V554" t="inlineStr">
        <is>
          <t>Poonam Patil</t>
        </is>
      </c>
      <c r="W554" s="1" t="n">
        <v>44532.621203703704</v>
      </c>
      <c r="X554" t="n">
        <v>100.0</v>
      </c>
      <c r="Y554" t="n">
        <v>51.0</v>
      </c>
      <c r="Z554" t="n">
        <v>0.0</v>
      </c>
      <c r="AA554" t="n">
        <v>51.0</v>
      </c>
      <c r="AB554" t="n">
        <v>0.0</v>
      </c>
      <c r="AC554" t="n">
        <v>14.0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44532.82165509259</v>
      </c>
      <c r="AJ554" t="n">
        <v>130.0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WI21127838</t>
        </is>
      </c>
      <c r="B555" t="inlineStr">
        <is>
          <t>DATA_VALIDATION</t>
        </is>
      </c>
      <c r="C555" t="inlineStr">
        <is>
          <t>201130012546</t>
        </is>
      </c>
      <c r="D555" t="inlineStr">
        <is>
          <t>Folder</t>
        </is>
      </c>
      <c r="E555" s="2">
        <f>HYPERLINK("capsilon://?command=openfolder&amp;siteaddress=FAM.docvelocity-na8.net&amp;folderid=FX9CED6296-9E2D-2ADD-D7E9-5847153A7EE9","FX211010141")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MI211285426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44532.61585648148</v>
      </c>
      <c r="P555" s="1" t="n">
        <v>44532.64577546297</v>
      </c>
      <c r="Q555" t="n">
        <v>2163.0</v>
      </c>
      <c r="R555" t="n">
        <v>422.0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44532.64577546297</v>
      </c>
      <c r="X555" t="n">
        <v>339.0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66.0</v>
      </c>
      <c r="AE555" t="n">
        <v>52.0</v>
      </c>
      <c r="AF555" t="n">
        <v>0.0</v>
      </c>
      <c r="AG555" t="n">
        <v>2.0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WI21127872</t>
        </is>
      </c>
      <c r="B556" t="inlineStr">
        <is>
          <t>DATA_VALIDATION</t>
        </is>
      </c>
      <c r="C556" t="inlineStr">
        <is>
          <t>201300019351</t>
        </is>
      </c>
      <c r="D556" t="inlineStr">
        <is>
          <t>Folder</t>
        </is>
      </c>
      <c r="E556" s="2">
        <f>HYPERLINK("capsilon://?command=openfolder&amp;siteaddress=FAM.docvelocity-na8.net&amp;folderid=FX482D27C9-50B0-4EC9-27BF-485D840A3CF1","FX21112300")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MI211285849</t>
        </is>
      </c>
      <c r="J556" t="n">
        <v>104.0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44532.620254629626</v>
      </c>
      <c r="P556" s="1" t="n">
        <v>44532.82513888889</v>
      </c>
      <c r="Q556" t="n">
        <v>16667.0</v>
      </c>
      <c r="R556" t="n">
        <v>1035.0</v>
      </c>
      <c r="S556" t="b">
        <v>0</v>
      </c>
      <c r="T556" t="inlineStr">
        <is>
          <t>N/A</t>
        </is>
      </c>
      <c r="U556" t="b">
        <v>0</v>
      </c>
      <c r="V556" t="inlineStr">
        <is>
          <t>Poonam Patil</t>
        </is>
      </c>
      <c r="W556" s="1" t="n">
        <v>44532.63049768518</v>
      </c>
      <c r="X556" t="n">
        <v>727.0</v>
      </c>
      <c r="Y556" t="n">
        <v>89.0</v>
      </c>
      <c r="Z556" t="n">
        <v>0.0</v>
      </c>
      <c r="AA556" t="n">
        <v>89.0</v>
      </c>
      <c r="AB556" t="n">
        <v>0.0</v>
      </c>
      <c r="AC556" t="n">
        <v>68.0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44532.82513888889</v>
      </c>
      <c r="AJ556" t="n">
        <v>300.0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WI21127877</t>
        </is>
      </c>
      <c r="B557" t="inlineStr">
        <is>
          <t>DATA_VALIDATION</t>
        </is>
      </c>
      <c r="C557" t="inlineStr">
        <is>
          <t>201300019351</t>
        </is>
      </c>
      <c r="D557" t="inlineStr">
        <is>
          <t>Folder</t>
        </is>
      </c>
      <c r="E557" s="2">
        <f>HYPERLINK("capsilon://?command=openfolder&amp;siteaddress=FAM.docvelocity-na8.net&amp;folderid=FX482D27C9-50B0-4EC9-27BF-485D840A3CF1","FX21112300")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MI211285883</t>
        </is>
      </c>
      <c r="J557" t="n">
        <v>104.0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44532.62074074074</v>
      </c>
      <c r="P557" s="1" t="n">
        <v>44532.82748842592</v>
      </c>
      <c r="Q557" t="n">
        <v>16539.0</v>
      </c>
      <c r="R557" t="n">
        <v>1324.0</v>
      </c>
      <c r="S557" t="b">
        <v>0</v>
      </c>
      <c r="T557" t="inlineStr">
        <is>
          <t>N/A</t>
        </is>
      </c>
      <c r="U557" t="b">
        <v>0</v>
      </c>
      <c r="V557" t="inlineStr">
        <is>
          <t>Archana Bhujbal</t>
        </is>
      </c>
      <c r="W557" s="1" t="n">
        <v>44532.63707175926</v>
      </c>
      <c r="X557" t="n">
        <v>1114.0</v>
      </c>
      <c r="Y557" t="n">
        <v>89.0</v>
      </c>
      <c r="Z557" t="n">
        <v>0.0</v>
      </c>
      <c r="AA557" t="n">
        <v>89.0</v>
      </c>
      <c r="AB557" t="n">
        <v>0.0</v>
      </c>
      <c r="AC557" t="n">
        <v>69.0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44532.82748842592</v>
      </c>
      <c r="AJ557" t="n">
        <v>202.0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WI21127878</t>
        </is>
      </c>
      <c r="B558" t="inlineStr">
        <is>
          <t>DATA_VALIDATION</t>
        </is>
      </c>
      <c r="C558" t="inlineStr">
        <is>
          <t>201300018691</t>
        </is>
      </c>
      <c r="D558" t="inlineStr">
        <is>
          <t>Folder</t>
        </is>
      </c>
      <c r="E558" s="2">
        <f>HYPERLINK("capsilon://?command=openfolder&amp;siteaddress=FAM.docvelocity-na8.net&amp;folderid=FX8B1DD431-9D62-9FF5-B0BB-2A8149347855","FX21102981")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MI211285608</t>
        </is>
      </c>
      <c r="J558" t="n">
        <v>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44532.62123842593</v>
      </c>
      <c r="P558" s="1" t="n">
        <v>44533.27800925926</v>
      </c>
      <c r="Q558" t="n">
        <v>55769.0</v>
      </c>
      <c r="R558" t="n">
        <v>976.0</v>
      </c>
      <c r="S558" t="b">
        <v>0</v>
      </c>
      <c r="T558" t="inlineStr">
        <is>
          <t>N/A</t>
        </is>
      </c>
      <c r="U558" t="b">
        <v>0</v>
      </c>
      <c r="V558" t="inlineStr">
        <is>
          <t>Hemanshi Deshlahara</t>
        </is>
      </c>
      <c r="W558" s="1" t="n">
        <v>44533.27800925926</v>
      </c>
      <c r="X558" t="n">
        <v>155.0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32.0</v>
      </c>
      <c r="AE558" t="n">
        <v>27.0</v>
      </c>
      <c r="AF558" t="n">
        <v>0.0</v>
      </c>
      <c r="AG558" t="n">
        <v>15.0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WI21128020</t>
        </is>
      </c>
      <c r="B559" t="inlineStr">
        <is>
          <t>DATA_VALIDATION</t>
        </is>
      </c>
      <c r="C559" t="inlineStr">
        <is>
          <t>201300018592</t>
        </is>
      </c>
      <c r="D559" t="inlineStr">
        <is>
          <t>Folder</t>
        </is>
      </c>
      <c r="E559" s="2">
        <f>HYPERLINK("capsilon://?command=openfolder&amp;siteaddress=FAM.docvelocity-na8.net&amp;folderid=FX53199560-7D63-9AFC-98F8-FACFC0DA73FB","FX21101133")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MI211277180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44532.63983796296</v>
      </c>
      <c r="P559" s="1" t="n">
        <v>44532.70525462963</v>
      </c>
      <c r="Q559" t="n">
        <v>5374.0</v>
      </c>
      <c r="R559" t="n">
        <v>278.0</v>
      </c>
      <c r="S559" t="b">
        <v>0</v>
      </c>
      <c r="T559" t="inlineStr">
        <is>
          <t>N/A</t>
        </is>
      </c>
      <c r="U559" t="b">
        <v>1</v>
      </c>
      <c r="V559" t="inlineStr">
        <is>
          <t>Sumit Jarhad</t>
        </is>
      </c>
      <c r="W559" s="1" t="n">
        <v>44532.64184027778</v>
      </c>
      <c r="X559" t="n">
        <v>157.0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29.0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44532.70525462963</v>
      </c>
      <c r="AJ559" t="n">
        <v>121.0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WI21128022</t>
        </is>
      </c>
      <c r="B560" t="inlineStr">
        <is>
          <t>DATA_VALIDATION</t>
        </is>
      </c>
      <c r="C560" t="inlineStr">
        <is>
          <t>201330003633</t>
        </is>
      </c>
      <c r="D560" t="inlineStr">
        <is>
          <t>Folder</t>
        </is>
      </c>
      <c r="E560" s="2">
        <f>HYPERLINK("capsilon://?command=openfolder&amp;siteaddress=FAM.docvelocity-na8.net&amp;folderid=FXA02FEF67-9039-778D-0D39-AFBCB103F8D5","FX21115150")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MI211276116</t>
        </is>
      </c>
      <c r="J560" t="n">
        <v>163.0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44532.63990740741</v>
      </c>
      <c r="P560" s="1" t="n">
        <v>44532.70951388889</v>
      </c>
      <c r="Q560" t="n">
        <v>5074.0</v>
      </c>
      <c r="R560" t="n">
        <v>940.0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Sanjay Kharade</t>
        </is>
      </c>
      <c r="W560" s="1" t="n">
        <v>44532.64672453704</v>
      </c>
      <c r="X560" t="n">
        <v>573.0</v>
      </c>
      <c r="Y560" t="n">
        <v>153.0</v>
      </c>
      <c r="Z560" t="n">
        <v>0.0</v>
      </c>
      <c r="AA560" t="n">
        <v>153.0</v>
      </c>
      <c r="AB560" t="n">
        <v>0.0</v>
      </c>
      <c r="AC560" t="n">
        <v>32.0</v>
      </c>
      <c r="AD560" t="n">
        <v>10.0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44532.70951388889</v>
      </c>
      <c r="AJ560" t="n">
        <v>367.0</v>
      </c>
      <c r="AK560" t="n">
        <v>2.0</v>
      </c>
      <c r="AL560" t="n">
        <v>0.0</v>
      </c>
      <c r="AM560" t="n">
        <v>2.0</v>
      </c>
      <c r="AN560" t="n">
        <v>0.0</v>
      </c>
      <c r="AO560" t="n">
        <v>2.0</v>
      </c>
      <c r="AP560" t="n">
        <v>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WI21128026</t>
        </is>
      </c>
      <c r="B561" t="inlineStr">
        <is>
          <t>DATA_VALIDATION</t>
        </is>
      </c>
      <c r="C561" t="inlineStr">
        <is>
          <t>201110012190</t>
        </is>
      </c>
      <c r="D561" t="inlineStr">
        <is>
          <t>Folder</t>
        </is>
      </c>
      <c r="E561" s="2">
        <f>HYPERLINK("capsilon://?command=openfolder&amp;siteaddress=FAM.docvelocity-na8.net&amp;folderid=FX5B3435D0-A1F4-952B-AF17-DFB787A42A2E","FX21119567")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MI211281973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44532.64052083333</v>
      </c>
      <c r="P561" s="1" t="n">
        <v>44532.71166666667</v>
      </c>
      <c r="Q561" t="n">
        <v>5713.0</v>
      </c>
      <c r="R561" t="n">
        <v>434.0</v>
      </c>
      <c r="S561" t="b">
        <v>0</v>
      </c>
      <c r="T561" t="inlineStr">
        <is>
          <t>N/A</t>
        </is>
      </c>
      <c r="U561" t="b">
        <v>1</v>
      </c>
      <c r="V561" t="inlineStr">
        <is>
          <t>Archana Bhujbal</t>
        </is>
      </c>
      <c r="W561" s="1" t="n">
        <v>44532.64241898148</v>
      </c>
      <c r="X561" t="n">
        <v>160.0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26.0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Rohit Mawal</t>
        </is>
      </c>
      <c r="AI561" s="1" t="n">
        <v>44532.71166666667</v>
      </c>
      <c r="AJ561" t="n">
        <v>267.0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WI21128064</t>
        </is>
      </c>
      <c r="B562" t="inlineStr">
        <is>
          <t>DATA_VALIDATION</t>
        </is>
      </c>
      <c r="C562" t="inlineStr">
        <is>
          <t>201130012546</t>
        </is>
      </c>
      <c r="D562" t="inlineStr">
        <is>
          <t>Folder</t>
        </is>
      </c>
      <c r="E562" s="2">
        <f>HYPERLINK("capsilon://?command=openfolder&amp;siteaddress=FAM.docvelocity-na8.net&amp;folderid=FX9CED6296-9E2D-2ADD-D7E9-5847153A7EE9","FX211010141")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MI211285426</t>
        </is>
      </c>
      <c r="J562" t="n">
        <v>76.0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44532.646261574075</v>
      </c>
      <c r="P562" s="1" t="n">
        <v>44532.7121412037</v>
      </c>
      <c r="Q562" t="n">
        <v>4981.0</v>
      </c>
      <c r="R562" t="n">
        <v>711.0</v>
      </c>
      <c r="S562" t="b">
        <v>0</v>
      </c>
      <c r="T562" t="inlineStr">
        <is>
          <t>N/A</t>
        </is>
      </c>
      <c r="U562" t="b">
        <v>1</v>
      </c>
      <c r="V562" t="inlineStr">
        <is>
          <t>Archana Bhujbal</t>
        </is>
      </c>
      <c r="W562" s="1" t="n">
        <v>44532.651875</v>
      </c>
      <c r="X562" t="n">
        <v>484.0</v>
      </c>
      <c r="Y562" t="n">
        <v>74.0</v>
      </c>
      <c r="Z562" t="n">
        <v>0.0</v>
      </c>
      <c r="AA562" t="n">
        <v>74.0</v>
      </c>
      <c r="AB562" t="n">
        <v>0.0</v>
      </c>
      <c r="AC562" t="n">
        <v>47.0</v>
      </c>
      <c r="AD562" t="n">
        <v>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44532.7121412037</v>
      </c>
      <c r="AJ562" t="n">
        <v>227.0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WI2112811</t>
        </is>
      </c>
      <c r="B563" t="inlineStr">
        <is>
          <t>DATA_VALIDATION</t>
        </is>
      </c>
      <c r="C563" t="inlineStr">
        <is>
          <t>201330003342</t>
        </is>
      </c>
      <c r="D563" t="inlineStr">
        <is>
          <t>Folder</t>
        </is>
      </c>
      <c r="E563" s="2">
        <f>HYPERLINK("capsilon://?command=openfolder&amp;siteaddress=FAM.docvelocity-na8.net&amp;folderid=FXA897DE73-728B-AD15-E5B5-60116D89B4DE","FX211013274")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MI21127712</t>
        </is>
      </c>
      <c r="J563" t="n">
        <v>70.0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44531.008252314816</v>
      </c>
      <c r="P563" s="1" t="n">
        <v>44531.311631944445</v>
      </c>
      <c r="Q563" t="n">
        <v>25243.0</v>
      </c>
      <c r="R563" t="n">
        <v>969.0</v>
      </c>
      <c r="S563" t="b">
        <v>0</v>
      </c>
      <c r="T563" t="inlineStr">
        <is>
          <t>N/A</t>
        </is>
      </c>
      <c r="U563" t="b">
        <v>0</v>
      </c>
      <c r="V563" t="inlineStr">
        <is>
          <t>Supriya Khape</t>
        </is>
      </c>
      <c r="W563" s="1" t="n">
        <v>44531.15708333333</v>
      </c>
      <c r="X563" t="n">
        <v>521.0</v>
      </c>
      <c r="Y563" t="n">
        <v>50.0</v>
      </c>
      <c r="Z563" t="n">
        <v>0.0</v>
      </c>
      <c r="AA563" t="n">
        <v>50.0</v>
      </c>
      <c r="AB563" t="n">
        <v>0.0</v>
      </c>
      <c r="AC563" t="n">
        <v>37.0</v>
      </c>
      <c r="AD563" t="n">
        <v>20.0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44531.311631944445</v>
      </c>
      <c r="AJ563" t="n">
        <v>448.0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20.0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WI21128402</t>
        </is>
      </c>
      <c r="B564" t="inlineStr">
        <is>
          <t>DATA_VALIDATION</t>
        </is>
      </c>
      <c r="C564" t="inlineStr">
        <is>
          <t>201130012686</t>
        </is>
      </c>
      <c r="D564" t="inlineStr">
        <is>
          <t>Folder</t>
        </is>
      </c>
      <c r="E564" s="2">
        <f>HYPERLINK("capsilon://?command=openfolder&amp;siteaddress=FAM.docvelocity-na8.net&amp;folderid=FXC32DB999-E5C9-FA86-C5B2-2DBEC5FA3104","FX21113042")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MI211292067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44532.67377314815</v>
      </c>
      <c r="P564" s="1" t="n">
        <v>44532.695810185185</v>
      </c>
      <c r="Q564" t="n">
        <v>1748.0</v>
      </c>
      <c r="R564" t="n">
        <v>156.0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44532.695810185185</v>
      </c>
      <c r="X564" t="n">
        <v>126.0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66.0</v>
      </c>
      <c r="AE564" t="n">
        <v>52.0</v>
      </c>
      <c r="AF564" t="n">
        <v>0.0</v>
      </c>
      <c r="AG564" t="n">
        <v>2.0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WI21128512</t>
        </is>
      </c>
      <c r="B565" t="inlineStr">
        <is>
          <t>DATA_VALIDATION</t>
        </is>
      </c>
      <c r="C565" t="inlineStr">
        <is>
          <t>201130012663</t>
        </is>
      </c>
      <c r="D565" t="inlineStr">
        <is>
          <t>Folder</t>
        </is>
      </c>
      <c r="E565" s="2">
        <f>HYPERLINK("capsilon://?command=openfolder&amp;siteaddress=FAM.docvelocity-na8.net&amp;folderid=FX027E2C62-9DFA-2061-2F8F-EE33619E4FCA","FX21111980")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MI211293887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44532.69019675926</v>
      </c>
      <c r="P565" s="1" t="n">
        <v>44532.82913194445</v>
      </c>
      <c r="Q565" t="n">
        <v>11477.0</v>
      </c>
      <c r="R565" t="n">
        <v>527.0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44532.69675925926</v>
      </c>
      <c r="X565" t="n">
        <v>374.0</v>
      </c>
      <c r="Y565" t="n">
        <v>37.0</v>
      </c>
      <c r="Z565" t="n">
        <v>0.0</v>
      </c>
      <c r="AA565" t="n">
        <v>37.0</v>
      </c>
      <c r="AB565" t="n">
        <v>0.0</v>
      </c>
      <c r="AC565" t="n">
        <v>26.0</v>
      </c>
      <c r="AD565" t="n">
        <v>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44532.82913194445</v>
      </c>
      <c r="AJ565" t="n">
        <v>141.0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WI21128566</t>
        </is>
      </c>
      <c r="B566" t="inlineStr">
        <is>
          <t>DATA_VALIDATION</t>
        </is>
      </c>
      <c r="C566" t="inlineStr">
        <is>
          <t>201130012686</t>
        </is>
      </c>
      <c r="D566" t="inlineStr">
        <is>
          <t>Folder</t>
        </is>
      </c>
      <c r="E566" s="2">
        <f>HYPERLINK("capsilon://?command=openfolder&amp;siteaddress=FAM.docvelocity-na8.net&amp;folderid=FXC32DB999-E5C9-FA86-C5B2-2DBEC5FA3104","FX21113042")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MI211292067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44532.696435185186</v>
      </c>
      <c r="P566" s="1" t="n">
        <v>44532.717210648145</v>
      </c>
      <c r="Q566" t="n">
        <v>570.0</v>
      </c>
      <c r="R566" t="n">
        <v>1225.0</v>
      </c>
      <c r="S566" t="b">
        <v>0</v>
      </c>
      <c r="T566" t="inlineStr">
        <is>
          <t>N/A</t>
        </is>
      </c>
      <c r="U566" t="b">
        <v>1</v>
      </c>
      <c r="V566" t="inlineStr">
        <is>
          <t>Archana Bhujbal</t>
        </is>
      </c>
      <c r="W566" s="1" t="n">
        <v>44532.70564814815</v>
      </c>
      <c r="X566" t="n">
        <v>768.0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44532.717210648145</v>
      </c>
      <c r="AJ566" t="n">
        <v>437.0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WI21128572</t>
        </is>
      </c>
      <c r="B567" t="inlineStr">
        <is>
          <t>DATA_VALIDATION</t>
        </is>
      </c>
      <c r="C567" t="inlineStr">
        <is>
          <t>201110012134</t>
        </is>
      </c>
      <c r="D567" t="inlineStr">
        <is>
          <t>Folder</t>
        </is>
      </c>
      <c r="E567" s="2">
        <f>HYPERLINK("capsilon://?command=openfolder&amp;siteaddress=FAM.docvelocity-na8.net&amp;folderid=FX3C1A771C-2D33-06CF-981C-9A3C4D460F82","FX21112989")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MI211294551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44532.69700231482</v>
      </c>
      <c r="P567" s="1" t="n">
        <v>44532.83186342593</v>
      </c>
      <c r="Q567" t="n">
        <v>10624.0</v>
      </c>
      <c r="R567" t="n">
        <v>1028.0</v>
      </c>
      <c r="S567" t="b">
        <v>0</v>
      </c>
      <c r="T567" t="inlineStr">
        <is>
          <t>N/A</t>
        </is>
      </c>
      <c r="U567" t="b">
        <v>0</v>
      </c>
      <c r="V567" t="inlineStr">
        <is>
          <t>Archana Bhujbal</t>
        </is>
      </c>
      <c r="W567" s="1" t="n">
        <v>44532.71451388889</v>
      </c>
      <c r="X567" t="n">
        <v>765.0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36.0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44532.83186342593</v>
      </c>
      <c r="AJ567" t="n">
        <v>235.0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WI21128595</t>
        </is>
      </c>
      <c r="B568" t="inlineStr">
        <is>
          <t>DATA_VALIDATION</t>
        </is>
      </c>
      <c r="C568" t="inlineStr">
        <is>
          <t>201130012649</t>
        </is>
      </c>
      <c r="D568" t="inlineStr">
        <is>
          <t>Folder</t>
        </is>
      </c>
      <c r="E568" s="2">
        <f>HYPERLINK("capsilon://?command=openfolder&amp;siteaddress=FAM.docvelocity-na8.net&amp;folderid=FXB37983EF-AF18-0824-4A01-D4F9EBF46684","FX21111215")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MI211294799</t>
        </is>
      </c>
      <c r="J568" t="n">
        <v>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44532.69987268518</v>
      </c>
      <c r="P568" s="1" t="n">
        <v>44532.833865740744</v>
      </c>
      <c r="Q568" t="n">
        <v>11163.0</v>
      </c>
      <c r="R568" t="n">
        <v>414.0</v>
      </c>
      <c r="S568" t="b">
        <v>0</v>
      </c>
      <c r="T568" t="inlineStr">
        <is>
          <t>N/A</t>
        </is>
      </c>
      <c r="U568" t="b">
        <v>0</v>
      </c>
      <c r="V568" t="inlineStr">
        <is>
          <t>Archana Bhujbal</t>
        </is>
      </c>
      <c r="W568" s="1" t="n">
        <v>44532.71570601852</v>
      </c>
      <c r="X568" t="n">
        <v>103.0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8.0</v>
      </c>
      <c r="AD568" t="n">
        <v>10.0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44532.833865740744</v>
      </c>
      <c r="AJ568" t="n">
        <v>311.0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WI21128599</t>
        </is>
      </c>
      <c r="B569" t="inlineStr">
        <is>
          <t>DATA_VALIDATION</t>
        </is>
      </c>
      <c r="C569" t="inlineStr">
        <is>
          <t>201130012649</t>
        </is>
      </c>
      <c r="D569" t="inlineStr">
        <is>
          <t>Folder</t>
        </is>
      </c>
      <c r="E569" s="2">
        <f>HYPERLINK("capsilon://?command=openfolder&amp;siteaddress=FAM.docvelocity-na8.net&amp;folderid=FXB37983EF-AF18-0824-4A01-D4F9EBF46684","FX21111215")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MI211294816</t>
        </is>
      </c>
      <c r="J569" t="n">
        <v>51.0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44532.70011574074</v>
      </c>
      <c r="P569" s="1" t="n">
        <v>44532.83346064815</v>
      </c>
      <c r="Q569" t="n">
        <v>11300.0</v>
      </c>
      <c r="R569" t="n">
        <v>221.0</v>
      </c>
      <c r="S569" t="b">
        <v>0</v>
      </c>
      <c r="T569" t="inlineStr">
        <is>
          <t>N/A</t>
        </is>
      </c>
      <c r="U569" t="b">
        <v>0</v>
      </c>
      <c r="V569" t="inlineStr">
        <is>
          <t>Archana Bhujbal</t>
        </is>
      </c>
      <c r="W569" s="1" t="n">
        <v>44532.716678240744</v>
      </c>
      <c r="X569" t="n">
        <v>84.0</v>
      </c>
      <c r="Y569" t="n">
        <v>41.0</v>
      </c>
      <c r="Z569" t="n">
        <v>0.0</v>
      </c>
      <c r="AA569" t="n">
        <v>41.0</v>
      </c>
      <c r="AB569" t="n">
        <v>0.0</v>
      </c>
      <c r="AC569" t="n">
        <v>7.0</v>
      </c>
      <c r="AD569" t="n">
        <v>10.0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44532.83346064815</v>
      </c>
      <c r="AJ569" t="n">
        <v>137.0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WI21128613</t>
        </is>
      </c>
      <c r="B570" t="inlineStr">
        <is>
          <t>DATA_VALIDATION</t>
        </is>
      </c>
      <c r="C570" t="inlineStr">
        <is>
          <t>201130012649</t>
        </is>
      </c>
      <c r="D570" t="inlineStr">
        <is>
          <t>Folder</t>
        </is>
      </c>
      <c r="E570" s="2">
        <f>HYPERLINK("capsilon://?command=openfolder&amp;siteaddress=FAM.docvelocity-na8.net&amp;folderid=FXB37983EF-AF18-0824-4A01-D4F9EBF46684","FX21111215")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MI211294833</t>
        </is>
      </c>
      <c r="J570" t="n">
        <v>51.0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44532.70077546296</v>
      </c>
      <c r="P570" s="1" t="n">
        <v>44532.83488425926</v>
      </c>
      <c r="Q570" t="n">
        <v>11376.0</v>
      </c>
      <c r="R570" t="n">
        <v>211.0</v>
      </c>
      <c r="S570" t="b">
        <v>0</v>
      </c>
      <c r="T570" t="inlineStr">
        <is>
          <t>N/A</t>
        </is>
      </c>
      <c r="U570" t="b">
        <v>0</v>
      </c>
      <c r="V570" t="inlineStr">
        <is>
          <t>Archana Bhujbal</t>
        </is>
      </c>
      <c r="W570" s="1" t="n">
        <v>44532.71771990741</v>
      </c>
      <c r="X570" t="n">
        <v>89.0</v>
      </c>
      <c r="Y570" t="n">
        <v>41.0</v>
      </c>
      <c r="Z570" t="n">
        <v>0.0</v>
      </c>
      <c r="AA570" t="n">
        <v>41.0</v>
      </c>
      <c r="AB570" t="n">
        <v>0.0</v>
      </c>
      <c r="AC570" t="n">
        <v>7.0</v>
      </c>
      <c r="AD570" t="n">
        <v>10.0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44532.83488425926</v>
      </c>
      <c r="AJ570" t="n">
        <v>122.0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WI21128815</t>
        </is>
      </c>
      <c r="B571" t="inlineStr">
        <is>
          <t>DATA_VALIDATION</t>
        </is>
      </c>
      <c r="C571" t="inlineStr">
        <is>
          <t>201300019708</t>
        </is>
      </c>
      <c r="D571" t="inlineStr">
        <is>
          <t>Folder</t>
        </is>
      </c>
      <c r="E571" s="2">
        <f>HYPERLINK("capsilon://?command=openfolder&amp;siteaddress=FAM.docvelocity-na8.net&amp;folderid=FXD73DD0BF-0DF5-CC11-9235-94BCDA925EFB","FX21118430")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MI211296449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44532.71436342593</v>
      </c>
      <c r="P571" s="1" t="n">
        <v>44532.836331018516</v>
      </c>
      <c r="Q571" t="n">
        <v>10253.0</v>
      </c>
      <c r="R571" t="n">
        <v>285.0</v>
      </c>
      <c r="S571" t="b">
        <v>0</v>
      </c>
      <c r="T571" t="inlineStr">
        <is>
          <t>N/A</t>
        </is>
      </c>
      <c r="U571" t="b">
        <v>0</v>
      </c>
      <c r="V571" t="inlineStr">
        <is>
          <t>Archana Bhujbal</t>
        </is>
      </c>
      <c r="W571" s="1" t="n">
        <v>44532.71908564815</v>
      </c>
      <c r="X571" t="n">
        <v>118.0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Rohit Mawal</t>
        </is>
      </c>
      <c r="AI571" s="1" t="n">
        <v>44532.836331018516</v>
      </c>
      <c r="AJ571" t="n">
        <v>159.0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WI21128818</t>
        </is>
      </c>
      <c r="B572" t="inlineStr">
        <is>
          <t>DATA_VALIDATION</t>
        </is>
      </c>
      <c r="C572" t="inlineStr">
        <is>
          <t>201300019708</t>
        </is>
      </c>
      <c r="D572" t="inlineStr">
        <is>
          <t>Folder</t>
        </is>
      </c>
      <c r="E572" s="2">
        <f>HYPERLINK("capsilon://?command=openfolder&amp;siteaddress=FAM.docvelocity-na8.net&amp;folderid=FXD73DD0BF-0DF5-CC11-9235-94BCDA925EFB","FX21118430")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MI211296464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44532.714641203704</v>
      </c>
      <c r="P572" s="1" t="n">
        <v>44532.83628472222</v>
      </c>
      <c r="Q572" t="n">
        <v>10348.0</v>
      </c>
      <c r="R572" t="n">
        <v>162.0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44532.71958333333</v>
      </c>
      <c r="X572" t="n">
        <v>42.0</v>
      </c>
      <c r="Y572" t="n">
        <v>21.0</v>
      </c>
      <c r="Z572" t="n">
        <v>0.0</v>
      </c>
      <c r="AA572" t="n">
        <v>21.0</v>
      </c>
      <c r="AB572" t="n">
        <v>0.0</v>
      </c>
      <c r="AC572" t="n">
        <v>0.0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44532.83628472222</v>
      </c>
      <c r="AJ572" t="n">
        <v>120.0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WI21129063</t>
        </is>
      </c>
      <c r="B573" t="inlineStr">
        <is>
          <t>DATA_VALIDATION</t>
        </is>
      </c>
      <c r="C573" t="inlineStr">
        <is>
          <t>201130012704</t>
        </is>
      </c>
      <c r="D573" t="inlineStr">
        <is>
          <t>Folder</t>
        </is>
      </c>
      <c r="E573" s="2">
        <f>HYPERLINK("capsilon://?command=openfolder&amp;siteaddress=FAM.docvelocity-na8.net&amp;folderid=FXB6B629A5-A998-37BC-400E-4CC1F1199BF5","FX21114208")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MI2112100049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44532.751747685186</v>
      </c>
      <c r="P573" s="1" t="n">
        <v>44532.84328703704</v>
      </c>
      <c r="Q573" t="n">
        <v>7334.0</v>
      </c>
      <c r="R573" t="n">
        <v>575.0</v>
      </c>
      <c r="S573" t="b">
        <v>0</v>
      </c>
      <c r="T573" t="inlineStr">
        <is>
          <t>N/A</t>
        </is>
      </c>
      <c r="U573" t="b">
        <v>0</v>
      </c>
      <c r="V573" t="inlineStr">
        <is>
          <t>Poonam Patil</t>
        </is>
      </c>
      <c r="W573" s="1" t="n">
        <v>44532.77244212963</v>
      </c>
      <c r="X573" t="n">
        <v>32.0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44532.84328703704</v>
      </c>
      <c r="AJ573" t="n">
        <v>152.0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2.0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WI21129068</t>
        </is>
      </c>
      <c r="B574" t="inlineStr">
        <is>
          <t>DATA_VALIDATION</t>
        </is>
      </c>
      <c r="C574" t="inlineStr">
        <is>
          <t>201130012704</t>
        </is>
      </c>
      <c r="D574" t="inlineStr">
        <is>
          <t>Folder</t>
        </is>
      </c>
      <c r="E574" s="2">
        <f>HYPERLINK("capsilon://?command=openfolder&amp;siteaddress=FAM.docvelocity-na8.net&amp;folderid=FXB6B629A5-A998-37BC-400E-4CC1F1199BF5","FX21114208")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MI2112100124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44532.75256944444</v>
      </c>
      <c r="P574" s="1" t="n">
        <v>44533.25021990741</v>
      </c>
      <c r="Q574" t="n">
        <v>41446.0</v>
      </c>
      <c r="R574" t="n">
        <v>1551.0</v>
      </c>
      <c r="S574" t="b">
        <v>0</v>
      </c>
      <c r="T574" t="inlineStr">
        <is>
          <t>N/A</t>
        </is>
      </c>
      <c r="U574" t="b">
        <v>0</v>
      </c>
      <c r="V574" t="inlineStr">
        <is>
          <t>Ujwala Ajabe</t>
        </is>
      </c>
      <c r="W574" s="1" t="n">
        <v>44533.202627314815</v>
      </c>
      <c r="X574" t="n">
        <v>1085.0</v>
      </c>
      <c r="Y574" t="n">
        <v>52.0</v>
      </c>
      <c r="Z574" t="n">
        <v>0.0</v>
      </c>
      <c r="AA574" t="n">
        <v>52.0</v>
      </c>
      <c r="AB574" t="n">
        <v>0.0</v>
      </c>
      <c r="AC574" t="n">
        <v>41.0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Aparna Chavan</t>
        </is>
      </c>
      <c r="AI574" s="1" t="n">
        <v>44533.25021990741</v>
      </c>
      <c r="AJ574" t="n">
        <v>311.0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12.0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WI21129073</t>
        </is>
      </c>
      <c r="B575" t="inlineStr">
        <is>
          <t>DATA_VALIDATION</t>
        </is>
      </c>
      <c r="C575" t="inlineStr">
        <is>
          <t>201130012704</t>
        </is>
      </c>
      <c r="D575" t="inlineStr">
        <is>
          <t>Folder</t>
        </is>
      </c>
      <c r="E575" s="2">
        <f>HYPERLINK("capsilon://?command=openfolder&amp;siteaddress=FAM.docvelocity-na8.net&amp;folderid=FXB6B629A5-A998-37BC-400E-4CC1F1199BF5","FX21114208")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MI2112100178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44532.75305555556</v>
      </c>
      <c r="P575" s="1" t="n">
        <v>44533.24385416666</v>
      </c>
      <c r="Q575" t="n">
        <v>41825.0</v>
      </c>
      <c r="R575" t="n">
        <v>580.0</v>
      </c>
      <c r="S575" t="b">
        <v>0</v>
      </c>
      <c r="T575" t="inlineStr">
        <is>
          <t>N/A</t>
        </is>
      </c>
      <c r="U575" t="b">
        <v>0</v>
      </c>
      <c r="V575" t="inlineStr">
        <is>
          <t>Sangeeta Kumari</t>
        </is>
      </c>
      <c r="W575" s="1" t="n">
        <v>44533.20297453704</v>
      </c>
      <c r="X575" t="n">
        <v>381.0</v>
      </c>
      <c r="Y575" t="n">
        <v>52.0</v>
      </c>
      <c r="Z575" t="n">
        <v>0.0</v>
      </c>
      <c r="AA575" t="n">
        <v>52.0</v>
      </c>
      <c r="AB575" t="n">
        <v>0.0</v>
      </c>
      <c r="AC575" t="n">
        <v>21.0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Aparna Chavan</t>
        </is>
      </c>
      <c r="AI575" s="1" t="n">
        <v>44533.24385416666</v>
      </c>
      <c r="AJ575" t="n">
        <v>188.0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WI21129076</t>
        </is>
      </c>
      <c r="B576" t="inlineStr">
        <is>
          <t>DATA_VALIDATION</t>
        </is>
      </c>
      <c r="C576" t="inlineStr">
        <is>
          <t>201130012704</t>
        </is>
      </c>
      <c r="D576" t="inlineStr">
        <is>
          <t>Folder</t>
        </is>
      </c>
      <c r="E576" s="2">
        <f>HYPERLINK("capsilon://?command=openfolder&amp;siteaddress=FAM.docvelocity-na8.net&amp;folderid=FXB6B629A5-A998-37BC-400E-4CC1F1199BF5","FX21114208")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MI2112100265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44532.75366898148</v>
      </c>
      <c r="P576" s="1" t="n">
        <v>44533.27967592593</v>
      </c>
      <c r="Q576" t="n">
        <v>44180.0</v>
      </c>
      <c r="R576" t="n">
        <v>1267.0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44533.27967592593</v>
      </c>
      <c r="X576" t="n">
        <v>144.0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66.0</v>
      </c>
      <c r="AE576" t="n">
        <v>52.0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WI21129167</t>
        </is>
      </c>
      <c r="B577" t="inlineStr">
        <is>
          <t>DATA_VALIDATION</t>
        </is>
      </c>
      <c r="C577" t="inlineStr">
        <is>
          <t>201100014102</t>
        </is>
      </c>
      <c r="D577" t="inlineStr">
        <is>
          <t>Folder</t>
        </is>
      </c>
      <c r="E577" s="2">
        <f>HYPERLINK("capsilon://?command=openfolder&amp;siteaddress=FAM.docvelocity-na8.net&amp;folderid=FX3FF825D4-DB4C-7781-FBF3-66C7BBF733C7","FX21113187")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MI2112100993</t>
        </is>
      </c>
      <c r="J577" t="n">
        <v>97.0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44532.76167824074</v>
      </c>
      <c r="P577" s="1" t="n">
        <v>44533.2466087963</v>
      </c>
      <c r="Q577" t="n">
        <v>40972.0</v>
      </c>
      <c r="R577" t="n">
        <v>926.0</v>
      </c>
      <c r="S577" t="b">
        <v>0</v>
      </c>
      <c r="T577" t="inlineStr">
        <is>
          <t>N/A</t>
        </is>
      </c>
      <c r="U577" t="b">
        <v>0</v>
      </c>
      <c r="V577" t="inlineStr">
        <is>
          <t>Supriya Khape</t>
        </is>
      </c>
      <c r="W577" s="1" t="n">
        <v>44533.20756944444</v>
      </c>
      <c r="X577" t="n">
        <v>689.0</v>
      </c>
      <c r="Y577" t="n">
        <v>78.0</v>
      </c>
      <c r="Z577" t="n">
        <v>0.0</v>
      </c>
      <c r="AA577" t="n">
        <v>78.0</v>
      </c>
      <c r="AB577" t="n">
        <v>0.0</v>
      </c>
      <c r="AC577" t="n">
        <v>36.0</v>
      </c>
      <c r="AD577" t="n">
        <v>19.0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44533.2466087963</v>
      </c>
      <c r="AJ577" t="n">
        <v>237.0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WI2112928</t>
        </is>
      </c>
      <c r="B578" t="inlineStr">
        <is>
          <t>DATA_VALIDATION</t>
        </is>
      </c>
      <c r="C578" t="inlineStr">
        <is>
          <t>201300019454</t>
        </is>
      </c>
      <c r="D578" t="inlineStr">
        <is>
          <t>Folder</t>
        </is>
      </c>
      <c r="E578" s="2">
        <f>HYPERLINK("capsilon://?command=openfolder&amp;siteaddress=FAM.docvelocity-na8.net&amp;folderid=FXE61C7E7F-FA56-4093-BC40-761F4A1A1930","FX21114334")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MI21128693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44531.094363425924</v>
      </c>
      <c r="P578" s="1" t="n">
        <v>44531.31512731482</v>
      </c>
      <c r="Q578" t="n">
        <v>18496.0</v>
      </c>
      <c r="R578" t="n">
        <v>578.0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44531.15452546296</v>
      </c>
      <c r="X578" t="n">
        <v>248.0</v>
      </c>
      <c r="Y578" t="n">
        <v>37.0</v>
      </c>
      <c r="Z578" t="n">
        <v>0.0</v>
      </c>
      <c r="AA578" t="n">
        <v>37.0</v>
      </c>
      <c r="AB578" t="n">
        <v>0.0</v>
      </c>
      <c r="AC578" t="n">
        <v>23.0</v>
      </c>
      <c r="AD578" t="n">
        <v>1.0</v>
      </c>
      <c r="AE578" t="n">
        <v>0.0</v>
      </c>
      <c r="AF578" t="n">
        <v>0.0</v>
      </c>
      <c r="AG578" t="n">
        <v>0.0</v>
      </c>
      <c r="AH578" t="inlineStr">
        <is>
          <t>Ashish Sutar</t>
        </is>
      </c>
      <c r="AI578" s="1" t="n">
        <v>44531.31512731482</v>
      </c>
      <c r="AJ578" t="n">
        <v>301.0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WI2112929</t>
        </is>
      </c>
      <c r="B579" t="inlineStr">
        <is>
          <t>DATA_VALIDATION</t>
        </is>
      </c>
      <c r="C579" t="inlineStr">
        <is>
          <t>201300019454</t>
        </is>
      </c>
      <c r="D579" t="inlineStr">
        <is>
          <t>Folder</t>
        </is>
      </c>
      <c r="E579" s="2">
        <f>HYPERLINK("capsilon://?command=openfolder&amp;siteaddress=FAM.docvelocity-na8.net&amp;folderid=FXE61C7E7F-FA56-4093-BC40-761F4A1A1930","FX21114334")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MI21128695</t>
        </is>
      </c>
      <c r="J579" t="n">
        <v>38.0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44531.09454861111</v>
      </c>
      <c r="P579" s="1" t="n">
        <v>44531.3130787037</v>
      </c>
      <c r="Q579" t="n">
        <v>18109.0</v>
      </c>
      <c r="R579" t="n">
        <v>772.0</v>
      </c>
      <c r="S579" t="b">
        <v>0</v>
      </c>
      <c r="T579" t="inlineStr">
        <is>
          <t>N/A</t>
        </is>
      </c>
      <c r="U579" t="b">
        <v>0</v>
      </c>
      <c r="V579" t="inlineStr">
        <is>
          <t>Sangeeta Kumari</t>
        </is>
      </c>
      <c r="W579" s="1" t="n">
        <v>44531.15996527778</v>
      </c>
      <c r="X579" t="n">
        <v>585.0</v>
      </c>
      <c r="Y579" t="n">
        <v>37.0</v>
      </c>
      <c r="Z579" t="n">
        <v>0.0</v>
      </c>
      <c r="AA579" t="n">
        <v>37.0</v>
      </c>
      <c r="AB579" t="n">
        <v>0.0</v>
      </c>
      <c r="AC579" t="n">
        <v>16.0</v>
      </c>
      <c r="AD579" t="n">
        <v>1.0</v>
      </c>
      <c r="AE579" t="n">
        <v>0.0</v>
      </c>
      <c r="AF579" t="n">
        <v>0.0</v>
      </c>
      <c r="AG579" t="n">
        <v>0.0</v>
      </c>
      <c r="AH579" t="inlineStr">
        <is>
          <t>Aparna Chavan</t>
        </is>
      </c>
      <c r="AI579" s="1" t="n">
        <v>44531.3130787037</v>
      </c>
      <c r="AJ579" t="n">
        <v>114.0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WI21129307</t>
        </is>
      </c>
      <c r="B580" t="inlineStr">
        <is>
          <t>DATA_VALIDATION</t>
        </is>
      </c>
      <c r="C580" t="inlineStr">
        <is>
          <t>201130012588</t>
        </is>
      </c>
      <c r="D580" t="inlineStr">
        <is>
          <t>Folder</t>
        </is>
      </c>
      <c r="E580" s="2">
        <f>HYPERLINK("capsilon://?command=openfolder&amp;siteaddress=FAM.docvelocity-na8.net&amp;folderid=FXF42502A6-24E7-9D4A-508B-E1A3803B198F","FX211012221")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MI2112102457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44532.77726851852</v>
      </c>
      <c r="P580" s="1" t="n">
        <v>44533.244780092595</v>
      </c>
      <c r="Q580" t="n">
        <v>40281.0</v>
      </c>
      <c r="R580" t="n">
        <v>112.0</v>
      </c>
      <c r="S580" t="b">
        <v>0</v>
      </c>
      <c r="T580" t="inlineStr">
        <is>
          <t>N/A</t>
        </is>
      </c>
      <c r="U580" t="b">
        <v>0</v>
      </c>
      <c r="V580" t="inlineStr">
        <is>
          <t>Sangeeta Kumari</t>
        </is>
      </c>
      <c r="W580" s="1" t="n">
        <v>44533.20394675926</v>
      </c>
      <c r="X580" t="n">
        <v>41.0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44533.244780092595</v>
      </c>
      <c r="AJ580" t="n">
        <v>71.0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WI2112933</t>
        </is>
      </c>
      <c r="B581" t="inlineStr">
        <is>
          <t>DATA_VALIDATION</t>
        </is>
      </c>
      <c r="C581" t="inlineStr">
        <is>
          <t>201130012786</t>
        </is>
      </c>
      <c r="D581" t="inlineStr">
        <is>
          <t>Folder</t>
        </is>
      </c>
      <c r="E581" s="2">
        <f>HYPERLINK("capsilon://?command=openfolder&amp;siteaddress=FAM.docvelocity-na8.net&amp;folderid=FX4E282E8E-77E0-04C5-BA63-180C861D934A","FX21118755")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MI21128763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44531.102743055555</v>
      </c>
      <c r="P581" s="1" t="n">
        <v>44531.31444444445</v>
      </c>
      <c r="Q581" t="n">
        <v>17942.0</v>
      </c>
      <c r="R581" t="n">
        <v>349.0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44531.15615740741</v>
      </c>
      <c r="X581" t="n">
        <v>231.0</v>
      </c>
      <c r="Y581" t="n">
        <v>37.0</v>
      </c>
      <c r="Z581" t="n">
        <v>0.0</v>
      </c>
      <c r="AA581" t="n">
        <v>37.0</v>
      </c>
      <c r="AB581" t="n">
        <v>0.0</v>
      </c>
      <c r="AC581" t="n">
        <v>18.0</v>
      </c>
      <c r="AD581" t="n">
        <v>1.0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44531.31444444445</v>
      </c>
      <c r="AJ581" t="n">
        <v>118.0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WI21129348</t>
        </is>
      </c>
      <c r="B582" t="inlineStr">
        <is>
          <t>DATA_VALIDATION</t>
        </is>
      </c>
      <c r="C582" t="inlineStr">
        <is>
          <t>201300019551</t>
        </is>
      </c>
      <c r="D582" t="inlineStr">
        <is>
          <t>Folder</t>
        </is>
      </c>
      <c r="E582" s="2">
        <f>HYPERLINK("capsilon://?command=openfolder&amp;siteaddress=FAM.docvelocity-na8.net&amp;folderid=FX18B80C4F-6816-0FEB-D8AB-FB63F155D22B","FX21115848")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MI2112103174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44532.78606481481</v>
      </c>
      <c r="P582" s="1" t="n">
        <v>44533.248564814814</v>
      </c>
      <c r="Q582" t="n">
        <v>39432.0</v>
      </c>
      <c r="R582" t="n">
        <v>528.0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44533.20622685185</v>
      </c>
      <c r="X582" t="n">
        <v>202.0</v>
      </c>
      <c r="Y582" t="n">
        <v>37.0</v>
      </c>
      <c r="Z582" t="n">
        <v>0.0</v>
      </c>
      <c r="AA582" t="n">
        <v>37.0</v>
      </c>
      <c r="AB582" t="n">
        <v>0.0</v>
      </c>
      <c r="AC582" t="n">
        <v>15.0</v>
      </c>
      <c r="AD582" t="n">
        <v>1.0</v>
      </c>
      <c r="AE582" t="n">
        <v>0.0</v>
      </c>
      <c r="AF582" t="n">
        <v>0.0</v>
      </c>
      <c r="AG582" t="n">
        <v>0.0</v>
      </c>
      <c r="AH582" t="inlineStr">
        <is>
          <t>Ashish Sutar</t>
        </is>
      </c>
      <c r="AI582" s="1" t="n">
        <v>44533.248564814814</v>
      </c>
      <c r="AJ582" t="n">
        <v>326.0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WI2112935</t>
        </is>
      </c>
      <c r="B583" t="inlineStr">
        <is>
          <t>DATA_VALIDATION</t>
        </is>
      </c>
      <c r="C583" t="inlineStr">
        <is>
          <t>201130012701</t>
        </is>
      </c>
      <c r="D583" t="inlineStr">
        <is>
          <t>Folder</t>
        </is>
      </c>
      <c r="E583" s="2">
        <f>HYPERLINK("capsilon://?command=openfolder&amp;siteaddress=FAM.docvelocity-na8.net&amp;folderid=FXA199CC37-9EC2-B254-C219-7AC639EA1C3C","FX21114111")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MI21128815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44531.110127314816</v>
      </c>
      <c r="P583" s="1" t="n">
        <v>44531.194131944445</v>
      </c>
      <c r="Q583" t="n">
        <v>6502.0</v>
      </c>
      <c r="R583" t="n">
        <v>756.0</v>
      </c>
      <c r="S583" t="b">
        <v>0</v>
      </c>
      <c r="T583" t="inlineStr">
        <is>
          <t>N/A</t>
        </is>
      </c>
      <c r="U583" t="b">
        <v>0</v>
      </c>
      <c r="V583" t="inlineStr">
        <is>
          <t>Hemanshi Deshlahara</t>
        </is>
      </c>
      <c r="W583" s="1" t="n">
        <v>44531.194131944445</v>
      </c>
      <c r="X583" t="n">
        <v>198.0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WI2112945</t>
        </is>
      </c>
      <c r="B584" t="inlineStr">
        <is>
          <t>DATA_VALIDATION</t>
        </is>
      </c>
      <c r="C584" t="inlineStr">
        <is>
          <t>201130012481</t>
        </is>
      </c>
      <c r="D584" t="inlineStr">
        <is>
          <t>Folder</t>
        </is>
      </c>
      <c r="E584" s="2">
        <f>HYPERLINK("capsilon://?command=openfolder&amp;siteaddress=FAM.docvelocity-na8.net&amp;folderid=FXA2AAA6D3-81E2-C79E-30F6-4B73107834B0","FX21106202")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MI21128986</t>
        </is>
      </c>
      <c r="J584" t="n">
        <v>49.0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44531.13428240741</v>
      </c>
      <c r="P584" s="1" t="n">
        <v>44531.3175</v>
      </c>
      <c r="Q584" t="n">
        <v>15240.0</v>
      </c>
      <c r="R584" t="n">
        <v>590.0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44531.15851851852</v>
      </c>
      <c r="X584" t="n">
        <v>327.0</v>
      </c>
      <c r="Y584" t="n">
        <v>44.0</v>
      </c>
      <c r="Z584" t="n">
        <v>0.0</v>
      </c>
      <c r="AA584" t="n">
        <v>44.0</v>
      </c>
      <c r="AB584" t="n">
        <v>0.0</v>
      </c>
      <c r="AC584" t="n">
        <v>6.0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44531.3175</v>
      </c>
      <c r="AJ584" t="n">
        <v>263.0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WI2112946</t>
        </is>
      </c>
      <c r="B585" t="inlineStr">
        <is>
          <t>DATA_VALIDATION</t>
        </is>
      </c>
      <c r="C585" t="inlineStr">
        <is>
          <t>201130012481</t>
        </is>
      </c>
      <c r="D585" t="inlineStr">
        <is>
          <t>Folder</t>
        </is>
      </c>
      <c r="E585" s="2">
        <f>HYPERLINK("capsilon://?command=openfolder&amp;siteaddress=FAM.docvelocity-na8.net&amp;folderid=FXA2AAA6D3-81E2-C79E-30F6-4B73107834B0","FX21106202")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MI21128987</t>
        </is>
      </c>
      <c r="J585" t="n">
        <v>49.0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44531.134351851855</v>
      </c>
      <c r="P585" s="1" t="n">
        <v>44531.31997685185</v>
      </c>
      <c r="Q585" t="n">
        <v>15353.0</v>
      </c>
      <c r="R585" t="n">
        <v>685.0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44531.159907407404</v>
      </c>
      <c r="X585" t="n">
        <v>267.0</v>
      </c>
      <c r="Y585" t="n">
        <v>44.0</v>
      </c>
      <c r="Z585" t="n">
        <v>0.0</v>
      </c>
      <c r="AA585" t="n">
        <v>44.0</v>
      </c>
      <c r="AB585" t="n">
        <v>0.0</v>
      </c>
      <c r="AC585" t="n">
        <v>9.0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Ashish Sutar</t>
        </is>
      </c>
      <c r="AI585" s="1" t="n">
        <v>44531.31997685185</v>
      </c>
      <c r="AJ585" t="n">
        <v>418.0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WI2112947</t>
        </is>
      </c>
      <c r="B586" t="inlineStr">
        <is>
          <t>DATA_VALIDATION</t>
        </is>
      </c>
      <c r="C586" t="inlineStr">
        <is>
          <t>201130012481</t>
        </is>
      </c>
      <c r="D586" t="inlineStr">
        <is>
          <t>Folder</t>
        </is>
      </c>
      <c r="E586" s="2">
        <f>HYPERLINK("capsilon://?command=openfolder&amp;siteaddress=FAM.docvelocity-na8.net&amp;folderid=FXA2AAA6D3-81E2-C79E-30F6-4B73107834B0","FX21106202")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MI21128991</t>
        </is>
      </c>
      <c r="J586" t="n">
        <v>54.0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44531.13537037037</v>
      </c>
      <c r="P586" s="1" t="n">
        <v>44531.32172453704</v>
      </c>
      <c r="Q586" t="n">
        <v>15098.0</v>
      </c>
      <c r="R586" t="n">
        <v>1003.0</v>
      </c>
      <c r="S586" t="b">
        <v>0</v>
      </c>
      <c r="T586" t="inlineStr">
        <is>
          <t>N/A</t>
        </is>
      </c>
      <c r="U586" t="b">
        <v>0</v>
      </c>
      <c r="V586" t="inlineStr">
        <is>
          <t>Supriya Khape</t>
        </is>
      </c>
      <c r="W586" s="1" t="n">
        <v>44531.16488425926</v>
      </c>
      <c r="X586" t="n">
        <v>639.0</v>
      </c>
      <c r="Y586" t="n">
        <v>49.0</v>
      </c>
      <c r="Z586" t="n">
        <v>0.0</v>
      </c>
      <c r="AA586" t="n">
        <v>49.0</v>
      </c>
      <c r="AB586" t="n">
        <v>0.0</v>
      </c>
      <c r="AC586" t="n">
        <v>26.0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44531.32172453704</v>
      </c>
      <c r="AJ586" t="n">
        <v>364.0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WI2112948</t>
        </is>
      </c>
      <c r="B587" t="inlineStr">
        <is>
          <t>DATA_VALIDATION</t>
        </is>
      </c>
      <c r="C587" t="inlineStr">
        <is>
          <t>201130012481</t>
        </is>
      </c>
      <c r="D587" t="inlineStr">
        <is>
          <t>Folder</t>
        </is>
      </c>
      <c r="E587" s="2">
        <f>HYPERLINK("capsilon://?command=openfolder&amp;siteaddress=FAM.docvelocity-na8.net&amp;folderid=FXA2AAA6D3-81E2-C79E-30F6-4B73107834B0","FX21106202")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MI21128989</t>
        </is>
      </c>
      <c r="J587" t="n">
        <v>54.0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44531.13548611111</v>
      </c>
      <c r="P587" s="1" t="n">
        <v>44531.32407407407</v>
      </c>
      <c r="Q587" t="n">
        <v>15629.0</v>
      </c>
      <c r="R587" t="n">
        <v>665.0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44531.162141203706</v>
      </c>
      <c r="X587" t="n">
        <v>312.0</v>
      </c>
      <c r="Y587" t="n">
        <v>49.0</v>
      </c>
      <c r="Z587" t="n">
        <v>0.0</v>
      </c>
      <c r="AA587" t="n">
        <v>49.0</v>
      </c>
      <c r="AB587" t="n">
        <v>0.0</v>
      </c>
      <c r="AC587" t="n">
        <v>10.0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Ashish Sutar</t>
        </is>
      </c>
      <c r="AI587" s="1" t="n">
        <v>44531.32407407407</v>
      </c>
      <c r="AJ587" t="n">
        <v>353.0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WI2112949</t>
        </is>
      </c>
      <c r="B588" t="inlineStr">
        <is>
          <t>DATA_VALIDATION</t>
        </is>
      </c>
      <c r="C588" t="inlineStr">
        <is>
          <t>201130012481</t>
        </is>
      </c>
      <c r="D588" t="inlineStr">
        <is>
          <t>Folder</t>
        </is>
      </c>
      <c r="E588" s="2">
        <f>HYPERLINK("capsilon://?command=openfolder&amp;siteaddress=FAM.docvelocity-na8.net&amp;folderid=FXA2AAA6D3-81E2-C79E-30F6-4B73107834B0","FX21106202")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MI21128994</t>
        </is>
      </c>
      <c r="J588" t="n">
        <v>54.0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44531.136412037034</v>
      </c>
      <c r="P588" s="1" t="n">
        <v>44531.32925925926</v>
      </c>
      <c r="Q588" t="n">
        <v>15670.0</v>
      </c>
      <c r="R588" t="n">
        <v>992.0</v>
      </c>
      <c r="S588" t="b">
        <v>0</v>
      </c>
      <c r="T588" t="inlineStr">
        <is>
          <t>N/A</t>
        </is>
      </c>
      <c r="U588" t="b">
        <v>0</v>
      </c>
      <c r="V588" t="inlineStr">
        <is>
          <t>Saloni Uttekar</t>
        </is>
      </c>
      <c r="W588" s="1" t="n">
        <v>44531.16391203704</v>
      </c>
      <c r="X588" t="n">
        <v>345.0</v>
      </c>
      <c r="Y588" t="n">
        <v>49.0</v>
      </c>
      <c r="Z588" t="n">
        <v>0.0</v>
      </c>
      <c r="AA588" t="n">
        <v>49.0</v>
      </c>
      <c r="AB588" t="n">
        <v>0.0</v>
      </c>
      <c r="AC588" t="n">
        <v>13.0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Aparna Chavan</t>
        </is>
      </c>
      <c r="AI588" s="1" t="n">
        <v>44531.32925925926</v>
      </c>
      <c r="AJ588" t="n">
        <v>309.0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WI2112963</t>
        </is>
      </c>
      <c r="B589" t="inlineStr">
        <is>
          <t>DATA_VALIDATION</t>
        </is>
      </c>
      <c r="C589" t="inlineStr">
        <is>
          <t>201130012701</t>
        </is>
      </c>
      <c r="D589" t="inlineStr">
        <is>
          <t>Folder</t>
        </is>
      </c>
      <c r="E589" s="2">
        <f>HYPERLINK("capsilon://?command=openfolder&amp;siteaddress=FAM.docvelocity-na8.net&amp;folderid=FXA199CC37-9EC2-B254-C219-7AC639EA1C3C","FX21114111")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MI21128815</t>
        </is>
      </c>
      <c r="J589" t="n">
        <v>38.0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44531.19446759259</v>
      </c>
      <c r="P589" s="1" t="n">
        <v>44531.28209490741</v>
      </c>
      <c r="Q589" t="n">
        <v>5816.0</v>
      </c>
      <c r="R589" t="n">
        <v>1755.0</v>
      </c>
      <c r="S589" t="b">
        <v>0</v>
      </c>
      <c r="T589" t="inlineStr">
        <is>
          <t>N/A</t>
        </is>
      </c>
      <c r="U589" t="b">
        <v>1</v>
      </c>
      <c r="V589" t="inlineStr">
        <is>
          <t>Saloni Uttekar</t>
        </is>
      </c>
      <c r="W589" s="1" t="n">
        <v>44531.21140046296</v>
      </c>
      <c r="X589" t="n">
        <v>1332.0</v>
      </c>
      <c r="Y589" t="n">
        <v>37.0</v>
      </c>
      <c r="Z589" t="n">
        <v>0.0</v>
      </c>
      <c r="AA589" t="n">
        <v>37.0</v>
      </c>
      <c r="AB589" t="n">
        <v>0.0</v>
      </c>
      <c r="AC589" t="n">
        <v>29.0</v>
      </c>
      <c r="AD589" t="n">
        <v>1.0</v>
      </c>
      <c r="AE589" t="n">
        <v>0.0</v>
      </c>
      <c r="AF589" t="n">
        <v>0.0</v>
      </c>
      <c r="AG589" t="n">
        <v>0.0</v>
      </c>
      <c r="AH589" t="inlineStr">
        <is>
          <t>Ashish Sutar</t>
        </is>
      </c>
      <c r="AI589" s="1" t="n">
        <v>44531.28209490741</v>
      </c>
      <c r="AJ589" t="n">
        <v>423.0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WI21129820</t>
        </is>
      </c>
      <c r="B590" t="inlineStr">
        <is>
          <t>DATA_VALIDATION</t>
        </is>
      </c>
      <c r="C590" t="inlineStr">
        <is>
          <t>201330003931</t>
        </is>
      </c>
      <c r="D590" t="inlineStr">
        <is>
          <t>Folder</t>
        </is>
      </c>
      <c r="E590" s="2">
        <f>HYPERLINK("capsilon://?command=openfolder&amp;siteaddress=FAM.docvelocity-na8.net&amp;folderid=FX531A4769-9418-4C66-08F4-4CEAD7BBEEAB","FX211113118")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MI2112107507</t>
        </is>
      </c>
      <c r="J590" t="n">
        <v>41.0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44532.85491898148</v>
      </c>
      <c r="P590" s="1" t="n">
        <v>44533.24762731481</v>
      </c>
      <c r="Q590" t="n">
        <v>33446.0</v>
      </c>
      <c r="R590" t="n">
        <v>484.0</v>
      </c>
      <c r="S590" t="b">
        <v>0</v>
      </c>
      <c r="T590" t="inlineStr">
        <is>
          <t>N/A</t>
        </is>
      </c>
      <c r="U590" t="b">
        <v>0</v>
      </c>
      <c r="V590" t="inlineStr">
        <is>
          <t>Sangeeta Kumari</t>
        </is>
      </c>
      <c r="W590" s="1" t="n">
        <v>44533.20854166667</v>
      </c>
      <c r="X590" t="n">
        <v>247.0</v>
      </c>
      <c r="Y590" t="n">
        <v>36.0</v>
      </c>
      <c r="Z590" t="n">
        <v>0.0</v>
      </c>
      <c r="AA590" t="n">
        <v>36.0</v>
      </c>
      <c r="AB590" t="n">
        <v>0.0</v>
      </c>
      <c r="AC590" t="n">
        <v>10.0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44533.24762731481</v>
      </c>
      <c r="AJ590" t="n">
        <v>237.0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WI21129974</t>
        </is>
      </c>
      <c r="B591" t="inlineStr">
        <is>
          <t>DATA_VALIDATION</t>
        </is>
      </c>
      <c r="C591" t="inlineStr">
        <is>
          <t>201300019454</t>
        </is>
      </c>
      <c r="D591" t="inlineStr">
        <is>
          <t>Folder</t>
        </is>
      </c>
      <c r="E591" s="2">
        <f>HYPERLINK("capsilon://?command=openfolder&amp;siteaddress=FAM.docvelocity-na8.net&amp;folderid=FXE61C7E7F-FA56-4093-BC40-761F4A1A1930","FX21114334")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MI2112109378</t>
        </is>
      </c>
      <c r="J591" t="n">
        <v>132.0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44532.92287037037</v>
      </c>
      <c r="P591" s="1" t="n">
        <v>44533.26049768519</v>
      </c>
      <c r="Q591" t="n">
        <v>27451.0</v>
      </c>
      <c r="R591" t="n">
        <v>1720.0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44533.213217592594</v>
      </c>
      <c r="X591" t="n">
        <v>604.0</v>
      </c>
      <c r="Y591" t="n">
        <v>104.0</v>
      </c>
      <c r="Z591" t="n">
        <v>0.0</v>
      </c>
      <c r="AA591" t="n">
        <v>104.0</v>
      </c>
      <c r="AB591" t="n">
        <v>0.0</v>
      </c>
      <c r="AC591" t="n">
        <v>24.0</v>
      </c>
      <c r="AD591" t="n">
        <v>28.0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44533.26049768519</v>
      </c>
      <c r="AJ591" t="n">
        <v>1111.0</v>
      </c>
      <c r="AK591" t="n">
        <v>0.0</v>
      </c>
      <c r="AL591" t="n">
        <v>0.0</v>
      </c>
      <c r="AM591" t="n">
        <v>0.0</v>
      </c>
      <c r="AN591" t="n">
        <v>0.0</v>
      </c>
      <c r="AO591" t="n">
        <v>6.0</v>
      </c>
      <c r="AP591" t="n">
        <v>28.0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WI21129979</t>
        </is>
      </c>
      <c r="B592" t="inlineStr">
        <is>
          <t>DATA_VALIDATION</t>
        </is>
      </c>
      <c r="C592" t="inlineStr">
        <is>
          <t>201300019454</t>
        </is>
      </c>
      <c r="D592" t="inlineStr">
        <is>
          <t>Folder</t>
        </is>
      </c>
      <c r="E592" s="2">
        <f>HYPERLINK("capsilon://?command=openfolder&amp;siteaddress=FAM.docvelocity-na8.net&amp;folderid=FXE61C7E7F-FA56-4093-BC40-761F4A1A1930","FX21114334")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MI2112109368</t>
        </is>
      </c>
      <c r="J592" t="n">
        <v>59.0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44532.92324074074</v>
      </c>
      <c r="P592" s="1" t="n">
        <v>44533.259247685186</v>
      </c>
      <c r="Q592" t="n">
        <v>27546.0</v>
      </c>
      <c r="R592" t="n">
        <v>1485.0</v>
      </c>
      <c r="S592" t="b">
        <v>0</v>
      </c>
      <c r="T592" t="inlineStr">
        <is>
          <t>N/A</t>
        </is>
      </c>
      <c r="U592" t="b">
        <v>0</v>
      </c>
      <c r="V592" t="inlineStr">
        <is>
          <t>Supriya Khape</t>
        </is>
      </c>
      <c r="W592" s="1" t="n">
        <v>44533.21409722222</v>
      </c>
      <c r="X592" t="n">
        <v>563.0</v>
      </c>
      <c r="Y592" t="n">
        <v>54.0</v>
      </c>
      <c r="Z592" t="n">
        <v>0.0</v>
      </c>
      <c r="AA592" t="n">
        <v>54.0</v>
      </c>
      <c r="AB592" t="n">
        <v>0.0</v>
      </c>
      <c r="AC592" t="n">
        <v>28.0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44533.259247685186</v>
      </c>
      <c r="AJ592" t="n">
        <v>922.0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2021-12-14T16:00:10Z</dcterms:created>
  <dc:creator>Apache POI</dc:creator>
</coreProperties>
</file>