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44545.45837340278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44545.45837340278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WI211248827</t>
        </is>
      </c>
      <c r="B553" t="inlineStr">
        <is>
          <t>DATA_VALIDATION</t>
        </is>
      </c>
      <c r="C553" t="inlineStr">
        <is>
          <t>201100014033</t>
        </is>
      </c>
      <c r="D553" t="inlineStr">
        <is>
          <t>Folder</t>
        </is>
      </c>
      <c r="E553" s="2">
        <f>HYPERLINK("capsilon://?command=openfolder&amp;siteaddress=FAM.docvelocity-na8.net&amp;folderid=FX3EDC61B5-9476-D5D8-34A4-D120F54A9E28","FX211011481")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MI2112506353</t>
        </is>
      </c>
      <c r="J553" t="n">
        <v>272.0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44545.24025462963</v>
      </c>
      <c r="P553" s="1" t="n">
        <v>44545.417766203704</v>
      </c>
      <c r="Q553" t="n">
        <v>11338.0</v>
      </c>
      <c r="R553" t="n">
        <v>3999.0</v>
      </c>
      <c r="S553" t="b">
        <v>0</v>
      </c>
      <c r="T553" t="inlineStr">
        <is>
          <t>N/A</t>
        </is>
      </c>
      <c r="U553" t="b">
        <v>1</v>
      </c>
      <c r="V553" t="inlineStr">
        <is>
          <t>Nisha Verma</t>
        </is>
      </c>
      <c r="W553" s="1" t="n">
        <v>44545.2646875</v>
      </c>
      <c r="X553" t="n">
        <v>1587.0</v>
      </c>
      <c r="Y553" t="n">
        <v>141.0</v>
      </c>
      <c r="Z553" t="n">
        <v>0.0</v>
      </c>
      <c r="AA553" t="n">
        <v>141.0</v>
      </c>
      <c r="AB553" t="n">
        <v>0.0</v>
      </c>
      <c r="AC553" t="n">
        <v>104.0</v>
      </c>
      <c r="AD553" t="n">
        <v>131.0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44545.417766203704</v>
      </c>
      <c r="AJ553" t="n">
        <v>1953.0</v>
      </c>
      <c r="AK553" t="n">
        <v>19.0</v>
      </c>
      <c r="AL553" t="n">
        <v>0.0</v>
      </c>
      <c r="AM553" t="n">
        <v>19.0</v>
      </c>
      <c r="AN553" t="n">
        <v>0.0</v>
      </c>
      <c r="AO553" t="n">
        <v>19.0</v>
      </c>
      <c r="AP553" t="n">
        <v>112.0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WI211248961</t>
        </is>
      </c>
      <c r="B554" t="inlineStr">
        <is>
          <t>DATA_VALIDATION</t>
        </is>
      </c>
      <c r="C554" t="inlineStr">
        <is>
          <t>201300019824</t>
        </is>
      </c>
      <c r="D554" t="inlineStr">
        <is>
          <t>Folder</t>
        </is>
      </c>
      <c r="E554" s="2">
        <f>HYPERLINK("capsilon://?command=openfolder&amp;siteaddress=FAM.docvelocity-na8.net&amp;folderid=FX9210629A-6690-4A25-AFC2-6EB785122A18","FX211110016")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MI2112518529</t>
        </is>
      </c>
      <c r="J554" t="n">
        <v>32.0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44545.37201388889</v>
      </c>
      <c r="P554" s="1" t="n">
        <v>44545.38915509259</v>
      </c>
      <c r="Q554" t="n">
        <v>1149.0</v>
      </c>
      <c r="R554" t="n">
        <v>332.0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44545.38915509259</v>
      </c>
      <c r="X554" t="n">
        <v>110.0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32.0</v>
      </c>
      <c r="AE554" t="n">
        <v>27.0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WI21125136</t>
        </is>
      </c>
      <c r="B555" t="inlineStr">
        <is>
          <t>DATA_VALIDATION</t>
        </is>
      </c>
      <c r="C555" t="inlineStr">
        <is>
          <t>201330003327</t>
        </is>
      </c>
      <c r="D555" t="inlineStr">
        <is>
          <t>Folder</t>
        </is>
      </c>
      <c r="E555" s="2">
        <f>HYPERLINK("capsilon://?command=openfolder&amp;siteaddress=FAM.docvelocity-na8.net&amp;folderid=FX2CA2EED8-A1FD-D4D4-A4C0-D37A8863CEE9","FX211012985")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MI211253619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44531.81229166667</v>
      </c>
      <c r="P555" s="1" t="n">
        <v>44532.24135416667</v>
      </c>
      <c r="Q555" t="n">
        <v>36403.0</v>
      </c>
      <c r="R555" t="n">
        <v>668.0</v>
      </c>
      <c r="S555" t="b">
        <v>0</v>
      </c>
      <c r="T555" t="inlineStr">
        <is>
          <t>N/A</t>
        </is>
      </c>
      <c r="U555" t="b">
        <v>0</v>
      </c>
      <c r="V555" t="inlineStr">
        <is>
          <t>Sangeeta Kumari</t>
        </is>
      </c>
      <c r="W555" s="1" t="n">
        <v>44532.18851851852</v>
      </c>
      <c r="X555" t="n">
        <v>213.0</v>
      </c>
      <c r="Y555" t="n">
        <v>37.0</v>
      </c>
      <c r="Z555" t="n">
        <v>0.0</v>
      </c>
      <c r="AA555" t="n">
        <v>37.0</v>
      </c>
      <c r="AB555" t="n">
        <v>0.0</v>
      </c>
      <c r="AC555" t="n">
        <v>8.0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44532.24135416667</v>
      </c>
      <c r="AJ555" t="n">
        <v>455.0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WI21125326</t>
        </is>
      </c>
      <c r="B556" t="inlineStr">
        <is>
          <t>DATA_VALIDATION</t>
        </is>
      </c>
      <c r="C556" t="inlineStr">
        <is>
          <t>201300019519</t>
        </is>
      </c>
      <c r="D556" t="inlineStr">
        <is>
          <t>Folder</t>
        </is>
      </c>
      <c r="E556" s="2">
        <f>HYPERLINK("capsilon://?command=openfolder&amp;siteaddress=FAM.docvelocity-na8.net&amp;folderid=FX6F5EAC4E-7AED-E6F4-CB28-1FA1A12AAC88","FX21115420")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MI211255533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44531.84412037037</v>
      </c>
      <c r="P556" s="1" t="n">
        <v>44532.338472222225</v>
      </c>
      <c r="Q556" t="n">
        <v>42360.0</v>
      </c>
      <c r="R556" t="n">
        <v>352.0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44532.338472222225</v>
      </c>
      <c r="X556" t="n">
        <v>113.0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66.0</v>
      </c>
      <c r="AE556" t="n">
        <v>52.0</v>
      </c>
      <c r="AF556" t="n">
        <v>0.0</v>
      </c>
      <c r="AG556" t="n">
        <v>5.0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WI21125383</t>
        </is>
      </c>
      <c r="B557" t="inlineStr">
        <is>
          <t>DATA_VALIDATION</t>
        </is>
      </c>
      <c r="C557" t="inlineStr">
        <is>
          <t>201300019442</t>
        </is>
      </c>
      <c r="D557" t="inlineStr">
        <is>
          <t>Folder</t>
        </is>
      </c>
      <c r="E557" s="2">
        <f>HYPERLINK("capsilon://?command=openfolder&amp;siteaddress=FAM.docvelocity-na8.net&amp;folderid=FX85069BF5-81ED-A6CF-88B3-87417919730B","FX21114091")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MI211256455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44531.8659837963</v>
      </c>
      <c r="P557" s="1" t="n">
        <v>44532.252800925926</v>
      </c>
      <c r="Q557" t="n">
        <v>33272.0</v>
      </c>
      <c r="R557" t="n">
        <v>149.0</v>
      </c>
      <c r="S557" t="b">
        <v>0</v>
      </c>
      <c r="T557" t="inlineStr">
        <is>
          <t>N/A</t>
        </is>
      </c>
      <c r="U557" t="b">
        <v>0</v>
      </c>
      <c r="V557" t="inlineStr">
        <is>
          <t>Sangeeta Kumari</t>
        </is>
      </c>
      <c r="W557" s="1" t="n">
        <v>44532.19206018518</v>
      </c>
      <c r="X557" t="n">
        <v>65.0</v>
      </c>
      <c r="Y557" t="n">
        <v>0.0</v>
      </c>
      <c r="Z557" t="n">
        <v>0.0</v>
      </c>
      <c r="AA557" t="n">
        <v>0.0</v>
      </c>
      <c r="AB557" t="n">
        <v>52.0</v>
      </c>
      <c r="AC557" t="n">
        <v>0.0</v>
      </c>
      <c r="AD557" t="n">
        <v>66.0</v>
      </c>
      <c r="AE557" t="n">
        <v>0.0</v>
      </c>
      <c r="AF557" t="n">
        <v>0.0</v>
      </c>
      <c r="AG557" t="n">
        <v>0.0</v>
      </c>
      <c r="AH557" t="inlineStr">
        <is>
          <t>Rohit Mawal</t>
        </is>
      </c>
      <c r="AI557" s="1" t="n">
        <v>44532.252800925926</v>
      </c>
      <c r="AJ557" t="n">
        <v>84.0</v>
      </c>
      <c r="AK557" t="n">
        <v>0.0</v>
      </c>
      <c r="AL557" t="n">
        <v>0.0</v>
      </c>
      <c r="AM557" t="n">
        <v>0.0</v>
      </c>
      <c r="AN557" t="n">
        <v>52.0</v>
      </c>
      <c r="AO557" t="n">
        <v>0.0</v>
      </c>
      <c r="AP557" t="n">
        <v>66.0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WI21125504</t>
        </is>
      </c>
      <c r="B558" t="inlineStr">
        <is>
          <t>DATA_VALIDATION</t>
        </is>
      </c>
      <c r="C558" t="inlineStr">
        <is>
          <t>201300019398</t>
        </is>
      </c>
      <c r="D558" t="inlineStr">
        <is>
          <t>Folder</t>
        </is>
      </c>
      <c r="E558" s="2">
        <f>HYPERLINK("capsilon://?command=openfolder&amp;siteaddress=FAM.docvelocity-na8.net&amp;folderid=FXCB8F4FC5-E4BC-806C-5C24-FE0D7A49265D","FX21113013")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MI211258158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44531.93003472222</v>
      </c>
      <c r="P558" s="1" t="n">
        <v>44532.265393518515</v>
      </c>
      <c r="Q558" t="n">
        <v>27188.0</v>
      </c>
      <c r="R558" t="n">
        <v>1787.0</v>
      </c>
      <c r="S558" t="b">
        <v>0</v>
      </c>
      <c r="T558" t="inlineStr">
        <is>
          <t>N/A</t>
        </is>
      </c>
      <c r="U558" t="b">
        <v>0</v>
      </c>
      <c r="V558" t="inlineStr">
        <is>
          <t>Sangeeta Kumari</t>
        </is>
      </c>
      <c r="W558" s="1" t="n">
        <v>44532.20006944444</v>
      </c>
      <c r="X558" t="n">
        <v>688.0</v>
      </c>
      <c r="Y558" t="n">
        <v>53.0</v>
      </c>
      <c r="Z558" t="n">
        <v>0.0</v>
      </c>
      <c r="AA558" t="n">
        <v>53.0</v>
      </c>
      <c r="AB558" t="n">
        <v>0.0</v>
      </c>
      <c r="AC558" t="n">
        <v>28.0</v>
      </c>
      <c r="AD558" t="n">
        <v>13.0</v>
      </c>
      <c r="AE558" t="n">
        <v>0.0</v>
      </c>
      <c r="AF558" t="n">
        <v>0.0</v>
      </c>
      <c r="AG558" t="n">
        <v>0.0</v>
      </c>
      <c r="AH558" t="inlineStr">
        <is>
          <t>Rohit Mawal</t>
        </is>
      </c>
      <c r="AI558" s="1" t="n">
        <v>44532.265393518515</v>
      </c>
      <c r="AJ558" t="n">
        <v>1087.0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12.0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WI21125543</t>
        </is>
      </c>
      <c r="B559" t="inlineStr">
        <is>
          <t>DATA_VALIDATION</t>
        </is>
      </c>
      <c r="C559" t="inlineStr">
        <is>
          <t>201300019348</t>
        </is>
      </c>
      <c r="D559" t="inlineStr">
        <is>
          <t>Folder</t>
        </is>
      </c>
      <c r="E559" s="2">
        <f>HYPERLINK("capsilon://?command=openfolder&amp;siteaddress=FAM.docvelocity-na8.net&amp;folderid=FX67C0E61B-5549-E88E-CBFE-D02ED7141FC0","FX21112254")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MI211258481</t>
        </is>
      </c>
      <c r="J559" t="n">
        <v>40.0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44531.946493055555</v>
      </c>
      <c r="P559" s="1" t="n">
        <v>44532.339467592596</v>
      </c>
      <c r="Q559" t="n">
        <v>33771.0</v>
      </c>
      <c r="R559" t="n">
        <v>182.0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44532.339467592596</v>
      </c>
      <c r="X559" t="n">
        <v>85.0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40.0</v>
      </c>
      <c r="AE559" t="n">
        <v>35.0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WI21125682</t>
        </is>
      </c>
      <c r="B560" t="inlineStr">
        <is>
          <t>DATA_VALIDATION</t>
        </is>
      </c>
      <c r="C560" t="inlineStr">
        <is>
          <t>201300019025</t>
        </is>
      </c>
      <c r="D560" t="inlineStr">
        <is>
          <t>Folder</t>
        </is>
      </c>
      <c r="E560" s="2">
        <f>HYPERLINK("capsilon://?command=openfolder&amp;siteaddress=FAM.docvelocity-na8.net&amp;folderid=FX51F0A238-93FE-B6C3-C5BF-C3B39F879973","FX211010528")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MI211260025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44532.03488425926</v>
      </c>
      <c r="P560" s="1" t="n">
        <v>44532.26074074074</v>
      </c>
      <c r="Q560" t="n">
        <v>18587.0</v>
      </c>
      <c r="R560" t="n">
        <v>927.0</v>
      </c>
      <c r="S560" t="b">
        <v>0</v>
      </c>
      <c r="T560" t="inlineStr">
        <is>
          <t>N/A</t>
        </is>
      </c>
      <c r="U560" t="b">
        <v>0</v>
      </c>
      <c r="V560" t="inlineStr">
        <is>
          <t>Sangeeta Kumari</t>
        </is>
      </c>
      <c r="W560" s="1" t="n">
        <v>44532.24177083333</v>
      </c>
      <c r="X560" t="n">
        <v>621.0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44532.26074074074</v>
      </c>
      <c r="AJ560" t="n">
        <v>299.0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WI21125698</t>
        </is>
      </c>
      <c r="B561" t="inlineStr">
        <is>
          <t>DATA_VALIDATION</t>
        </is>
      </c>
      <c r="C561" t="inlineStr">
        <is>
          <t>201330003460</t>
        </is>
      </c>
      <c r="D561" t="inlineStr">
        <is>
          <t>Folder</t>
        </is>
      </c>
      <c r="E561" s="2">
        <f>HYPERLINK("capsilon://?command=openfolder&amp;siteaddress=FAM.docvelocity-na8.net&amp;folderid=FX82D7EBBE-BF8E-F69A-51D3-3F6AE97ACC0D","FX21111477")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MI211260478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44532.07168981482</v>
      </c>
      <c r="P561" s="1" t="n">
        <v>44532.374606481484</v>
      </c>
      <c r="Q561" t="n">
        <v>25371.0</v>
      </c>
      <c r="R561" t="n">
        <v>801.0</v>
      </c>
      <c r="S561" t="b">
        <v>0</v>
      </c>
      <c r="T561" t="inlineStr">
        <is>
          <t>N/A</t>
        </is>
      </c>
      <c r="U561" t="b">
        <v>0</v>
      </c>
      <c r="V561" t="inlineStr">
        <is>
          <t>Mohini Shinde</t>
        </is>
      </c>
      <c r="W561" s="1" t="n">
        <v>44532.35631944444</v>
      </c>
      <c r="X561" t="n">
        <v>324.0</v>
      </c>
      <c r="Y561" t="n">
        <v>52.0</v>
      </c>
      <c r="Z561" t="n">
        <v>0.0</v>
      </c>
      <c r="AA561" t="n">
        <v>52.0</v>
      </c>
      <c r="AB561" t="n">
        <v>0.0</v>
      </c>
      <c r="AC561" t="n">
        <v>34.0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44532.374606481484</v>
      </c>
      <c r="AJ561" t="n">
        <v>441.0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WI21125706</t>
        </is>
      </c>
      <c r="B562" t="inlineStr">
        <is>
          <t>DATA_VALIDATION</t>
        </is>
      </c>
      <c r="C562" t="inlineStr">
        <is>
          <t>201130012727</t>
        </is>
      </c>
      <c r="D562" t="inlineStr">
        <is>
          <t>Folder</t>
        </is>
      </c>
      <c r="E562" s="2">
        <f>HYPERLINK("capsilon://?command=openfolder&amp;siteaddress=FAM.docvelocity-na8.net&amp;folderid=FXE0CC916C-F4BA-9314-6AAD-9B84F7B9AB21","FX21115396")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MI211260632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44532.08876157407</v>
      </c>
      <c r="P562" s="1" t="n">
        <v>44532.37957175926</v>
      </c>
      <c r="Q562" t="n">
        <v>23636.0</v>
      </c>
      <c r="R562" t="n">
        <v>1490.0</v>
      </c>
      <c r="S562" t="b">
        <v>0</v>
      </c>
      <c r="T562" t="inlineStr">
        <is>
          <t>N/A</t>
        </is>
      </c>
      <c r="U562" t="b">
        <v>0</v>
      </c>
      <c r="V562" t="inlineStr">
        <is>
          <t>Mohini Shinde</t>
        </is>
      </c>
      <c r="W562" s="1" t="n">
        <v>44532.368680555555</v>
      </c>
      <c r="X562" t="n">
        <v>1062.0</v>
      </c>
      <c r="Y562" t="n">
        <v>53.0</v>
      </c>
      <c r="Z562" t="n">
        <v>0.0</v>
      </c>
      <c r="AA562" t="n">
        <v>53.0</v>
      </c>
      <c r="AB562" t="n">
        <v>0.0</v>
      </c>
      <c r="AC562" t="n">
        <v>44.0</v>
      </c>
      <c r="AD562" t="n">
        <v>13.0</v>
      </c>
      <c r="AE562" t="n">
        <v>0.0</v>
      </c>
      <c r="AF562" t="n">
        <v>0.0</v>
      </c>
      <c r="AG562" t="n">
        <v>0.0</v>
      </c>
      <c r="AH562" t="inlineStr">
        <is>
          <t>Smriti Gauchan</t>
        </is>
      </c>
      <c r="AI562" s="1" t="n">
        <v>44532.37957175926</v>
      </c>
      <c r="AJ562" t="n">
        <v>428.0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WI21125729</t>
        </is>
      </c>
      <c r="B563" t="inlineStr">
        <is>
          <t>DATA_VALIDATION</t>
        </is>
      </c>
      <c r="C563" t="inlineStr">
        <is>
          <t>201340000435</t>
        </is>
      </c>
      <c r="D563" t="inlineStr">
        <is>
          <t>Folder</t>
        </is>
      </c>
      <c r="E563" s="2">
        <f>HYPERLINK("capsilon://?command=openfolder&amp;siteaddress=FAM.docvelocity-na8.net&amp;folderid=FX3E01EF46-341C-8E13-E263-AD0B258CB4ED","FX21118529")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MI211232030</t>
        </is>
      </c>
      <c r="J563" t="n">
        <v>540.0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44532.23627314815</v>
      </c>
      <c r="P563" s="1" t="n">
        <v>44532.42760416667</v>
      </c>
      <c r="Q563" t="n">
        <v>7602.0</v>
      </c>
      <c r="R563" t="n">
        <v>8929.0</v>
      </c>
      <c r="S563" t="b">
        <v>0</v>
      </c>
      <c r="T563" t="inlineStr">
        <is>
          <t>N/A</t>
        </is>
      </c>
      <c r="U563" t="b">
        <v>1</v>
      </c>
      <c r="V563" t="inlineStr">
        <is>
          <t>Sangeeta Kumari</t>
        </is>
      </c>
      <c r="W563" s="1" t="n">
        <v>44532.29461805556</v>
      </c>
      <c r="X563" t="n">
        <v>4134.0</v>
      </c>
      <c r="Y563" t="n">
        <v>461.0</v>
      </c>
      <c r="Z563" t="n">
        <v>0.0</v>
      </c>
      <c r="AA563" t="n">
        <v>461.0</v>
      </c>
      <c r="AB563" t="n">
        <v>111.0</v>
      </c>
      <c r="AC563" t="n">
        <v>288.0</v>
      </c>
      <c r="AD563" t="n">
        <v>79.0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44532.42760416667</v>
      </c>
      <c r="AJ563" t="n">
        <v>2736.0</v>
      </c>
      <c r="AK563" t="n">
        <v>8.0</v>
      </c>
      <c r="AL563" t="n">
        <v>0.0</v>
      </c>
      <c r="AM563" t="n">
        <v>8.0</v>
      </c>
      <c r="AN563" t="n">
        <v>74.0</v>
      </c>
      <c r="AO563" t="n">
        <v>7.0</v>
      </c>
      <c r="AP563" t="n">
        <v>71.0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WI21125730</t>
        </is>
      </c>
      <c r="B564" t="inlineStr">
        <is>
          <t>DATA_VALIDATION</t>
        </is>
      </c>
      <c r="C564" t="inlineStr">
        <is>
          <t>201110012124</t>
        </is>
      </c>
      <c r="D564" t="inlineStr">
        <is>
          <t>Folder</t>
        </is>
      </c>
      <c r="E564" s="2">
        <f>HYPERLINK("capsilon://?command=openfolder&amp;siteaddress=FAM.docvelocity-na8.net&amp;folderid=FX4651B755-BFE3-33A8-6E0C-8002D3685682","FX21111520")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MI211234344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44532.23652777778</v>
      </c>
      <c r="P564" s="1" t="n">
        <v>44532.358935185184</v>
      </c>
      <c r="Q564" t="n">
        <v>9719.0</v>
      </c>
      <c r="R564" t="n">
        <v>857.0</v>
      </c>
      <c r="S564" t="b">
        <v>0</v>
      </c>
      <c r="T564" t="inlineStr">
        <is>
          <t>N/A</t>
        </is>
      </c>
      <c r="U564" t="b">
        <v>1</v>
      </c>
      <c r="V564" t="inlineStr">
        <is>
          <t>Hemanshi Deshlahara</t>
        </is>
      </c>
      <c r="W564" s="1" t="n">
        <v>44532.33614583333</v>
      </c>
      <c r="X564" t="n">
        <v>385.0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20.0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44532.358935185184</v>
      </c>
      <c r="AJ564" t="n">
        <v>387.0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WI21125792</t>
        </is>
      </c>
      <c r="B565" t="inlineStr">
        <is>
          <t>DATA_VALIDATION</t>
        </is>
      </c>
      <c r="C565" t="inlineStr">
        <is>
          <t>201300019551</t>
        </is>
      </c>
      <c r="D565" t="inlineStr">
        <is>
          <t>Folder</t>
        </is>
      </c>
      <c r="E565" s="2">
        <f>HYPERLINK("capsilon://?command=openfolder&amp;siteaddress=FAM.docvelocity-na8.net&amp;folderid=FX18B80C4F-6816-0FEB-D8AB-FB63F155D22B","FX21115848")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MI211236875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44532.337488425925</v>
      </c>
      <c r="P565" s="1" t="n">
        <v>44532.362349537034</v>
      </c>
      <c r="Q565" t="n">
        <v>1610.0</v>
      </c>
      <c r="R565" t="n">
        <v>538.0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44532.34108796297</v>
      </c>
      <c r="X565" t="n">
        <v>244.0</v>
      </c>
      <c r="Y565" t="n">
        <v>37.0</v>
      </c>
      <c r="Z565" t="n">
        <v>0.0</v>
      </c>
      <c r="AA565" t="n">
        <v>37.0</v>
      </c>
      <c r="AB565" t="n">
        <v>0.0</v>
      </c>
      <c r="AC565" t="n">
        <v>16.0</v>
      </c>
      <c r="AD565" t="n">
        <v>1.0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44532.362349537034</v>
      </c>
      <c r="AJ565" t="n">
        <v>294.0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WI21125796</t>
        </is>
      </c>
      <c r="B566" t="inlineStr">
        <is>
          <t>DATA_VALIDATION</t>
        </is>
      </c>
      <c r="C566" t="inlineStr">
        <is>
          <t>201300019519</t>
        </is>
      </c>
      <c r="D566" t="inlineStr">
        <is>
          <t>Folder</t>
        </is>
      </c>
      <c r="E566" s="2">
        <f>HYPERLINK("capsilon://?command=openfolder&amp;siteaddress=FAM.docvelocity-na8.net&amp;folderid=FX6F5EAC4E-7AED-E6F4-CB28-1FA1A12AAC88","FX21115420")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MI211255533</t>
        </is>
      </c>
      <c r="J566" t="n">
        <v>190.0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44532.338912037034</v>
      </c>
      <c r="P566" s="1" t="n">
        <v>44532.36949074074</v>
      </c>
      <c r="Q566" t="n">
        <v>1321.0</v>
      </c>
      <c r="R566" t="n">
        <v>1321.0</v>
      </c>
      <c r="S566" t="b">
        <v>0</v>
      </c>
      <c r="T566" t="inlineStr">
        <is>
          <t>N/A</t>
        </is>
      </c>
      <c r="U566" t="b">
        <v>1</v>
      </c>
      <c r="V566" t="inlineStr">
        <is>
          <t>Hemanshi Deshlahara</t>
        </is>
      </c>
      <c r="W566" s="1" t="n">
        <v>44532.34762731481</v>
      </c>
      <c r="X566" t="n">
        <v>705.0</v>
      </c>
      <c r="Y566" t="n">
        <v>111.0</v>
      </c>
      <c r="Z566" t="n">
        <v>0.0</v>
      </c>
      <c r="AA566" t="n">
        <v>111.0</v>
      </c>
      <c r="AB566" t="n">
        <v>74.0</v>
      </c>
      <c r="AC566" t="n">
        <v>68.0</v>
      </c>
      <c r="AD566" t="n">
        <v>79.0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44532.36949074074</v>
      </c>
      <c r="AJ566" t="n">
        <v>616.0</v>
      </c>
      <c r="AK566" t="n">
        <v>1.0</v>
      </c>
      <c r="AL566" t="n">
        <v>0.0</v>
      </c>
      <c r="AM566" t="n">
        <v>1.0</v>
      </c>
      <c r="AN566" t="n">
        <v>74.0</v>
      </c>
      <c r="AO566" t="n">
        <v>1.0</v>
      </c>
      <c r="AP566" t="n">
        <v>78.0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WI21125800</t>
        </is>
      </c>
      <c r="B567" t="inlineStr">
        <is>
          <t>DATA_VALIDATION</t>
        </is>
      </c>
      <c r="C567" t="inlineStr">
        <is>
          <t>201300019348</t>
        </is>
      </c>
      <c r="D567" t="inlineStr">
        <is>
          <t>Folder</t>
        </is>
      </c>
      <c r="E567" s="2">
        <f>HYPERLINK("capsilon://?command=openfolder&amp;siteaddress=FAM.docvelocity-na8.net&amp;folderid=FX67C0E61B-5549-E88E-CBFE-D02ED7141FC0","FX21112254")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MI211258481</t>
        </is>
      </c>
      <c r="J567" t="n">
        <v>72.0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44532.340902777774</v>
      </c>
      <c r="P567" s="1" t="n">
        <v>44532.474282407406</v>
      </c>
      <c r="Q567" t="n">
        <v>3353.0</v>
      </c>
      <c r="R567" t="n">
        <v>8171.0</v>
      </c>
      <c r="S567" t="b">
        <v>0</v>
      </c>
      <c r="T567" t="inlineStr">
        <is>
          <t>N/A</t>
        </is>
      </c>
      <c r="U567" t="b">
        <v>1</v>
      </c>
      <c r="V567" t="inlineStr">
        <is>
          <t>Aditya Tade</t>
        </is>
      </c>
      <c r="W567" s="1" t="n">
        <v>44532.39199074074</v>
      </c>
      <c r="X567" t="n">
        <v>4389.0</v>
      </c>
      <c r="Y567" t="n">
        <v>231.0</v>
      </c>
      <c r="Z567" t="n">
        <v>0.0</v>
      </c>
      <c r="AA567" t="n">
        <v>231.0</v>
      </c>
      <c r="AB567" t="n">
        <v>0.0</v>
      </c>
      <c r="AC567" t="n">
        <v>226.0</v>
      </c>
      <c r="AD567" t="n">
        <v>-159.0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44532.474282407406</v>
      </c>
      <c r="AJ567" t="n">
        <v>3770.0</v>
      </c>
      <c r="AK567" t="n">
        <v>5.0</v>
      </c>
      <c r="AL567" t="n">
        <v>0.0</v>
      </c>
      <c r="AM567" t="n">
        <v>5.0</v>
      </c>
      <c r="AN567" t="n">
        <v>0.0</v>
      </c>
      <c r="AO567" t="n">
        <v>5.0</v>
      </c>
      <c r="AP567" t="n">
        <v>-164.0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WI21125844</t>
        </is>
      </c>
      <c r="B568" t="inlineStr">
        <is>
          <t>DATA_VALIDATION</t>
        </is>
      </c>
      <c r="C568" t="inlineStr">
        <is>
          <t>201330003772</t>
        </is>
      </c>
      <c r="D568" t="inlineStr">
        <is>
          <t>Folder</t>
        </is>
      </c>
      <c r="E568" s="2">
        <f>HYPERLINK("capsilon://?command=openfolder&amp;siteaddress=FAM.docvelocity-na8.net&amp;folderid=FXA74836C5-568E-CA5B-60B9-ED2BD7FA3639","FX21117802")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MI211262604</t>
        </is>
      </c>
      <c r="J568" t="n">
        <v>60.0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44532.37671296296</v>
      </c>
      <c r="P568" s="1" t="n">
        <v>44532.429872685185</v>
      </c>
      <c r="Q568" t="n">
        <v>4276.0</v>
      </c>
      <c r="R568" t="n">
        <v>317.0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44532.429872685185</v>
      </c>
      <c r="X568" t="n">
        <v>135.0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60.0</v>
      </c>
      <c r="AE568" t="n">
        <v>55.0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WI21125872</t>
        </is>
      </c>
      <c r="B569" t="inlineStr">
        <is>
          <t>DATA_VALIDATION</t>
        </is>
      </c>
      <c r="C569" t="inlineStr">
        <is>
          <t>201300019558</t>
        </is>
      </c>
      <c r="D569" t="inlineStr">
        <is>
          <t>Folder</t>
        </is>
      </c>
      <c r="E569" s="2">
        <f>HYPERLINK("capsilon://?command=openfolder&amp;siteaddress=FAM.docvelocity-na8.net&amp;folderid=FX11AD6BD1-EA40-69DC-57DF-C07057400434","FX21115948")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MI211262936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44532.38255787037</v>
      </c>
      <c r="P569" s="1" t="n">
        <v>44532.48519675926</v>
      </c>
      <c r="Q569" t="n">
        <v>8822.0</v>
      </c>
      <c r="R569" t="n">
        <v>46.0</v>
      </c>
      <c r="S569" t="b">
        <v>0</v>
      </c>
      <c r="T569" t="inlineStr">
        <is>
          <t>N/A</t>
        </is>
      </c>
      <c r="U569" t="b">
        <v>0</v>
      </c>
      <c r="V569" t="inlineStr">
        <is>
          <t>Mohini Shinde</t>
        </is>
      </c>
      <c r="W569" s="1" t="n">
        <v>44532.391122685185</v>
      </c>
      <c r="X569" t="n">
        <v>26.0</v>
      </c>
      <c r="Y569" t="n">
        <v>0.0</v>
      </c>
      <c r="Z569" t="n">
        <v>0.0</v>
      </c>
      <c r="AA569" t="n">
        <v>0.0</v>
      </c>
      <c r="AB569" t="n">
        <v>52.0</v>
      </c>
      <c r="AC569" t="n">
        <v>0.0</v>
      </c>
      <c r="AD569" t="n">
        <v>66.0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44532.48519675926</v>
      </c>
      <c r="AJ569" t="n">
        <v>20.0</v>
      </c>
      <c r="AK569" t="n">
        <v>0.0</v>
      </c>
      <c r="AL569" t="n">
        <v>0.0</v>
      </c>
      <c r="AM569" t="n">
        <v>0.0</v>
      </c>
      <c r="AN569" t="n">
        <v>52.0</v>
      </c>
      <c r="AO569" t="n">
        <v>0.0</v>
      </c>
      <c r="AP569" t="n">
        <v>66.0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WI21125893</t>
        </is>
      </c>
      <c r="B570" t="inlineStr">
        <is>
          <t>DATA_VALIDATION</t>
        </is>
      </c>
      <c r="C570" t="inlineStr">
        <is>
          <t>201340000444</t>
        </is>
      </c>
      <c r="D570" t="inlineStr">
        <is>
          <t>Folder</t>
        </is>
      </c>
      <c r="E570" s="2">
        <f>HYPERLINK("capsilon://?command=openfolder&amp;siteaddress=FAM.docvelocity-na8.net&amp;folderid=FX3890FCED-EBC3-A51E-DBDB-8B94F7D21B4D","FX211110066")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MI211263132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44532.3875</v>
      </c>
      <c r="P570" s="1" t="n">
        <v>44532.48944444444</v>
      </c>
      <c r="Q570" t="n">
        <v>8079.0</v>
      </c>
      <c r="R570" t="n">
        <v>729.0</v>
      </c>
      <c r="S570" t="b">
        <v>0</v>
      </c>
      <c r="T570" t="inlineStr">
        <is>
          <t>N/A</t>
        </is>
      </c>
      <c r="U570" t="b">
        <v>0</v>
      </c>
      <c r="V570" t="inlineStr">
        <is>
          <t>Mohini Shinde</t>
        </is>
      </c>
      <c r="W570" s="1" t="n">
        <v>44532.39533564815</v>
      </c>
      <c r="X570" t="n">
        <v>363.0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Smriti Gauchan</t>
        </is>
      </c>
      <c r="AI570" s="1" t="n">
        <v>44532.48944444444</v>
      </c>
      <c r="AJ570" t="n">
        <v>366.0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WI21125931</t>
        </is>
      </c>
      <c r="B571" t="inlineStr">
        <is>
          <t>DATA_VALIDATION</t>
        </is>
      </c>
      <c r="C571" t="inlineStr">
        <is>
          <t>201110012147</t>
        </is>
      </c>
      <c r="D571" t="inlineStr">
        <is>
          <t>Folder</t>
        </is>
      </c>
      <c r="E571" s="2">
        <f>HYPERLINK("capsilon://?command=openfolder&amp;siteaddress=FAM.docvelocity-na8.net&amp;folderid=FX4F347B0C-8DE2-928D-3836-F2A6C5FC671F","FX21114501")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MI211263880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44532.405173611114</v>
      </c>
      <c r="P571" s="1" t="n">
        <v>44532.50677083333</v>
      </c>
      <c r="Q571" t="n">
        <v>8344.0</v>
      </c>
      <c r="R571" t="n">
        <v>434.0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44532.42537037037</v>
      </c>
      <c r="X571" t="n">
        <v>237.0</v>
      </c>
      <c r="Y571" t="n">
        <v>52.0</v>
      </c>
      <c r="Z571" t="n">
        <v>0.0</v>
      </c>
      <c r="AA571" t="n">
        <v>52.0</v>
      </c>
      <c r="AB571" t="n">
        <v>0.0</v>
      </c>
      <c r="AC571" t="n">
        <v>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44532.50677083333</v>
      </c>
      <c r="AJ571" t="n">
        <v>184.0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WI21126030</t>
        </is>
      </c>
      <c r="B572" t="inlineStr">
        <is>
          <t>DATA_VALIDATION</t>
        </is>
      </c>
      <c r="C572" t="inlineStr">
        <is>
          <t>201110012150</t>
        </is>
      </c>
      <c r="D572" t="inlineStr">
        <is>
          <t>Folder</t>
        </is>
      </c>
      <c r="E572" s="2">
        <f>HYPERLINK("capsilon://?command=openfolder&amp;siteaddress=FAM.docvelocity-na8.net&amp;folderid=FXDA579931-E83D-D9FF-264F-A4E6BC0F09BA","FX21114913")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MI211264942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44532.425208333334</v>
      </c>
      <c r="P572" s="1" t="n">
        <v>44532.43126157407</v>
      </c>
      <c r="Q572" t="n">
        <v>229.0</v>
      </c>
      <c r="R572" t="n">
        <v>294.0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44532.43126157407</v>
      </c>
      <c r="X572" t="n">
        <v>119.0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66.0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WI21126054</t>
        </is>
      </c>
      <c r="B573" t="inlineStr">
        <is>
          <t>DATA_VALIDATION</t>
        </is>
      </c>
      <c r="C573" t="inlineStr">
        <is>
          <t>201300019600</t>
        </is>
      </c>
      <c r="D573" t="inlineStr">
        <is>
          <t>Folder</t>
        </is>
      </c>
      <c r="E573" s="2">
        <f>HYPERLINK("capsilon://?command=openfolder&amp;siteaddress=FAM.docvelocity-na8.net&amp;folderid=FX07C3D1AE-CFB0-B37B-9A11-6D246A32A5A1","FX21116710")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MI211265220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44532.43</v>
      </c>
      <c r="P573" s="1" t="n">
        <v>44532.50667824074</v>
      </c>
      <c r="Q573" t="n">
        <v>6393.0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44532.43185185185</v>
      </c>
      <c r="X573" t="n">
        <v>78.0</v>
      </c>
      <c r="Y573" t="n">
        <v>21.0</v>
      </c>
      <c r="Z573" t="n">
        <v>0.0</v>
      </c>
      <c r="AA573" t="n">
        <v>21.0</v>
      </c>
      <c r="AB573" t="n">
        <v>0.0</v>
      </c>
      <c r="AC573" t="n">
        <v>0.0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Smriti Gauchan</t>
        </is>
      </c>
      <c r="AI573" s="1" t="n">
        <v>44532.50667824074</v>
      </c>
      <c r="AJ573" t="n">
        <v>154.0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WI21126056</t>
        </is>
      </c>
      <c r="B574" t="inlineStr">
        <is>
          <t>DATA_VALIDATION</t>
        </is>
      </c>
      <c r="C574" t="inlineStr">
        <is>
          <t>201300019578</t>
        </is>
      </c>
      <c r="D574" t="inlineStr">
        <is>
          <t>Folder</t>
        </is>
      </c>
      <c r="E574" s="2">
        <f>HYPERLINK("capsilon://?command=openfolder&amp;siteaddress=FAM.docvelocity-na8.net&amp;folderid=FXCADEC6CD-7ABB-6195-71EC-CA819880D839","FX21116325")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MI211265226</t>
        </is>
      </c>
      <c r="J574" t="n">
        <v>56.0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44532.43016203704</v>
      </c>
      <c r="P574" s="1" t="n">
        <v>44532.51002314815</v>
      </c>
      <c r="Q574" t="n">
        <v>6340.0</v>
      </c>
      <c r="R574" t="n">
        <v>560.0</v>
      </c>
      <c r="S574" t="b">
        <v>0</v>
      </c>
      <c r="T574" t="inlineStr">
        <is>
          <t>N/A</t>
        </is>
      </c>
      <c r="U574" t="b">
        <v>0</v>
      </c>
      <c r="V574" t="inlineStr">
        <is>
          <t>Sanjay Kharade</t>
        </is>
      </c>
      <c r="W574" s="1" t="n">
        <v>44532.434849537036</v>
      </c>
      <c r="X574" t="n">
        <v>259.0</v>
      </c>
      <c r="Y574" t="n">
        <v>42.0</v>
      </c>
      <c r="Z574" t="n">
        <v>0.0</v>
      </c>
      <c r="AA574" t="n">
        <v>42.0</v>
      </c>
      <c r="AB574" t="n">
        <v>0.0</v>
      </c>
      <c r="AC574" t="n">
        <v>14.0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44532.51002314815</v>
      </c>
      <c r="AJ574" t="n">
        <v>288.0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WI21126057</t>
        </is>
      </c>
      <c r="B575" t="inlineStr">
        <is>
          <t>DATA_VALIDATION</t>
        </is>
      </c>
      <c r="C575" t="inlineStr">
        <is>
          <t>201300019578</t>
        </is>
      </c>
      <c r="D575" t="inlineStr">
        <is>
          <t>Folder</t>
        </is>
      </c>
      <c r="E575" s="2">
        <f>HYPERLINK("capsilon://?command=openfolder&amp;siteaddress=FAM.docvelocity-na8.net&amp;folderid=FXCADEC6CD-7ABB-6195-71EC-CA819880D839","FX21116325")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MI211265249</t>
        </is>
      </c>
      <c r="J575" t="n">
        <v>56.0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44532.430601851855</v>
      </c>
      <c r="P575" s="1" t="n">
        <v>44532.50947916666</v>
      </c>
      <c r="Q575" t="n">
        <v>6119.0</v>
      </c>
      <c r="R575" t="n">
        <v>696.0</v>
      </c>
      <c r="S575" t="b">
        <v>0</v>
      </c>
      <c r="T575" t="inlineStr">
        <is>
          <t>N/A</t>
        </is>
      </c>
      <c r="U575" t="b">
        <v>0</v>
      </c>
      <c r="V575" t="inlineStr">
        <is>
          <t>Snehal Sathe</t>
        </is>
      </c>
      <c r="W575" s="1" t="n">
        <v>44532.47474537037</v>
      </c>
      <c r="X575" t="n">
        <v>463.0</v>
      </c>
      <c r="Y575" t="n">
        <v>42.0</v>
      </c>
      <c r="Z575" t="n">
        <v>0.0</v>
      </c>
      <c r="AA575" t="n">
        <v>42.0</v>
      </c>
      <c r="AB575" t="n">
        <v>0.0</v>
      </c>
      <c r="AC575" t="n">
        <v>19.0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44532.50947916666</v>
      </c>
      <c r="AJ575" t="n">
        <v>233.0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WI21126064</t>
        </is>
      </c>
      <c r="B576" t="inlineStr">
        <is>
          <t>DATA_VALIDATION</t>
        </is>
      </c>
      <c r="C576" t="inlineStr">
        <is>
          <t>201330003772</t>
        </is>
      </c>
      <c r="D576" t="inlineStr">
        <is>
          <t>Folder</t>
        </is>
      </c>
      <c r="E576" s="2">
        <f>HYPERLINK("capsilon://?command=openfolder&amp;siteaddress=FAM.docvelocity-na8.net&amp;folderid=FXA74836C5-568E-CA5B-60B9-ED2BD7FA3639","FX21117802")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MI211262604</t>
        </is>
      </c>
      <c r="J576" t="n">
        <v>100.0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44532.43199074074</v>
      </c>
      <c r="P576" s="1" t="n">
        <v>44532.48049768519</v>
      </c>
      <c r="Q576" t="n">
        <v>2317.0</v>
      </c>
      <c r="R576" t="n">
        <v>1874.0</v>
      </c>
      <c r="S576" t="b">
        <v>0</v>
      </c>
      <c r="T576" t="inlineStr">
        <is>
          <t>N/A</t>
        </is>
      </c>
      <c r="U576" t="b">
        <v>1</v>
      </c>
      <c r="V576" t="inlineStr">
        <is>
          <t>Snehal Sathe</t>
        </is>
      </c>
      <c r="W576" s="1" t="n">
        <v>44532.465625</v>
      </c>
      <c r="X576" t="n">
        <v>1002.0</v>
      </c>
      <c r="Y576" t="n">
        <v>92.0</v>
      </c>
      <c r="Z576" t="n">
        <v>0.0</v>
      </c>
      <c r="AA576" t="n">
        <v>92.0</v>
      </c>
      <c r="AB576" t="n">
        <v>0.0</v>
      </c>
      <c r="AC576" t="n">
        <v>64.0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Smriti Gauchan</t>
        </is>
      </c>
      <c r="AI576" s="1" t="n">
        <v>44532.48049768519</v>
      </c>
      <c r="AJ576" t="n">
        <v>842.0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WI21126065</t>
        </is>
      </c>
      <c r="B577" t="inlineStr">
        <is>
          <t>DATA_VALIDATION</t>
        </is>
      </c>
      <c r="C577" t="inlineStr">
        <is>
          <t>201110012150</t>
        </is>
      </c>
      <c r="D577" t="inlineStr">
        <is>
          <t>Folder</t>
        </is>
      </c>
      <c r="E577" s="2">
        <f>HYPERLINK("capsilon://?command=openfolder&amp;siteaddress=FAM.docvelocity-na8.net&amp;folderid=FXDA579931-E83D-D9FF-264F-A4E6BC0F09BA","FX21114913")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MI211264942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44532.43232638889</v>
      </c>
      <c r="P577" s="1" t="n">
        <v>44532.4849537037</v>
      </c>
      <c r="Q577" t="n">
        <v>3820.0</v>
      </c>
      <c r="R577" t="n">
        <v>727.0</v>
      </c>
      <c r="S577" t="b">
        <v>0</v>
      </c>
      <c r="T577" t="inlineStr">
        <is>
          <t>N/A</t>
        </is>
      </c>
      <c r="U577" t="b">
        <v>1</v>
      </c>
      <c r="V577" t="inlineStr">
        <is>
          <t>Snehal Sathe</t>
        </is>
      </c>
      <c r="W577" s="1" t="n">
        <v>44532.469375</v>
      </c>
      <c r="X577" t="n">
        <v>323.0</v>
      </c>
      <c r="Y577" t="n">
        <v>37.0</v>
      </c>
      <c r="Z577" t="n">
        <v>0.0</v>
      </c>
      <c r="AA577" t="n">
        <v>37.0</v>
      </c>
      <c r="AB577" t="n">
        <v>0.0</v>
      </c>
      <c r="AC577" t="n">
        <v>24.0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44532.4849537037</v>
      </c>
      <c r="AJ577" t="n">
        <v>385.0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WI21126082</t>
        </is>
      </c>
      <c r="B578" t="inlineStr">
        <is>
          <t>DATA_VALIDATION</t>
        </is>
      </c>
      <c r="C578" t="inlineStr">
        <is>
          <t>201300019600</t>
        </is>
      </c>
      <c r="D578" t="inlineStr">
        <is>
          <t>Folder</t>
        </is>
      </c>
      <c r="E578" s="2">
        <f>HYPERLINK("capsilon://?command=openfolder&amp;siteaddress=FAM.docvelocity-na8.net&amp;folderid=FX07C3D1AE-CFB0-B37B-9A11-6D246A32A5A1","FX21116710")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MI211265500</t>
        </is>
      </c>
      <c r="J578" t="n">
        <v>102.0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44532.43572916667</v>
      </c>
      <c r="P578" s="1" t="n">
        <v>44532.515185185184</v>
      </c>
      <c r="Q578" t="n">
        <v>5994.0</v>
      </c>
      <c r="R578" t="n">
        <v>871.0</v>
      </c>
      <c r="S578" t="b">
        <v>0</v>
      </c>
      <c r="T578" t="inlineStr">
        <is>
          <t>N/A</t>
        </is>
      </c>
      <c r="U578" t="b">
        <v>0</v>
      </c>
      <c r="V578" t="inlineStr">
        <is>
          <t>Sanjay Kharade</t>
        </is>
      </c>
      <c r="W578" s="1" t="n">
        <v>44532.47827546296</v>
      </c>
      <c r="X578" t="n">
        <v>370.0</v>
      </c>
      <c r="Y578" t="n">
        <v>97.0</v>
      </c>
      <c r="Z578" t="n">
        <v>0.0</v>
      </c>
      <c r="AA578" t="n">
        <v>97.0</v>
      </c>
      <c r="AB578" t="n">
        <v>0.0</v>
      </c>
      <c r="AC578" t="n">
        <v>39.0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44532.515185185184</v>
      </c>
      <c r="AJ578" t="n">
        <v>492.0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WI21126084</t>
        </is>
      </c>
      <c r="B579" t="inlineStr">
        <is>
          <t>DATA_VALIDATION</t>
        </is>
      </c>
      <c r="C579" t="inlineStr">
        <is>
          <t>201300019600</t>
        </is>
      </c>
      <c r="D579" t="inlineStr">
        <is>
          <t>Folder</t>
        </is>
      </c>
      <c r="E579" s="2">
        <f>HYPERLINK("capsilon://?command=openfolder&amp;siteaddress=FAM.docvelocity-na8.net&amp;folderid=FX07C3D1AE-CFB0-B37B-9A11-6D246A32A5A1","FX21116710")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MI211265524</t>
        </is>
      </c>
      <c r="J579" t="n">
        <v>97.0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44532.436111111114</v>
      </c>
      <c r="P579" s="1" t="n">
        <v>44532.51644675926</v>
      </c>
      <c r="Q579" t="n">
        <v>6002.0</v>
      </c>
      <c r="R579" t="n">
        <v>939.0</v>
      </c>
      <c r="S579" t="b">
        <v>0</v>
      </c>
      <c r="T579" t="inlineStr">
        <is>
          <t>N/A</t>
        </is>
      </c>
      <c r="U579" t="b">
        <v>0</v>
      </c>
      <c r="V579" t="inlineStr">
        <is>
          <t>Snehal Sathe</t>
        </is>
      </c>
      <c r="W579" s="1" t="n">
        <v>44532.47866898148</v>
      </c>
      <c r="X579" t="n">
        <v>338.0</v>
      </c>
      <c r="Y579" t="n">
        <v>92.0</v>
      </c>
      <c r="Z579" t="n">
        <v>0.0</v>
      </c>
      <c r="AA579" t="n">
        <v>92.0</v>
      </c>
      <c r="AB579" t="n">
        <v>0.0</v>
      </c>
      <c r="AC579" t="n">
        <v>38.0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44532.51644675926</v>
      </c>
      <c r="AJ579" t="n">
        <v>601.0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WI21126226</t>
        </is>
      </c>
      <c r="B580" t="inlineStr">
        <is>
          <t>DATA_VALIDATION</t>
        </is>
      </c>
      <c r="C580" t="inlineStr">
        <is>
          <t>201110012195</t>
        </is>
      </c>
      <c r="D580" t="inlineStr">
        <is>
          <t>Folder</t>
        </is>
      </c>
      <c r="E580" s="2">
        <f>HYPERLINK("capsilon://?command=openfolder&amp;siteaddress=FAM.docvelocity-na8.net&amp;folderid=FXE41F56EC-D879-DF9B-38C8-B7A1CD903180","FX211110217")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MI211267279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44532.45837962963</v>
      </c>
      <c r="P580" s="1" t="n">
        <v>44532.525</v>
      </c>
      <c r="Q580" t="n">
        <v>4687.0</v>
      </c>
      <c r="R580" t="n">
        <v>1069.0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Sanjay Kharade</t>
        </is>
      </c>
      <c r="W580" s="1" t="n">
        <v>44532.48716435185</v>
      </c>
      <c r="X580" t="n">
        <v>767.0</v>
      </c>
      <c r="Y580" t="n">
        <v>52.0</v>
      </c>
      <c r="Z580" t="n">
        <v>0.0</v>
      </c>
      <c r="AA580" t="n">
        <v>52.0</v>
      </c>
      <c r="AB580" t="n">
        <v>0.0</v>
      </c>
      <c r="AC580" t="n">
        <v>28.0</v>
      </c>
      <c r="AD580" t="n">
        <v>14.0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44532.525</v>
      </c>
      <c r="AJ580" t="n">
        <v>284.0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WI21126235</t>
        </is>
      </c>
      <c r="B581" t="inlineStr">
        <is>
          <t>DATA_VALIDATION</t>
        </is>
      </c>
      <c r="C581" t="inlineStr">
        <is>
          <t>201340000435</t>
        </is>
      </c>
      <c r="D581" t="inlineStr">
        <is>
          <t>Folder</t>
        </is>
      </c>
      <c r="E581" s="2">
        <f>HYPERLINK("capsilon://?command=openfolder&amp;siteaddress=FAM.docvelocity-na8.net&amp;folderid=FX3E01EF46-341C-8E13-E263-AD0B258CB4ED","FX21118529")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MI211267446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44532.460127314815</v>
      </c>
      <c r="P581" s="1" t="n">
        <v>44532.52609953703</v>
      </c>
      <c r="Q581" t="n">
        <v>5524.0</v>
      </c>
      <c r="R581" t="n">
        <v>176.0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44532.479629629626</v>
      </c>
      <c r="X581" t="n">
        <v>82.0</v>
      </c>
      <c r="Y581" t="n">
        <v>9.0</v>
      </c>
      <c r="Z581" t="n">
        <v>0.0</v>
      </c>
      <c r="AA581" t="n">
        <v>9.0</v>
      </c>
      <c r="AB581" t="n">
        <v>0.0</v>
      </c>
      <c r="AC581" t="n">
        <v>4.0</v>
      </c>
      <c r="AD581" t="n">
        <v>21.0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44532.52609953703</v>
      </c>
      <c r="AJ581" t="n">
        <v>94.0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WI21126408</t>
        </is>
      </c>
      <c r="B582" t="inlineStr">
        <is>
          <t>DATA_VALIDATION</t>
        </is>
      </c>
      <c r="C582" t="inlineStr">
        <is>
          <t>201340000419</t>
        </is>
      </c>
      <c r="D582" t="inlineStr">
        <is>
          <t>Folder</t>
        </is>
      </c>
      <c r="E582" s="2">
        <f>HYPERLINK("capsilon://?command=openfolder&amp;siteaddress=FAM.docvelocity-na8.net&amp;folderid=FX4ACE8849-BB93-8F27-2FF7-CBB1F45E2C31","FX21114964")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MI211268717</t>
        </is>
      </c>
      <c r="J582" t="n">
        <v>114.0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44532.47577546296</v>
      </c>
      <c r="P582" s="1" t="n">
        <v>44532.48150462963</v>
      </c>
      <c r="Q582" t="n">
        <v>384.0</v>
      </c>
      <c r="R582" t="n">
        <v>111.0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44532.48150462963</v>
      </c>
      <c r="X582" t="n">
        <v>100.0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114.0</v>
      </c>
      <c r="AE582" t="n">
        <v>109.0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WI21126471</t>
        </is>
      </c>
      <c r="B583" t="inlineStr">
        <is>
          <t>DATA_VALIDATION</t>
        </is>
      </c>
      <c r="C583" t="inlineStr">
        <is>
          <t>201330003824</t>
        </is>
      </c>
      <c r="D583" t="inlineStr">
        <is>
          <t>Folder</t>
        </is>
      </c>
      <c r="E583" s="2">
        <f>HYPERLINK("capsilon://?command=openfolder&amp;siteaddress=FAM.docvelocity-na8.net&amp;folderid=FX5BBC5892-7509-AE1C-1225-8DCD1DB78EF4","FX21118784")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MI211269331</t>
        </is>
      </c>
      <c r="J583" t="n">
        <v>62.0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44532.48399305555</v>
      </c>
      <c r="P583" s="1" t="n">
        <v>44532.52940972222</v>
      </c>
      <c r="Q583" t="n">
        <v>3049.0</v>
      </c>
      <c r="R583" t="n">
        <v>875.0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Sanjay Kharade</t>
        </is>
      </c>
      <c r="W583" s="1" t="n">
        <v>44532.49400462963</v>
      </c>
      <c r="X583" t="n">
        <v>590.0</v>
      </c>
      <c r="Y583" t="n">
        <v>73.0</v>
      </c>
      <c r="Z583" t="n">
        <v>0.0</v>
      </c>
      <c r="AA583" t="n">
        <v>73.0</v>
      </c>
      <c r="AB583" t="n">
        <v>0.0</v>
      </c>
      <c r="AC583" t="n">
        <v>51.0</v>
      </c>
      <c r="AD583" t="n">
        <v>-11.0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44532.52940972222</v>
      </c>
      <c r="AJ583" t="n">
        <v>285.0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WI21126502</t>
        </is>
      </c>
      <c r="B584" t="inlineStr">
        <is>
          <t>DATA_VALIDATION</t>
        </is>
      </c>
      <c r="C584" t="inlineStr">
        <is>
          <t>201340000419</t>
        </is>
      </c>
      <c r="D584" t="inlineStr">
        <is>
          <t>Folder</t>
        </is>
      </c>
      <c r="E584" s="2">
        <f>HYPERLINK("capsilon://?command=openfolder&amp;siteaddress=FAM.docvelocity-na8.net&amp;folderid=FX4ACE8849-BB93-8F27-2FF7-CBB1F45E2C31","FX21114964")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MI211268717</t>
        </is>
      </c>
      <c r="J584" t="n">
        <v>188.0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44532.487337962964</v>
      </c>
      <c r="P584" s="1" t="n">
        <v>44532.52170138889</v>
      </c>
      <c r="Q584" t="n">
        <v>1344.0</v>
      </c>
      <c r="R584" t="n">
        <v>1625.0</v>
      </c>
      <c r="S584" t="b">
        <v>0</v>
      </c>
      <c r="T584" t="inlineStr">
        <is>
          <t>N/A</t>
        </is>
      </c>
      <c r="U584" t="b">
        <v>1</v>
      </c>
      <c r="V584" t="inlineStr">
        <is>
          <t>Sangeeta Kumari</t>
        </is>
      </c>
      <c r="W584" s="1" t="n">
        <v>44532.51349537037</v>
      </c>
      <c r="X584" t="n">
        <v>1048.0</v>
      </c>
      <c r="Y584" t="n">
        <v>158.0</v>
      </c>
      <c r="Z584" t="n">
        <v>0.0</v>
      </c>
      <c r="AA584" t="n">
        <v>158.0</v>
      </c>
      <c r="AB584" t="n">
        <v>0.0</v>
      </c>
      <c r="AC584" t="n">
        <v>66.0</v>
      </c>
      <c r="AD584" t="n">
        <v>30.0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44532.52170138889</v>
      </c>
      <c r="AJ584" t="n">
        <v>562.0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30.0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WI21126529</t>
        </is>
      </c>
      <c r="B585" t="inlineStr">
        <is>
          <t>DATA_VALIDATION</t>
        </is>
      </c>
      <c r="C585" t="inlineStr">
        <is>
          <t>201330003824</t>
        </is>
      </c>
      <c r="D585" t="inlineStr">
        <is>
          <t>Folder</t>
        </is>
      </c>
      <c r="E585" s="2">
        <f>HYPERLINK("capsilon://?command=openfolder&amp;siteaddress=FAM.docvelocity-na8.net&amp;folderid=FX5BBC5892-7509-AE1C-1225-8DCD1DB78EF4","FX21118784")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MI211269388</t>
        </is>
      </c>
      <c r="J585" t="n">
        <v>65.0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44532.488333333335</v>
      </c>
      <c r="P585" s="1" t="n">
        <v>44532.532488425924</v>
      </c>
      <c r="Q585" t="n">
        <v>2991.0</v>
      </c>
      <c r="R585" t="n">
        <v>824.0</v>
      </c>
      <c r="S585" t="b">
        <v>0</v>
      </c>
      <c r="T585" t="inlineStr">
        <is>
          <t>N/A</t>
        </is>
      </c>
      <c r="U585" t="b">
        <v>0</v>
      </c>
      <c r="V585" t="inlineStr">
        <is>
          <t>Ujwala Ajabe</t>
        </is>
      </c>
      <c r="W585" s="1" t="n">
        <v>44532.51013888889</v>
      </c>
      <c r="X585" t="n">
        <v>559.0</v>
      </c>
      <c r="Y585" t="n">
        <v>78.0</v>
      </c>
      <c r="Z585" t="n">
        <v>0.0</v>
      </c>
      <c r="AA585" t="n">
        <v>78.0</v>
      </c>
      <c r="AB585" t="n">
        <v>0.0</v>
      </c>
      <c r="AC585" t="n">
        <v>57.0</v>
      </c>
      <c r="AD585" t="n">
        <v>-13.0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44532.532488425924</v>
      </c>
      <c r="AJ585" t="n">
        <v>265.0</v>
      </c>
      <c r="AK585" t="n">
        <v>3.0</v>
      </c>
      <c r="AL585" t="n">
        <v>0.0</v>
      </c>
      <c r="AM585" t="n">
        <v>3.0</v>
      </c>
      <c r="AN585" t="n">
        <v>0.0</v>
      </c>
      <c r="AO585" t="n">
        <v>3.0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WI21126530</t>
        </is>
      </c>
      <c r="B586" t="inlineStr">
        <is>
          <t>DATA_VALIDATION</t>
        </is>
      </c>
      <c r="C586" t="inlineStr">
        <is>
          <t>201130012588</t>
        </is>
      </c>
      <c r="D586" t="inlineStr">
        <is>
          <t>Folder</t>
        </is>
      </c>
      <c r="E586" s="2">
        <f>HYPERLINK("capsilon://?command=openfolder&amp;siteaddress=FAM.docvelocity-na8.net&amp;folderid=FXF42502A6-24E7-9D4A-508B-E1A3803B198F","FX211012221")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MI211270119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44532.48837962963</v>
      </c>
      <c r="P586" s="1" t="n">
        <v>44532.530648148146</v>
      </c>
      <c r="Q586" t="n">
        <v>3606.0</v>
      </c>
      <c r="R586" t="n">
        <v>46.0</v>
      </c>
      <c r="S586" t="b">
        <v>0</v>
      </c>
      <c r="T586" t="inlineStr">
        <is>
          <t>N/A</t>
        </is>
      </c>
      <c r="U586" t="b">
        <v>0</v>
      </c>
      <c r="V586" t="inlineStr">
        <is>
          <t>Mohini Shinde</t>
        </is>
      </c>
      <c r="W586" s="1" t="n">
        <v>44532.50579861111</v>
      </c>
      <c r="X586" t="n">
        <v>29.0</v>
      </c>
      <c r="Y586" t="n">
        <v>0.0</v>
      </c>
      <c r="Z586" t="n">
        <v>0.0</v>
      </c>
      <c r="AA586" t="n">
        <v>0.0</v>
      </c>
      <c r="AB586" t="n">
        <v>52.0</v>
      </c>
      <c r="AC586" t="n">
        <v>0.0</v>
      </c>
      <c r="AD586" t="n">
        <v>66.0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44532.530648148146</v>
      </c>
      <c r="AJ586" t="n">
        <v>17.0</v>
      </c>
      <c r="AK586" t="n">
        <v>0.0</v>
      </c>
      <c r="AL586" t="n">
        <v>0.0</v>
      </c>
      <c r="AM586" t="n">
        <v>0.0</v>
      </c>
      <c r="AN586" t="n">
        <v>52.0</v>
      </c>
      <c r="AO586" t="n">
        <v>0.0</v>
      </c>
      <c r="AP586" t="n">
        <v>66.0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WI21126563</t>
        </is>
      </c>
      <c r="B587" t="inlineStr">
        <is>
          <t>DATA_VALIDATION</t>
        </is>
      </c>
      <c r="C587" t="inlineStr">
        <is>
          <t>201330003964</t>
        </is>
      </c>
      <c r="D587" t="inlineStr">
        <is>
          <t>Folder</t>
        </is>
      </c>
      <c r="E587" s="2">
        <f>HYPERLINK("capsilon://?command=openfolder&amp;siteaddress=FAM.docvelocity-na8.net&amp;folderid=FXB6822EF6-BCBC-35E9-C0BF-D202C7C911A0","FX211113985")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MI211270336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44532.4909375</v>
      </c>
      <c r="P587" s="1" t="n">
        <v>44532.71913194445</v>
      </c>
      <c r="Q587" t="n">
        <v>17143.0</v>
      </c>
      <c r="R587" t="n">
        <v>2573.0</v>
      </c>
      <c r="S587" t="b">
        <v>0</v>
      </c>
      <c r="T587" t="inlineStr">
        <is>
          <t>N/A</t>
        </is>
      </c>
      <c r="U587" t="b">
        <v>0</v>
      </c>
      <c r="V587" t="inlineStr">
        <is>
          <t>Archana Bhujbal</t>
        </is>
      </c>
      <c r="W587" s="1" t="n">
        <v>44532.533738425926</v>
      </c>
      <c r="X587" t="n">
        <v>1890.0</v>
      </c>
      <c r="Y587" t="n">
        <v>53.0</v>
      </c>
      <c r="Z587" t="n">
        <v>0.0</v>
      </c>
      <c r="AA587" t="n">
        <v>53.0</v>
      </c>
      <c r="AB587" t="n">
        <v>0.0</v>
      </c>
      <c r="AC587" t="n">
        <v>25.0</v>
      </c>
      <c r="AD587" t="n">
        <v>13.0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44532.71913194445</v>
      </c>
      <c r="AJ587" t="n">
        <v>165.0</v>
      </c>
      <c r="AK587" t="n">
        <v>2.0</v>
      </c>
      <c r="AL587" t="n">
        <v>0.0</v>
      </c>
      <c r="AM587" t="n">
        <v>2.0</v>
      </c>
      <c r="AN587" t="n">
        <v>0.0</v>
      </c>
      <c r="AO587" t="n">
        <v>2.0</v>
      </c>
      <c r="AP587" t="n">
        <v>11.0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WI21126735</t>
        </is>
      </c>
      <c r="B588" t="inlineStr">
        <is>
          <t>DATA_VALIDATION</t>
        </is>
      </c>
      <c r="C588" t="inlineStr">
        <is>
          <t>201130012388</t>
        </is>
      </c>
      <c r="D588" t="inlineStr">
        <is>
          <t>Folder</t>
        </is>
      </c>
      <c r="E588" s="2">
        <f>HYPERLINK("capsilon://?command=openfolder&amp;siteaddress=FAM.docvelocity-na8.net&amp;folderid=FXD9D643B1-F15F-48C8-CE33-6ABB2EC90119","FX2110294")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MI211272524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44532.509247685186</v>
      </c>
      <c r="P588" s="1" t="n">
        <v>44532.60246527778</v>
      </c>
      <c r="Q588" t="n">
        <v>7546.0</v>
      </c>
      <c r="R588" t="n">
        <v>508.0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44532.60246527778</v>
      </c>
      <c r="X588" t="n">
        <v>291.0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56.0</v>
      </c>
      <c r="AE588" t="n">
        <v>42.0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WI21126816</t>
        </is>
      </c>
      <c r="B589" t="inlineStr">
        <is>
          <t>DATA_VALIDATION</t>
        </is>
      </c>
      <c r="C589" t="inlineStr">
        <is>
          <t>201330003679</t>
        </is>
      </c>
      <c r="D589" t="inlineStr">
        <is>
          <t>Folder</t>
        </is>
      </c>
      <c r="E589" s="2">
        <f>HYPERLINK("capsilon://?command=openfolder&amp;siteaddress=FAM.docvelocity-na8.net&amp;folderid=FX531D0E7D-658C-B149-53A2-5F207067B33F","FX21115865")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MI211274101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44532.52260416667</v>
      </c>
      <c r="P589" s="1" t="n">
        <v>44532.603530092594</v>
      </c>
      <c r="Q589" t="n">
        <v>6655.0</v>
      </c>
      <c r="R589" t="n">
        <v>337.0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44532.603530092594</v>
      </c>
      <c r="X589" t="n">
        <v>91.0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66.0</v>
      </c>
      <c r="AE589" t="n">
        <v>52.0</v>
      </c>
      <c r="AF589" t="n">
        <v>0.0</v>
      </c>
      <c r="AG589" t="n">
        <v>1.0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WI21126821</t>
        </is>
      </c>
      <c r="B590" t="inlineStr">
        <is>
          <t>DATA_VALIDATION</t>
        </is>
      </c>
      <c r="C590" t="inlineStr">
        <is>
          <t>201330003679</t>
        </is>
      </c>
      <c r="D590" t="inlineStr">
        <is>
          <t>Folder</t>
        </is>
      </c>
      <c r="E590" s="2">
        <f>HYPERLINK("capsilon://?command=openfolder&amp;siteaddress=FAM.docvelocity-na8.net&amp;folderid=FX531D0E7D-658C-B149-53A2-5F207067B33F","FX21115865")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MI211274192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44532.523368055554</v>
      </c>
      <c r="P590" s="1" t="n">
        <v>44532.60425925926</v>
      </c>
      <c r="Q590" t="n">
        <v>6834.0</v>
      </c>
      <c r="R590" t="n">
        <v>155.0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44532.60425925926</v>
      </c>
      <c r="X590" t="n">
        <v>62.0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WI21126843</t>
        </is>
      </c>
      <c r="B591" t="inlineStr">
        <is>
          <t>DATA_VALIDATION</t>
        </is>
      </c>
      <c r="C591" t="inlineStr">
        <is>
          <t>201330003633</t>
        </is>
      </c>
      <c r="D591" t="inlineStr">
        <is>
          <t>Folder</t>
        </is>
      </c>
      <c r="E591" s="2">
        <f>HYPERLINK("capsilon://?command=openfolder&amp;siteaddress=FAM.docvelocity-na8.net&amp;folderid=FXA02FEF67-9039-778D-0D39-AFBCB103F8D5","FX21115150")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MI211274232</t>
        </is>
      </c>
      <c r="J591" t="n">
        <v>84.0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44532.525185185186</v>
      </c>
      <c r="P591" s="1" t="n">
        <v>44532.608136574076</v>
      </c>
      <c r="Q591" t="n">
        <v>6816.0</v>
      </c>
      <c r="R591" t="n">
        <v>351.0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44532.608136574076</v>
      </c>
      <c r="X591" t="n">
        <v>144.0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84.0</v>
      </c>
      <c r="AE591" t="n">
        <v>79.0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WI21126884</t>
        </is>
      </c>
      <c r="B592" t="inlineStr">
        <is>
          <t>DATA_VALIDATION</t>
        </is>
      </c>
      <c r="C592" t="inlineStr">
        <is>
          <t>201340000435</t>
        </is>
      </c>
      <c r="D592" t="inlineStr">
        <is>
          <t>Folder</t>
        </is>
      </c>
      <c r="E592" s="2">
        <f>HYPERLINK("capsilon://?command=openfolder&amp;siteaddress=FAM.docvelocity-na8.net&amp;folderid=FX3E01EF46-341C-8E13-E263-AD0B258CB4ED","FX21118529")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MI211274824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44532.52900462963</v>
      </c>
      <c r="P592" s="1" t="n">
        <v>44533.23017361111</v>
      </c>
      <c r="Q592" t="n">
        <v>57496.0</v>
      </c>
      <c r="R592" t="n">
        <v>3085.0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44533.23017361111</v>
      </c>
      <c r="X592" t="n">
        <v>2373.0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66.0</v>
      </c>
      <c r="AE592" t="n">
        <v>52.0</v>
      </c>
      <c r="AF592" t="n">
        <v>0.0</v>
      </c>
      <c r="AG592" t="n">
        <v>9.0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WI21126975</t>
        </is>
      </c>
      <c r="B593" t="inlineStr">
        <is>
          <t>DATA_VALIDATION</t>
        </is>
      </c>
      <c r="C593" t="inlineStr">
        <is>
          <t>201330003633</t>
        </is>
      </c>
      <c r="D593" t="inlineStr">
        <is>
          <t>Folder</t>
        </is>
      </c>
      <c r="E593" s="2">
        <f>HYPERLINK("capsilon://?command=openfolder&amp;siteaddress=FAM.docvelocity-na8.net&amp;folderid=FXA02FEF67-9039-778D-0D39-AFBCB103F8D5","FX21115150")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MI211276116</t>
        </is>
      </c>
      <c r="J593" t="n">
        <v>84.0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44532.54226851852</v>
      </c>
      <c r="P593" s="1" t="n">
        <v>44532.63859953704</v>
      </c>
      <c r="Q593" t="n">
        <v>8165.0</v>
      </c>
      <c r="R593" t="n">
        <v>158.0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44532.63859953704</v>
      </c>
      <c r="X593" t="n">
        <v>76.0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84.0</v>
      </c>
      <c r="AE593" t="n">
        <v>79.0</v>
      </c>
      <c r="AF593" t="n">
        <v>0.0</v>
      </c>
      <c r="AG593" t="n">
        <v>2.0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WI21126978</t>
        </is>
      </c>
      <c r="B594" t="inlineStr">
        <is>
          <t>DATA_VALIDATION</t>
        </is>
      </c>
      <c r="C594" t="inlineStr">
        <is>
          <t>201300019655</t>
        </is>
      </c>
      <c r="D594" t="inlineStr">
        <is>
          <t>Folder</t>
        </is>
      </c>
      <c r="E594" s="2">
        <f>HYPERLINK("capsilon://?command=openfolder&amp;siteaddress=FAM.docvelocity-na8.net&amp;folderid=FXF2190F42-C3A7-8537-4236-60A5C50FFB1C","FX21117800")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MI211276257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44532.54273148148</v>
      </c>
      <c r="P594" s="1" t="n">
        <v>44532.721608796295</v>
      </c>
      <c r="Q594" t="n">
        <v>14813.0</v>
      </c>
      <c r="R594" t="n">
        <v>642.0</v>
      </c>
      <c r="S594" t="b">
        <v>0</v>
      </c>
      <c r="T594" t="inlineStr">
        <is>
          <t>N/A</t>
        </is>
      </c>
      <c r="U594" t="b">
        <v>0</v>
      </c>
      <c r="V594" t="inlineStr">
        <is>
          <t>Poonam Patil</t>
        </is>
      </c>
      <c r="W594" s="1" t="n">
        <v>44532.550150462965</v>
      </c>
      <c r="X594" t="n">
        <v>395.0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42.0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44532.721608796295</v>
      </c>
      <c r="AJ594" t="n">
        <v>213.0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WI21126982</t>
        </is>
      </c>
      <c r="B595" t="inlineStr">
        <is>
          <t>DATA_VALIDATION</t>
        </is>
      </c>
      <c r="C595" t="inlineStr">
        <is>
          <t>201300019655</t>
        </is>
      </c>
      <c r="D595" t="inlineStr">
        <is>
          <t>Folder</t>
        </is>
      </c>
      <c r="E595" s="2">
        <f>HYPERLINK("capsilon://?command=openfolder&amp;siteaddress=FAM.docvelocity-na8.net&amp;folderid=FXF2190F42-C3A7-8537-4236-60A5C50FFB1C","FX21117800")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MI211276283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44532.54318287037</v>
      </c>
      <c r="P595" s="1" t="n">
        <v>44532.812268518515</v>
      </c>
      <c r="Q595" t="n">
        <v>22252.0</v>
      </c>
      <c r="R595" t="n">
        <v>997.0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44532.56456018519</v>
      </c>
      <c r="X595" t="n">
        <v>804.0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42.0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44532.812268518515</v>
      </c>
      <c r="AJ595" t="n">
        <v>159.0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WI21126990</t>
        </is>
      </c>
      <c r="B596" t="inlineStr">
        <is>
          <t>DATA_VALIDATION</t>
        </is>
      </c>
      <c r="C596" t="inlineStr">
        <is>
          <t>201130012812</t>
        </is>
      </c>
      <c r="D596" t="inlineStr">
        <is>
          <t>Folder</t>
        </is>
      </c>
      <c r="E596" s="2">
        <f>HYPERLINK("capsilon://?command=openfolder&amp;siteaddress=FAM.docvelocity-na8.net&amp;folderid=FXDEFF9BBD-ABB3-205D-846E-F8799EDABE8D","FX211112088")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MI211276463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44532.54414351852</v>
      </c>
      <c r="P596" s="1" t="n">
        <v>44532.81387731482</v>
      </c>
      <c r="Q596" t="n">
        <v>23046.0</v>
      </c>
      <c r="R596" t="n">
        <v>259.0</v>
      </c>
      <c r="S596" t="b">
        <v>0</v>
      </c>
      <c r="T596" t="inlineStr">
        <is>
          <t>N/A</t>
        </is>
      </c>
      <c r="U596" t="b">
        <v>0</v>
      </c>
      <c r="V596" t="inlineStr">
        <is>
          <t>Poonam Patil</t>
        </is>
      </c>
      <c r="W596" s="1" t="n">
        <v>44532.55677083333</v>
      </c>
      <c r="X596" t="n">
        <v>115.0</v>
      </c>
      <c r="Y596" t="n">
        <v>21.0</v>
      </c>
      <c r="Z596" t="n">
        <v>0.0</v>
      </c>
      <c r="AA596" t="n">
        <v>21.0</v>
      </c>
      <c r="AB596" t="n">
        <v>0.0</v>
      </c>
      <c r="AC596" t="n">
        <v>2.0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44532.81387731482</v>
      </c>
      <c r="AJ596" t="n">
        <v>138.0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WI21126995</t>
        </is>
      </c>
      <c r="B597" t="inlineStr">
        <is>
          <t>DATA_VALIDATION</t>
        </is>
      </c>
      <c r="C597" t="inlineStr">
        <is>
          <t>201130012812</t>
        </is>
      </c>
      <c r="D597" t="inlineStr">
        <is>
          <t>Folder</t>
        </is>
      </c>
      <c r="E597" s="2">
        <f>HYPERLINK("capsilon://?command=openfolder&amp;siteaddress=FAM.docvelocity-na8.net&amp;folderid=FXDEFF9BBD-ABB3-205D-846E-F8799EDABE8D","FX211112088")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MI211276501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44532.54446759259</v>
      </c>
      <c r="P597" s="1" t="n">
        <v>44532.81543981482</v>
      </c>
      <c r="Q597" t="n">
        <v>23153.0</v>
      </c>
      <c r="R597" t="n">
        <v>259.0</v>
      </c>
      <c r="S597" t="b">
        <v>0</v>
      </c>
      <c r="T597" t="inlineStr">
        <is>
          <t>N/A</t>
        </is>
      </c>
      <c r="U597" t="b">
        <v>0</v>
      </c>
      <c r="V597" t="inlineStr">
        <is>
          <t>Poonam Patil</t>
        </is>
      </c>
      <c r="W597" s="1" t="n">
        <v>44532.558229166665</v>
      </c>
      <c r="X597" t="n">
        <v>125.0</v>
      </c>
      <c r="Y597" t="n">
        <v>21.0</v>
      </c>
      <c r="Z597" t="n">
        <v>0.0</v>
      </c>
      <c r="AA597" t="n">
        <v>21.0</v>
      </c>
      <c r="AB597" t="n">
        <v>0.0</v>
      </c>
      <c r="AC597" t="n">
        <v>9.0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44532.81543981482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WI21127071</t>
        </is>
      </c>
      <c r="B598" t="inlineStr">
        <is>
          <t>DATA_VALIDATION</t>
        </is>
      </c>
      <c r="C598" t="inlineStr">
        <is>
          <t>201300018592</t>
        </is>
      </c>
      <c r="D598" t="inlineStr">
        <is>
          <t>Folder</t>
        </is>
      </c>
      <c r="E598" s="2">
        <f>HYPERLINK("capsilon://?command=openfolder&amp;siteaddress=FAM.docvelocity-na8.net&amp;folderid=FX53199560-7D63-9AFC-98F8-FACFC0DA73FB","FX21101133")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MI211277180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44532.549212962964</v>
      </c>
      <c r="P598" s="1" t="n">
        <v>44532.639444444445</v>
      </c>
      <c r="Q598" t="n">
        <v>7633.0</v>
      </c>
      <c r="R598" t="n">
        <v>163.0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44532.639444444445</v>
      </c>
      <c r="X598" t="n">
        <v>72.0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66.0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WI21127529</t>
        </is>
      </c>
      <c r="B599" t="inlineStr">
        <is>
          <t>DATA_VALIDATION</t>
        </is>
      </c>
      <c r="C599" t="inlineStr">
        <is>
          <t>201110012190</t>
        </is>
      </c>
      <c r="D599" t="inlineStr">
        <is>
          <t>Folder</t>
        </is>
      </c>
      <c r="E599" s="2">
        <f>HYPERLINK("capsilon://?command=openfolder&amp;siteaddress=FAM.docvelocity-na8.net&amp;folderid=FX5B3435D0-A1F4-952B-AF17-DFB787A42A2E","FX21119567")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MI211281973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44532.589479166665</v>
      </c>
      <c r="P599" s="1" t="n">
        <v>44532.640023148146</v>
      </c>
      <c r="Q599" t="n">
        <v>3858.0</v>
      </c>
      <c r="R599" t="n">
        <v>509.0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44532.640023148146</v>
      </c>
      <c r="X599" t="n">
        <v>50.0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66.0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WI21127684</t>
        </is>
      </c>
      <c r="B600" t="inlineStr">
        <is>
          <t>DATA_VALIDATION</t>
        </is>
      </c>
      <c r="C600" t="inlineStr">
        <is>
          <t>201130012388</t>
        </is>
      </c>
      <c r="D600" t="inlineStr">
        <is>
          <t>Folder</t>
        </is>
      </c>
      <c r="E600" s="2">
        <f>HYPERLINK("capsilon://?command=openfolder&amp;siteaddress=FAM.docvelocity-na8.net&amp;folderid=FXD9D643B1-F15F-48C8-CE33-6ABB2EC90119","FX2110294")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MI211272524</t>
        </is>
      </c>
      <c r="J600" t="n">
        <v>112.0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44532.60357638889</v>
      </c>
      <c r="P600" s="1" t="n">
        <v>44532.634618055556</v>
      </c>
      <c r="Q600" t="n">
        <v>2164.0</v>
      </c>
      <c r="R600" t="n">
        <v>518.0</v>
      </c>
      <c r="S600" t="b">
        <v>0</v>
      </c>
      <c r="T600" t="inlineStr">
        <is>
          <t>N/A</t>
        </is>
      </c>
      <c r="U600" t="b">
        <v>1</v>
      </c>
      <c r="V600" t="inlineStr">
        <is>
          <t>Sumit Jarhad</t>
        </is>
      </c>
      <c r="W600" s="1" t="n">
        <v>44532.606458333335</v>
      </c>
      <c r="X600" t="n">
        <v>189.0</v>
      </c>
      <c r="Y600" t="n">
        <v>42.0</v>
      </c>
      <c r="Z600" t="n">
        <v>0.0</v>
      </c>
      <c r="AA600" t="n">
        <v>42.0</v>
      </c>
      <c r="AB600" t="n">
        <v>42.0</v>
      </c>
      <c r="AC600" t="n">
        <v>6.0</v>
      </c>
      <c r="AD600" t="n">
        <v>70.0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44532.634618055556</v>
      </c>
      <c r="AJ600" t="n">
        <v>227.0</v>
      </c>
      <c r="AK600" t="n">
        <v>0.0</v>
      </c>
      <c r="AL600" t="n">
        <v>0.0</v>
      </c>
      <c r="AM600" t="n">
        <v>0.0</v>
      </c>
      <c r="AN600" t="n">
        <v>42.0</v>
      </c>
      <c r="AO600" t="n">
        <v>0.0</v>
      </c>
      <c r="AP600" t="n">
        <v>70.0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WI21127687</t>
        </is>
      </c>
      <c r="B601" t="inlineStr">
        <is>
          <t>DATA_VALIDATION</t>
        </is>
      </c>
      <c r="C601" t="inlineStr">
        <is>
          <t>201330003679</t>
        </is>
      </c>
      <c r="D601" t="inlineStr">
        <is>
          <t>Folder</t>
        </is>
      </c>
      <c r="E601" s="2">
        <f>HYPERLINK("capsilon://?command=openfolder&amp;siteaddress=FAM.docvelocity-na8.net&amp;folderid=FX531D0E7D-658C-B149-53A2-5F207067B33F","FX21115865")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MI211274101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44532.60398148148</v>
      </c>
      <c r="P601" s="1" t="n">
        <v>44532.70199074074</v>
      </c>
      <c r="Q601" t="n">
        <v>6115.0</v>
      </c>
      <c r="R601" t="n">
        <v>2353.0</v>
      </c>
      <c r="S601" t="b">
        <v>0</v>
      </c>
      <c r="T601" t="inlineStr">
        <is>
          <t>N/A</t>
        </is>
      </c>
      <c r="U601" t="b">
        <v>1</v>
      </c>
      <c r="V601" t="inlineStr">
        <is>
          <t>Suraj Toradmal</t>
        </is>
      </c>
      <c r="W601" s="1" t="n">
        <v>44532.61258101852</v>
      </c>
      <c r="X601" t="n">
        <v>703.0</v>
      </c>
      <c r="Y601" t="n">
        <v>37.0</v>
      </c>
      <c r="Z601" t="n">
        <v>0.0</v>
      </c>
      <c r="AA601" t="n">
        <v>37.0</v>
      </c>
      <c r="AB601" t="n">
        <v>0.0</v>
      </c>
      <c r="AC601" t="n">
        <v>30.0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44532.70199074074</v>
      </c>
      <c r="AJ601" t="n">
        <v>1635.0</v>
      </c>
      <c r="AK601" t="n">
        <v>5.0</v>
      </c>
      <c r="AL601" t="n">
        <v>0.0</v>
      </c>
      <c r="AM601" t="n">
        <v>5.0</v>
      </c>
      <c r="AN601" t="n">
        <v>0.0</v>
      </c>
      <c r="AO601" t="n">
        <v>5.0</v>
      </c>
      <c r="AP601" t="n">
        <v>-4.0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WI21127690</t>
        </is>
      </c>
      <c r="B602" t="inlineStr">
        <is>
          <t>DATA_VALIDATION</t>
        </is>
      </c>
      <c r="C602" t="inlineStr">
        <is>
          <t>201330003679</t>
        </is>
      </c>
      <c r="D602" t="inlineStr">
        <is>
          <t>Folder</t>
        </is>
      </c>
      <c r="E602" s="2">
        <f>HYPERLINK("capsilon://?command=openfolder&amp;siteaddress=FAM.docvelocity-na8.net&amp;folderid=FX531D0E7D-658C-B149-53A2-5F207067B33F","FX21115865")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MI211274192</t>
        </is>
      </c>
      <c r="J602" t="n">
        <v>38.0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44532.60475694444</v>
      </c>
      <c r="P602" s="1" t="n">
        <v>44532.70384259259</v>
      </c>
      <c r="Q602" t="n">
        <v>7838.0</v>
      </c>
      <c r="R602" t="n">
        <v>723.0</v>
      </c>
      <c r="S602" t="b">
        <v>0</v>
      </c>
      <c r="T602" t="inlineStr">
        <is>
          <t>N/A</t>
        </is>
      </c>
      <c r="U602" t="b">
        <v>1</v>
      </c>
      <c r="V602" t="inlineStr">
        <is>
          <t>Poonam Patil</t>
        </is>
      </c>
      <c r="W602" s="1" t="n">
        <v>44532.60949074074</v>
      </c>
      <c r="X602" t="n">
        <v>299.0</v>
      </c>
      <c r="Y602" t="n">
        <v>37.0</v>
      </c>
      <c r="Z602" t="n">
        <v>0.0</v>
      </c>
      <c r="AA602" t="n">
        <v>37.0</v>
      </c>
      <c r="AB602" t="n">
        <v>0.0</v>
      </c>
      <c r="AC602" t="n">
        <v>29.0</v>
      </c>
      <c r="AD602" t="n">
        <v>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44532.70384259259</v>
      </c>
      <c r="AJ602" t="n">
        <v>368.0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WI21127733</t>
        </is>
      </c>
      <c r="B603" t="inlineStr">
        <is>
          <t>DATA_VALIDATION</t>
        </is>
      </c>
      <c r="C603" t="inlineStr">
        <is>
          <t>201330003633</t>
        </is>
      </c>
      <c r="D603" t="inlineStr">
        <is>
          <t>Folder</t>
        </is>
      </c>
      <c r="E603" s="2">
        <f>HYPERLINK("capsilon://?command=openfolder&amp;siteaddress=FAM.docvelocity-na8.net&amp;folderid=FXA02FEF67-9039-778D-0D39-AFBCB103F8D5","FX21115150")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MI211274232</t>
        </is>
      </c>
      <c r="J603" t="n">
        <v>163.0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44532.609444444446</v>
      </c>
      <c r="P603" s="1" t="n">
        <v>44532.70856481481</v>
      </c>
      <c r="Q603" t="n">
        <v>7474.0</v>
      </c>
      <c r="R603" t="n">
        <v>1090.0</v>
      </c>
      <c r="S603" t="b">
        <v>0</v>
      </c>
      <c r="T603" t="inlineStr">
        <is>
          <t>N/A</t>
        </is>
      </c>
      <c r="U603" t="b">
        <v>1</v>
      </c>
      <c r="V603" t="inlineStr">
        <is>
          <t>Poonam Patil</t>
        </is>
      </c>
      <c r="W603" s="1" t="n">
        <v>44532.61547453704</v>
      </c>
      <c r="X603" t="n">
        <v>516.0</v>
      </c>
      <c r="Y603" t="n">
        <v>153.0</v>
      </c>
      <c r="Z603" t="n">
        <v>0.0</v>
      </c>
      <c r="AA603" t="n">
        <v>153.0</v>
      </c>
      <c r="AB603" t="n">
        <v>0.0</v>
      </c>
      <c r="AC603" t="n">
        <v>31.0</v>
      </c>
      <c r="AD603" t="n">
        <v>10.0</v>
      </c>
      <c r="AE603" t="n">
        <v>0.0</v>
      </c>
      <c r="AF603" t="n">
        <v>0.0</v>
      </c>
      <c r="AG603" t="n">
        <v>0.0</v>
      </c>
      <c r="AH603" t="inlineStr">
        <is>
          <t>Rohit Mawal</t>
        </is>
      </c>
      <c r="AI603" s="1" t="n">
        <v>44532.70856481481</v>
      </c>
      <c r="AJ603" t="n">
        <v>568.0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WI21127807</t>
        </is>
      </c>
      <c r="B604" t="inlineStr">
        <is>
          <t>DATA_VALIDATION</t>
        </is>
      </c>
      <c r="C604" t="inlineStr">
        <is>
          <t>201110012147</t>
        </is>
      </c>
      <c r="D604" t="inlineStr">
        <is>
          <t>Folder</t>
        </is>
      </c>
      <c r="E604" s="2">
        <f>HYPERLINK("capsilon://?command=openfolder&amp;siteaddress=FAM.docvelocity-na8.net&amp;folderid=FX4F347B0C-8DE2-928D-3836-F2A6C5FC671F","FX21114501")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MI211284915</t>
        </is>
      </c>
      <c r="J604" t="n">
        <v>85.0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44532.61347222222</v>
      </c>
      <c r="P604" s="1" t="n">
        <v>44532.817037037035</v>
      </c>
      <c r="Q604" t="n">
        <v>17366.0</v>
      </c>
      <c r="R604" t="n">
        <v>222.0</v>
      </c>
      <c r="S604" t="b">
        <v>0</v>
      </c>
      <c r="T604" t="inlineStr">
        <is>
          <t>N/A</t>
        </is>
      </c>
      <c r="U604" t="b">
        <v>0</v>
      </c>
      <c r="V604" t="inlineStr">
        <is>
          <t>Poonam Patil</t>
        </is>
      </c>
      <c r="W604" s="1" t="n">
        <v>44532.616747685184</v>
      </c>
      <c r="X604" t="n">
        <v>85.0</v>
      </c>
      <c r="Y604" t="n">
        <v>56.0</v>
      </c>
      <c r="Z604" t="n">
        <v>0.0</v>
      </c>
      <c r="AA604" t="n">
        <v>56.0</v>
      </c>
      <c r="AB604" t="n">
        <v>0.0</v>
      </c>
      <c r="AC604" t="n">
        <v>3.0</v>
      </c>
      <c r="AD604" t="n">
        <v>29.0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44532.817037037035</v>
      </c>
      <c r="AJ604" t="n">
        <v>137.0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29.0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WI21127809</t>
        </is>
      </c>
      <c r="B605" t="inlineStr">
        <is>
          <t>DATA_VALIDATION</t>
        </is>
      </c>
      <c r="C605" t="inlineStr">
        <is>
          <t>201110012147</t>
        </is>
      </c>
      <c r="D605" t="inlineStr">
        <is>
          <t>Folder</t>
        </is>
      </c>
      <c r="E605" s="2">
        <f>HYPERLINK("capsilon://?command=openfolder&amp;siteaddress=FAM.docvelocity-na8.net&amp;folderid=FX4F347B0C-8DE2-928D-3836-F2A6C5FC671F","FX21114501")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MI211284936</t>
        </is>
      </c>
      <c r="J605" t="n">
        <v>61.0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44532.61361111111</v>
      </c>
      <c r="P605" s="1" t="n">
        <v>44532.82032407408</v>
      </c>
      <c r="Q605" t="n">
        <v>17460.0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Poonam Patil</t>
        </is>
      </c>
      <c r="W605" s="1" t="n">
        <v>44532.61785879629</v>
      </c>
      <c r="X605" t="n">
        <v>96.0</v>
      </c>
      <c r="Y605" t="n">
        <v>38.0</v>
      </c>
      <c r="Z605" t="n">
        <v>0.0</v>
      </c>
      <c r="AA605" t="n">
        <v>38.0</v>
      </c>
      <c r="AB605" t="n">
        <v>0.0</v>
      </c>
      <c r="AC605" t="n">
        <v>3.0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44532.82032407408</v>
      </c>
      <c r="AJ605" t="n">
        <v>304.0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WI21127815</t>
        </is>
      </c>
      <c r="B606" t="inlineStr">
        <is>
          <t>DATA_VALIDATION</t>
        </is>
      </c>
      <c r="C606" t="inlineStr">
        <is>
          <t>201110012147</t>
        </is>
      </c>
      <c r="D606" t="inlineStr">
        <is>
          <t>Folder</t>
        </is>
      </c>
      <c r="E606" s="2">
        <f>HYPERLINK("capsilon://?command=openfolder&amp;siteaddress=FAM.docvelocity-na8.net&amp;folderid=FX4F347B0C-8DE2-928D-3836-F2A6C5FC671F","FX21114501")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MI211284960</t>
        </is>
      </c>
      <c r="J606" t="n">
        <v>73.0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44532.61449074074</v>
      </c>
      <c r="P606" s="1" t="n">
        <v>44532.81862268518</v>
      </c>
      <c r="Q606" t="n">
        <v>17394.0</v>
      </c>
      <c r="R606" t="n">
        <v>243.0</v>
      </c>
      <c r="S606" t="b">
        <v>0</v>
      </c>
      <c r="T606" t="inlineStr">
        <is>
          <t>N/A</t>
        </is>
      </c>
      <c r="U606" t="b">
        <v>0</v>
      </c>
      <c r="V606" t="inlineStr">
        <is>
          <t>Poonam Patil</t>
        </is>
      </c>
      <c r="W606" s="1" t="n">
        <v>44532.619108796294</v>
      </c>
      <c r="X606" t="n">
        <v>107.0</v>
      </c>
      <c r="Y606" t="n">
        <v>56.0</v>
      </c>
      <c r="Z606" t="n">
        <v>0.0</v>
      </c>
      <c r="AA606" t="n">
        <v>56.0</v>
      </c>
      <c r="AB606" t="n">
        <v>0.0</v>
      </c>
      <c r="AC606" t="n">
        <v>4.0</v>
      </c>
      <c r="AD606" t="n">
        <v>17.0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44532.81862268518</v>
      </c>
      <c r="AJ606" t="n">
        <v>136.0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WI21127816</t>
        </is>
      </c>
      <c r="B607" t="inlineStr">
        <is>
          <t>DATA_VALIDATION</t>
        </is>
      </c>
      <c r="C607" t="inlineStr">
        <is>
          <t>201110012147</t>
        </is>
      </c>
      <c r="D607" t="inlineStr">
        <is>
          <t>Folder</t>
        </is>
      </c>
      <c r="E607" s="2">
        <f>HYPERLINK("capsilon://?command=openfolder&amp;siteaddress=FAM.docvelocity-na8.net&amp;folderid=FX4F347B0C-8DE2-928D-3836-F2A6C5FC671F","FX21114501")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MI211284944</t>
        </is>
      </c>
      <c r="J607" t="n">
        <v>82.0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44532.61471064815</v>
      </c>
      <c r="P607" s="1" t="n">
        <v>44532.82013888889</v>
      </c>
      <c r="Q607" t="n">
        <v>17540.0</v>
      </c>
      <c r="R607" t="n">
        <v>209.0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44532.620034722226</v>
      </c>
      <c r="X607" t="n">
        <v>79.0</v>
      </c>
      <c r="Y607" t="n">
        <v>56.0</v>
      </c>
      <c r="Z607" t="n">
        <v>0.0</v>
      </c>
      <c r="AA607" t="n">
        <v>56.0</v>
      </c>
      <c r="AB607" t="n">
        <v>0.0</v>
      </c>
      <c r="AC607" t="n">
        <v>2.0</v>
      </c>
      <c r="AD607" t="n">
        <v>26.0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44532.82013888889</v>
      </c>
      <c r="AJ607" t="n">
        <v>130.0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26.0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WI21127833</t>
        </is>
      </c>
      <c r="B608" t="inlineStr">
        <is>
          <t>DATA_VALIDATION</t>
        </is>
      </c>
      <c r="C608" t="inlineStr">
        <is>
          <t>201110012147</t>
        </is>
      </c>
      <c r="D608" t="inlineStr">
        <is>
          <t>Folder</t>
        </is>
      </c>
      <c r="E608" s="2">
        <f>HYPERLINK("capsilon://?command=openfolder&amp;siteaddress=FAM.docvelocity-na8.net&amp;folderid=FX4F347B0C-8DE2-928D-3836-F2A6C5FC671F","FX21114501")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MI211284977</t>
        </is>
      </c>
      <c r="J608" t="n">
        <v>58.0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44532.6156712963</v>
      </c>
      <c r="P608" s="1" t="n">
        <v>44532.82165509259</v>
      </c>
      <c r="Q608" t="n">
        <v>17567.0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Poonam Patil</t>
        </is>
      </c>
      <c r="W608" s="1" t="n">
        <v>44532.621203703704</v>
      </c>
      <c r="X608" t="n">
        <v>100.0</v>
      </c>
      <c r="Y608" t="n">
        <v>51.0</v>
      </c>
      <c r="Z608" t="n">
        <v>0.0</v>
      </c>
      <c r="AA608" t="n">
        <v>51.0</v>
      </c>
      <c r="AB608" t="n">
        <v>0.0</v>
      </c>
      <c r="AC608" t="n">
        <v>14.0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44532.82165509259</v>
      </c>
      <c r="AJ608" t="n">
        <v>130.0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WI21127838</t>
        </is>
      </c>
      <c r="B609" t="inlineStr">
        <is>
          <t>DATA_VALIDATION</t>
        </is>
      </c>
      <c r="C609" t="inlineStr">
        <is>
          <t>201130012546</t>
        </is>
      </c>
      <c r="D609" t="inlineStr">
        <is>
          <t>Folder</t>
        </is>
      </c>
      <c r="E609" s="2">
        <f>HYPERLINK("capsilon://?command=openfolder&amp;siteaddress=FAM.docvelocity-na8.net&amp;folderid=FX9CED6296-9E2D-2ADD-D7E9-5847153A7EE9","FX211010141")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MI211285426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44532.61585648148</v>
      </c>
      <c r="P609" s="1" t="n">
        <v>44532.64577546297</v>
      </c>
      <c r="Q609" t="n">
        <v>2163.0</v>
      </c>
      <c r="R609" t="n">
        <v>422.0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44532.64577546297</v>
      </c>
      <c r="X609" t="n">
        <v>339.0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66.0</v>
      </c>
      <c r="AE609" t="n">
        <v>52.0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WI21127872</t>
        </is>
      </c>
      <c r="B610" t="inlineStr">
        <is>
          <t>DATA_VALIDATION</t>
        </is>
      </c>
      <c r="C610" t="inlineStr">
        <is>
          <t>201300019351</t>
        </is>
      </c>
      <c r="D610" t="inlineStr">
        <is>
          <t>Folder</t>
        </is>
      </c>
      <c r="E610" s="2">
        <f>HYPERLINK("capsilon://?command=openfolder&amp;siteaddress=FAM.docvelocity-na8.net&amp;folderid=FX482D27C9-50B0-4EC9-27BF-485D840A3CF1","FX21112300")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MI211285849</t>
        </is>
      </c>
      <c r="J610" t="n">
        <v>104.0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44532.620254629626</v>
      </c>
      <c r="P610" s="1" t="n">
        <v>44532.82513888889</v>
      </c>
      <c r="Q610" t="n">
        <v>16667.0</v>
      </c>
      <c r="R610" t="n">
        <v>1035.0</v>
      </c>
      <c r="S610" t="b">
        <v>0</v>
      </c>
      <c r="T610" t="inlineStr">
        <is>
          <t>N/A</t>
        </is>
      </c>
      <c r="U610" t="b">
        <v>0</v>
      </c>
      <c r="V610" t="inlineStr">
        <is>
          <t>Poonam Patil</t>
        </is>
      </c>
      <c r="W610" s="1" t="n">
        <v>44532.63049768518</v>
      </c>
      <c r="X610" t="n">
        <v>727.0</v>
      </c>
      <c r="Y610" t="n">
        <v>89.0</v>
      </c>
      <c r="Z610" t="n">
        <v>0.0</v>
      </c>
      <c r="AA610" t="n">
        <v>89.0</v>
      </c>
      <c r="AB610" t="n">
        <v>0.0</v>
      </c>
      <c r="AC610" t="n">
        <v>68.0</v>
      </c>
      <c r="AD610" t="n">
        <v>15.0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44532.82513888889</v>
      </c>
      <c r="AJ610" t="n">
        <v>300.0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WI21127877</t>
        </is>
      </c>
      <c r="B611" t="inlineStr">
        <is>
          <t>DATA_VALIDATION</t>
        </is>
      </c>
      <c r="C611" t="inlineStr">
        <is>
          <t>201300019351</t>
        </is>
      </c>
      <c r="D611" t="inlineStr">
        <is>
          <t>Folder</t>
        </is>
      </c>
      <c r="E611" s="2">
        <f>HYPERLINK("capsilon://?command=openfolder&amp;siteaddress=FAM.docvelocity-na8.net&amp;folderid=FX482D27C9-50B0-4EC9-27BF-485D840A3CF1","FX21112300")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MI211285883</t>
        </is>
      </c>
      <c r="J611" t="n">
        <v>104.0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44532.62074074074</v>
      </c>
      <c r="P611" s="1" t="n">
        <v>44532.82748842592</v>
      </c>
      <c r="Q611" t="n">
        <v>16539.0</v>
      </c>
      <c r="R611" t="n">
        <v>1324.0</v>
      </c>
      <c r="S611" t="b">
        <v>0</v>
      </c>
      <c r="T611" t="inlineStr">
        <is>
          <t>N/A</t>
        </is>
      </c>
      <c r="U611" t="b">
        <v>0</v>
      </c>
      <c r="V611" t="inlineStr">
        <is>
          <t>Archana Bhujbal</t>
        </is>
      </c>
      <c r="W611" s="1" t="n">
        <v>44532.63707175926</v>
      </c>
      <c r="X611" t="n">
        <v>1114.0</v>
      </c>
      <c r="Y611" t="n">
        <v>89.0</v>
      </c>
      <c r="Z611" t="n">
        <v>0.0</v>
      </c>
      <c r="AA611" t="n">
        <v>89.0</v>
      </c>
      <c r="AB611" t="n">
        <v>0.0</v>
      </c>
      <c r="AC611" t="n">
        <v>69.0</v>
      </c>
      <c r="AD611" t="n">
        <v>15.0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44532.82748842592</v>
      </c>
      <c r="AJ611" t="n">
        <v>202.0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WI21127878</t>
        </is>
      </c>
      <c r="B612" t="inlineStr">
        <is>
          <t>DATA_VALIDATION</t>
        </is>
      </c>
      <c r="C612" t="inlineStr">
        <is>
          <t>201300018691</t>
        </is>
      </c>
      <c r="D612" t="inlineStr">
        <is>
          <t>Folder</t>
        </is>
      </c>
      <c r="E612" s="2">
        <f>HYPERLINK("capsilon://?command=openfolder&amp;siteaddress=FAM.docvelocity-na8.net&amp;folderid=FX8B1DD431-9D62-9FF5-B0BB-2A8149347855","FX21102981")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MI211285608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44532.62123842593</v>
      </c>
      <c r="P612" s="1" t="n">
        <v>44533.27800925926</v>
      </c>
      <c r="Q612" t="n">
        <v>55769.0</v>
      </c>
      <c r="R612" t="n">
        <v>976.0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44533.27800925926</v>
      </c>
      <c r="X612" t="n">
        <v>155.0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32.0</v>
      </c>
      <c r="AE612" t="n">
        <v>27.0</v>
      </c>
      <c r="AF612" t="n">
        <v>0.0</v>
      </c>
      <c r="AG612" t="n">
        <v>15.0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WI21128020</t>
        </is>
      </c>
      <c r="B613" t="inlineStr">
        <is>
          <t>DATA_VALIDATION</t>
        </is>
      </c>
      <c r="C613" t="inlineStr">
        <is>
          <t>201300018592</t>
        </is>
      </c>
      <c r="D613" t="inlineStr">
        <is>
          <t>Folder</t>
        </is>
      </c>
      <c r="E613" s="2">
        <f>HYPERLINK("capsilon://?command=openfolder&amp;siteaddress=FAM.docvelocity-na8.net&amp;folderid=FX53199560-7D63-9AFC-98F8-FACFC0DA73FB","FX21101133")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MI211277180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44532.63983796296</v>
      </c>
      <c r="P613" s="1" t="n">
        <v>44532.70525462963</v>
      </c>
      <c r="Q613" t="n">
        <v>5374.0</v>
      </c>
      <c r="R613" t="n">
        <v>278.0</v>
      </c>
      <c r="S613" t="b">
        <v>0</v>
      </c>
      <c r="T613" t="inlineStr">
        <is>
          <t>N/A</t>
        </is>
      </c>
      <c r="U613" t="b">
        <v>1</v>
      </c>
      <c r="V613" t="inlineStr">
        <is>
          <t>Sumit Jarhad</t>
        </is>
      </c>
      <c r="W613" s="1" t="n">
        <v>44532.64184027778</v>
      </c>
      <c r="X613" t="n">
        <v>157.0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29.0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44532.70525462963</v>
      </c>
      <c r="AJ613" t="n">
        <v>121.0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WI21128022</t>
        </is>
      </c>
      <c r="B614" t="inlineStr">
        <is>
          <t>DATA_VALIDATION</t>
        </is>
      </c>
      <c r="C614" t="inlineStr">
        <is>
          <t>201330003633</t>
        </is>
      </c>
      <c r="D614" t="inlineStr">
        <is>
          <t>Folder</t>
        </is>
      </c>
      <c r="E614" s="2">
        <f>HYPERLINK("capsilon://?command=openfolder&amp;siteaddress=FAM.docvelocity-na8.net&amp;folderid=FXA02FEF67-9039-778D-0D39-AFBCB103F8D5","FX21115150")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MI211276116</t>
        </is>
      </c>
      <c r="J614" t="n">
        <v>163.0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44532.63990740741</v>
      </c>
      <c r="P614" s="1" t="n">
        <v>44532.70951388889</v>
      </c>
      <c r="Q614" t="n">
        <v>5074.0</v>
      </c>
      <c r="R614" t="n">
        <v>940.0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44532.64672453704</v>
      </c>
      <c r="X614" t="n">
        <v>573.0</v>
      </c>
      <c r="Y614" t="n">
        <v>153.0</v>
      </c>
      <c r="Z614" t="n">
        <v>0.0</v>
      </c>
      <c r="AA614" t="n">
        <v>153.0</v>
      </c>
      <c r="AB614" t="n">
        <v>0.0</v>
      </c>
      <c r="AC614" t="n">
        <v>32.0</v>
      </c>
      <c r="AD614" t="n">
        <v>10.0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44532.70951388889</v>
      </c>
      <c r="AJ614" t="n">
        <v>367.0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WI21128026</t>
        </is>
      </c>
      <c r="B615" t="inlineStr">
        <is>
          <t>DATA_VALIDATION</t>
        </is>
      </c>
      <c r="C615" t="inlineStr">
        <is>
          <t>201110012190</t>
        </is>
      </c>
      <c r="D615" t="inlineStr">
        <is>
          <t>Folder</t>
        </is>
      </c>
      <c r="E615" s="2">
        <f>HYPERLINK("capsilon://?command=openfolder&amp;siteaddress=FAM.docvelocity-na8.net&amp;folderid=FX5B3435D0-A1F4-952B-AF17-DFB787A42A2E","FX21119567")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MI211281973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44532.64052083333</v>
      </c>
      <c r="P615" s="1" t="n">
        <v>44532.71166666667</v>
      </c>
      <c r="Q615" t="n">
        <v>5713.0</v>
      </c>
      <c r="R615" t="n">
        <v>434.0</v>
      </c>
      <c r="S615" t="b">
        <v>0</v>
      </c>
      <c r="T615" t="inlineStr">
        <is>
          <t>N/A</t>
        </is>
      </c>
      <c r="U615" t="b">
        <v>1</v>
      </c>
      <c r="V615" t="inlineStr">
        <is>
          <t>Archana Bhujbal</t>
        </is>
      </c>
      <c r="W615" s="1" t="n">
        <v>44532.64241898148</v>
      </c>
      <c r="X615" t="n">
        <v>160.0</v>
      </c>
      <c r="Y615" t="n">
        <v>37.0</v>
      </c>
      <c r="Z615" t="n">
        <v>0.0</v>
      </c>
      <c r="AA615" t="n">
        <v>37.0</v>
      </c>
      <c r="AB615" t="n">
        <v>0.0</v>
      </c>
      <c r="AC615" t="n">
        <v>26.0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Rohit Mawal</t>
        </is>
      </c>
      <c r="AI615" s="1" t="n">
        <v>44532.71166666667</v>
      </c>
      <c r="AJ615" t="n">
        <v>267.0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WI21128064</t>
        </is>
      </c>
      <c r="B616" t="inlineStr">
        <is>
          <t>DATA_VALIDATION</t>
        </is>
      </c>
      <c r="C616" t="inlineStr">
        <is>
          <t>201130012546</t>
        </is>
      </c>
      <c r="D616" t="inlineStr">
        <is>
          <t>Folder</t>
        </is>
      </c>
      <c r="E616" s="2">
        <f>HYPERLINK("capsilon://?command=openfolder&amp;siteaddress=FAM.docvelocity-na8.net&amp;folderid=FX9CED6296-9E2D-2ADD-D7E9-5847153A7EE9","FX211010141")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MI211285426</t>
        </is>
      </c>
      <c r="J616" t="n">
        <v>76.0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44532.646261574075</v>
      </c>
      <c r="P616" s="1" t="n">
        <v>44532.7121412037</v>
      </c>
      <c r="Q616" t="n">
        <v>4981.0</v>
      </c>
      <c r="R616" t="n">
        <v>711.0</v>
      </c>
      <c r="S616" t="b">
        <v>0</v>
      </c>
      <c r="T616" t="inlineStr">
        <is>
          <t>N/A</t>
        </is>
      </c>
      <c r="U616" t="b">
        <v>1</v>
      </c>
      <c r="V616" t="inlineStr">
        <is>
          <t>Archana Bhujbal</t>
        </is>
      </c>
      <c r="W616" s="1" t="n">
        <v>44532.651875</v>
      </c>
      <c r="X616" t="n">
        <v>484.0</v>
      </c>
      <c r="Y616" t="n">
        <v>74.0</v>
      </c>
      <c r="Z616" t="n">
        <v>0.0</v>
      </c>
      <c r="AA616" t="n">
        <v>74.0</v>
      </c>
      <c r="AB616" t="n">
        <v>0.0</v>
      </c>
      <c r="AC616" t="n">
        <v>47.0</v>
      </c>
      <c r="AD616" t="n">
        <v>2.0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44532.7121412037</v>
      </c>
      <c r="AJ616" t="n">
        <v>227.0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WI2112811</t>
        </is>
      </c>
      <c r="B617" t="inlineStr">
        <is>
          <t>DATA_VALIDATION</t>
        </is>
      </c>
      <c r="C617" t="inlineStr">
        <is>
          <t>201330003342</t>
        </is>
      </c>
      <c r="D617" t="inlineStr">
        <is>
          <t>Folder</t>
        </is>
      </c>
      <c r="E617" s="2">
        <f>HYPERLINK("capsilon://?command=openfolder&amp;siteaddress=FAM.docvelocity-na8.net&amp;folderid=FXA897DE73-728B-AD15-E5B5-60116D89B4DE","FX211013274")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MI21127712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44531.008252314816</v>
      </c>
      <c r="P617" s="1" t="n">
        <v>44531.311631944445</v>
      </c>
      <c r="Q617" t="n">
        <v>25243.0</v>
      </c>
      <c r="R617" t="n">
        <v>969.0</v>
      </c>
      <c r="S617" t="b">
        <v>0</v>
      </c>
      <c r="T617" t="inlineStr">
        <is>
          <t>N/A</t>
        </is>
      </c>
      <c r="U617" t="b">
        <v>0</v>
      </c>
      <c r="V617" t="inlineStr">
        <is>
          <t>Supriya Khape</t>
        </is>
      </c>
      <c r="W617" s="1" t="n">
        <v>44531.15708333333</v>
      </c>
      <c r="X617" t="n">
        <v>521.0</v>
      </c>
      <c r="Y617" t="n">
        <v>50.0</v>
      </c>
      <c r="Z617" t="n">
        <v>0.0</v>
      </c>
      <c r="AA617" t="n">
        <v>50.0</v>
      </c>
      <c r="AB617" t="n">
        <v>0.0</v>
      </c>
      <c r="AC617" t="n">
        <v>37.0</v>
      </c>
      <c r="AD617" t="n">
        <v>20.0</v>
      </c>
      <c r="AE617" t="n">
        <v>0.0</v>
      </c>
      <c r="AF617" t="n">
        <v>0.0</v>
      </c>
      <c r="AG617" t="n">
        <v>0.0</v>
      </c>
      <c r="AH617" t="inlineStr">
        <is>
          <t>Ashish Sutar</t>
        </is>
      </c>
      <c r="AI617" s="1" t="n">
        <v>44531.311631944445</v>
      </c>
      <c r="AJ617" t="n">
        <v>448.0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WI21128402</t>
        </is>
      </c>
      <c r="B618" t="inlineStr">
        <is>
          <t>DATA_VALIDATION</t>
        </is>
      </c>
      <c r="C618" t="inlineStr">
        <is>
          <t>201130012686</t>
        </is>
      </c>
      <c r="D618" t="inlineStr">
        <is>
          <t>Folder</t>
        </is>
      </c>
      <c r="E618" s="2">
        <f>HYPERLINK("capsilon://?command=openfolder&amp;siteaddress=FAM.docvelocity-na8.net&amp;folderid=FXC32DB999-E5C9-FA86-C5B2-2DBEC5FA3104","FX21113042")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MI211292067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44532.67377314815</v>
      </c>
      <c r="P618" s="1" t="n">
        <v>44532.695810185185</v>
      </c>
      <c r="Q618" t="n">
        <v>1748.0</v>
      </c>
      <c r="R618" t="n">
        <v>156.0</v>
      </c>
      <c r="S618" t="b">
        <v>0</v>
      </c>
      <c r="T618" t="inlineStr">
        <is>
          <t>N/A</t>
        </is>
      </c>
      <c r="U618" t="b">
        <v>0</v>
      </c>
      <c r="V618" t="inlineStr">
        <is>
          <t>Sumit Jarhad</t>
        </is>
      </c>
      <c r="W618" s="1" t="n">
        <v>44532.695810185185</v>
      </c>
      <c r="X618" t="n">
        <v>126.0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66.0</v>
      </c>
      <c r="AE618" t="n">
        <v>52.0</v>
      </c>
      <c r="AF618" t="n">
        <v>0.0</v>
      </c>
      <c r="AG618" t="n">
        <v>2.0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WI21128512</t>
        </is>
      </c>
      <c r="B619" t="inlineStr">
        <is>
          <t>DATA_VALIDATION</t>
        </is>
      </c>
      <c r="C619" t="inlineStr">
        <is>
          <t>201130012663</t>
        </is>
      </c>
      <c r="D619" t="inlineStr">
        <is>
          <t>Folder</t>
        </is>
      </c>
      <c r="E619" s="2">
        <f>HYPERLINK("capsilon://?command=openfolder&amp;siteaddress=FAM.docvelocity-na8.net&amp;folderid=FX027E2C62-9DFA-2061-2F8F-EE33619E4FCA","FX21111980")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MI211293887</t>
        </is>
      </c>
      <c r="J619" t="n">
        <v>38.0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44532.69019675926</v>
      </c>
      <c r="P619" s="1" t="n">
        <v>44532.82913194445</v>
      </c>
      <c r="Q619" t="n">
        <v>11477.0</v>
      </c>
      <c r="R619" t="n">
        <v>527.0</v>
      </c>
      <c r="S619" t="b">
        <v>0</v>
      </c>
      <c r="T619" t="inlineStr">
        <is>
          <t>N/A</t>
        </is>
      </c>
      <c r="U619" t="b">
        <v>0</v>
      </c>
      <c r="V619" t="inlineStr">
        <is>
          <t>Archana Bhujbal</t>
        </is>
      </c>
      <c r="W619" s="1" t="n">
        <v>44532.69675925926</v>
      </c>
      <c r="X619" t="n">
        <v>374.0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26.0</v>
      </c>
      <c r="AD619" t="n">
        <v>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44532.82913194445</v>
      </c>
      <c r="AJ619" t="n">
        <v>141.0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WI21128566</t>
        </is>
      </c>
      <c r="B620" t="inlineStr">
        <is>
          <t>DATA_VALIDATION</t>
        </is>
      </c>
      <c r="C620" t="inlineStr">
        <is>
          <t>201130012686</t>
        </is>
      </c>
      <c r="D620" t="inlineStr">
        <is>
          <t>Folder</t>
        </is>
      </c>
      <c r="E620" s="2">
        <f>HYPERLINK("capsilon://?command=openfolder&amp;siteaddress=FAM.docvelocity-na8.net&amp;folderid=FXC32DB999-E5C9-FA86-C5B2-2DBEC5FA3104","FX21113042")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MI211292067</t>
        </is>
      </c>
      <c r="J620" t="n">
        <v>132.0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44532.696435185186</v>
      </c>
      <c r="P620" s="1" t="n">
        <v>44532.717210648145</v>
      </c>
      <c r="Q620" t="n">
        <v>570.0</v>
      </c>
      <c r="R620" t="n">
        <v>1225.0</v>
      </c>
      <c r="S620" t="b">
        <v>0</v>
      </c>
      <c r="T620" t="inlineStr">
        <is>
          <t>N/A</t>
        </is>
      </c>
      <c r="U620" t="b">
        <v>1</v>
      </c>
      <c r="V620" t="inlineStr">
        <is>
          <t>Archana Bhujbal</t>
        </is>
      </c>
      <c r="W620" s="1" t="n">
        <v>44532.70564814815</v>
      </c>
      <c r="X620" t="n">
        <v>768.0</v>
      </c>
      <c r="Y620" t="n">
        <v>104.0</v>
      </c>
      <c r="Z620" t="n">
        <v>0.0</v>
      </c>
      <c r="AA620" t="n">
        <v>104.0</v>
      </c>
      <c r="AB620" t="n">
        <v>0.0</v>
      </c>
      <c r="AC620" t="n">
        <v>77.0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44532.717210648145</v>
      </c>
      <c r="AJ620" t="n">
        <v>437.0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27.0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WI21128572</t>
        </is>
      </c>
      <c r="B621" t="inlineStr">
        <is>
          <t>DATA_VALIDATION</t>
        </is>
      </c>
      <c r="C621" t="inlineStr">
        <is>
          <t>201110012134</t>
        </is>
      </c>
      <c r="D621" t="inlineStr">
        <is>
          <t>Folder</t>
        </is>
      </c>
      <c r="E621" s="2">
        <f>HYPERLINK("capsilon://?command=openfolder&amp;siteaddress=FAM.docvelocity-na8.net&amp;folderid=FX3C1A771C-2D33-06CF-981C-9A3C4D460F82","FX21112989")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MI211294551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44532.69700231482</v>
      </c>
      <c r="P621" s="1" t="n">
        <v>44532.83186342593</v>
      </c>
      <c r="Q621" t="n">
        <v>10624.0</v>
      </c>
      <c r="R621" t="n">
        <v>1028.0</v>
      </c>
      <c r="S621" t="b">
        <v>0</v>
      </c>
      <c r="T621" t="inlineStr">
        <is>
          <t>N/A</t>
        </is>
      </c>
      <c r="U621" t="b">
        <v>0</v>
      </c>
      <c r="V621" t="inlineStr">
        <is>
          <t>Archana Bhujbal</t>
        </is>
      </c>
      <c r="W621" s="1" t="n">
        <v>44532.71451388889</v>
      </c>
      <c r="X621" t="n">
        <v>765.0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36.0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44532.83186342593</v>
      </c>
      <c r="AJ621" t="n">
        <v>235.0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WI21128595</t>
        </is>
      </c>
      <c r="B622" t="inlineStr">
        <is>
          <t>DATA_VALIDATION</t>
        </is>
      </c>
      <c r="C622" t="inlineStr">
        <is>
          <t>201130012649</t>
        </is>
      </c>
      <c r="D622" t="inlineStr">
        <is>
          <t>Folder</t>
        </is>
      </c>
      <c r="E622" s="2">
        <f>HYPERLINK("capsilon://?command=openfolder&amp;siteaddress=FAM.docvelocity-na8.net&amp;folderid=FXB37983EF-AF18-0824-4A01-D4F9EBF46684","FX21111215")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MI211294799</t>
        </is>
      </c>
      <c r="J622" t="n">
        <v>51.0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44532.69987268518</v>
      </c>
      <c r="P622" s="1" t="n">
        <v>44532.833865740744</v>
      </c>
      <c r="Q622" t="n">
        <v>11163.0</v>
      </c>
      <c r="R622" t="n">
        <v>414.0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44532.71570601852</v>
      </c>
      <c r="X622" t="n">
        <v>103.0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8.0</v>
      </c>
      <c r="AD622" t="n">
        <v>10.0</v>
      </c>
      <c r="AE622" t="n">
        <v>0.0</v>
      </c>
      <c r="AF622" t="n">
        <v>0.0</v>
      </c>
      <c r="AG622" t="n">
        <v>0.0</v>
      </c>
      <c r="AH622" t="inlineStr">
        <is>
          <t>Smriti Gauchan</t>
        </is>
      </c>
      <c r="AI622" s="1" t="n">
        <v>44532.833865740744</v>
      </c>
      <c r="AJ622" t="n">
        <v>311.0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WI21128599</t>
        </is>
      </c>
      <c r="B623" t="inlineStr">
        <is>
          <t>DATA_VALIDATION</t>
        </is>
      </c>
      <c r="C623" t="inlineStr">
        <is>
          <t>201130012649</t>
        </is>
      </c>
      <c r="D623" t="inlineStr">
        <is>
          <t>Folder</t>
        </is>
      </c>
      <c r="E623" s="2">
        <f>HYPERLINK("capsilon://?command=openfolder&amp;siteaddress=FAM.docvelocity-na8.net&amp;folderid=FXB37983EF-AF18-0824-4A01-D4F9EBF46684","FX21111215")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MI211294816</t>
        </is>
      </c>
      <c r="J623" t="n">
        <v>51.0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44532.70011574074</v>
      </c>
      <c r="P623" s="1" t="n">
        <v>44532.83346064815</v>
      </c>
      <c r="Q623" t="n">
        <v>11300.0</v>
      </c>
      <c r="R623" t="n">
        <v>221.0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44532.716678240744</v>
      </c>
      <c r="X623" t="n">
        <v>84.0</v>
      </c>
      <c r="Y623" t="n">
        <v>41.0</v>
      </c>
      <c r="Z623" t="n">
        <v>0.0</v>
      </c>
      <c r="AA623" t="n">
        <v>41.0</v>
      </c>
      <c r="AB623" t="n">
        <v>0.0</v>
      </c>
      <c r="AC623" t="n">
        <v>7.0</v>
      </c>
      <c r="AD623" t="n">
        <v>10.0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44532.83346064815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WI21128613</t>
        </is>
      </c>
      <c r="B624" t="inlineStr">
        <is>
          <t>DATA_VALIDATION</t>
        </is>
      </c>
      <c r="C624" t="inlineStr">
        <is>
          <t>201130012649</t>
        </is>
      </c>
      <c r="D624" t="inlineStr">
        <is>
          <t>Folder</t>
        </is>
      </c>
      <c r="E624" s="2">
        <f>HYPERLINK("capsilon://?command=openfolder&amp;siteaddress=FAM.docvelocity-na8.net&amp;folderid=FXB37983EF-AF18-0824-4A01-D4F9EBF46684","FX21111215")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MI211294833</t>
        </is>
      </c>
      <c r="J624" t="n">
        <v>51.0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44532.70077546296</v>
      </c>
      <c r="P624" s="1" t="n">
        <v>44532.83488425926</v>
      </c>
      <c r="Q624" t="n">
        <v>11376.0</v>
      </c>
      <c r="R624" t="n">
        <v>211.0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44532.71771990741</v>
      </c>
      <c r="X624" t="n">
        <v>89.0</v>
      </c>
      <c r="Y624" t="n">
        <v>41.0</v>
      </c>
      <c r="Z624" t="n">
        <v>0.0</v>
      </c>
      <c r="AA624" t="n">
        <v>41.0</v>
      </c>
      <c r="AB624" t="n">
        <v>0.0</v>
      </c>
      <c r="AC624" t="n">
        <v>7.0</v>
      </c>
      <c r="AD624" t="n">
        <v>10.0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44532.83488425926</v>
      </c>
      <c r="AJ624" t="n">
        <v>122.0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WI21128815</t>
        </is>
      </c>
      <c r="B625" t="inlineStr">
        <is>
          <t>DATA_VALIDATION</t>
        </is>
      </c>
      <c r="C625" t="inlineStr">
        <is>
          <t>201300019708</t>
        </is>
      </c>
      <c r="D625" t="inlineStr">
        <is>
          <t>Folder</t>
        </is>
      </c>
      <c r="E625" s="2">
        <f>HYPERLINK("capsilon://?command=openfolder&amp;siteaddress=FAM.docvelocity-na8.net&amp;folderid=FXD73DD0BF-0DF5-CC11-9235-94BCDA925EFB","FX21118430")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MI211296449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44532.71436342593</v>
      </c>
      <c r="P625" s="1" t="n">
        <v>44532.836331018516</v>
      </c>
      <c r="Q625" t="n">
        <v>10253.0</v>
      </c>
      <c r="R625" t="n">
        <v>285.0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44532.71908564815</v>
      </c>
      <c r="X625" t="n">
        <v>118.0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44532.836331018516</v>
      </c>
      <c r="AJ625" t="n">
        <v>159.0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WI21128818</t>
        </is>
      </c>
      <c r="B626" t="inlineStr">
        <is>
          <t>DATA_VALIDATION</t>
        </is>
      </c>
      <c r="C626" t="inlineStr">
        <is>
          <t>201300019708</t>
        </is>
      </c>
      <c r="D626" t="inlineStr">
        <is>
          <t>Folder</t>
        </is>
      </c>
      <c r="E626" s="2">
        <f>HYPERLINK("capsilon://?command=openfolder&amp;siteaddress=FAM.docvelocity-na8.net&amp;folderid=FXD73DD0BF-0DF5-CC11-9235-94BCDA925EFB","FX21118430")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MI211296464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44532.714641203704</v>
      </c>
      <c r="P626" s="1" t="n">
        <v>44532.83628472222</v>
      </c>
      <c r="Q626" t="n">
        <v>10348.0</v>
      </c>
      <c r="R626" t="n">
        <v>162.0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44532.71958333333</v>
      </c>
      <c r="X626" t="n">
        <v>42.0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44532.83628472222</v>
      </c>
      <c r="AJ626" t="n">
        <v>120.0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WI21129063</t>
        </is>
      </c>
      <c r="B627" t="inlineStr">
        <is>
          <t>DATA_VALIDATION</t>
        </is>
      </c>
      <c r="C627" t="inlineStr">
        <is>
          <t>201130012704</t>
        </is>
      </c>
      <c r="D627" t="inlineStr">
        <is>
          <t>Folder</t>
        </is>
      </c>
      <c r="E627" s="2">
        <f>HYPERLINK("capsilon://?command=openfolder&amp;siteaddress=FAM.docvelocity-na8.net&amp;folderid=FXB6B629A5-A998-37BC-400E-4CC1F1199BF5","FX21114208")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MI2112100049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44532.751747685186</v>
      </c>
      <c r="P627" s="1" t="n">
        <v>44532.84328703704</v>
      </c>
      <c r="Q627" t="n">
        <v>7334.0</v>
      </c>
      <c r="R627" t="n">
        <v>575.0</v>
      </c>
      <c r="S627" t="b">
        <v>0</v>
      </c>
      <c r="T627" t="inlineStr">
        <is>
          <t>N/A</t>
        </is>
      </c>
      <c r="U627" t="b">
        <v>0</v>
      </c>
      <c r="V627" t="inlineStr">
        <is>
          <t>Poonam Patil</t>
        </is>
      </c>
      <c r="W627" s="1" t="n">
        <v>44532.77244212963</v>
      </c>
      <c r="X627" t="n">
        <v>32.0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44532.84328703704</v>
      </c>
      <c r="AJ627" t="n">
        <v>152.0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2.0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WI21129068</t>
        </is>
      </c>
      <c r="B628" t="inlineStr">
        <is>
          <t>DATA_VALIDATION</t>
        </is>
      </c>
      <c r="C628" t="inlineStr">
        <is>
          <t>201130012704</t>
        </is>
      </c>
      <c r="D628" t="inlineStr">
        <is>
          <t>Folder</t>
        </is>
      </c>
      <c r="E628" s="2">
        <f>HYPERLINK("capsilon://?command=openfolder&amp;siteaddress=FAM.docvelocity-na8.net&amp;folderid=FXB6B629A5-A998-37BC-400E-4CC1F1199BF5","FX21114208")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MI2112100124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44532.75256944444</v>
      </c>
      <c r="P628" s="1" t="n">
        <v>44533.25021990741</v>
      </c>
      <c r="Q628" t="n">
        <v>41446.0</v>
      </c>
      <c r="R628" t="n">
        <v>1551.0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44533.202627314815</v>
      </c>
      <c r="X628" t="n">
        <v>1085.0</v>
      </c>
      <c r="Y628" t="n">
        <v>52.0</v>
      </c>
      <c r="Z628" t="n">
        <v>0.0</v>
      </c>
      <c r="AA628" t="n">
        <v>52.0</v>
      </c>
      <c r="AB628" t="n">
        <v>0.0</v>
      </c>
      <c r="AC628" t="n">
        <v>41.0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44533.25021990741</v>
      </c>
      <c r="AJ628" t="n">
        <v>311.0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WI21129073</t>
        </is>
      </c>
      <c r="B629" t="inlineStr">
        <is>
          <t>DATA_VALIDATION</t>
        </is>
      </c>
      <c r="C629" t="inlineStr">
        <is>
          <t>201130012704</t>
        </is>
      </c>
      <c r="D629" t="inlineStr">
        <is>
          <t>Folder</t>
        </is>
      </c>
      <c r="E629" s="2">
        <f>HYPERLINK("capsilon://?command=openfolder&amp;siteaddress=FAM.docvelocity-na8.net&amp;folderid=FXB6B629A5-A998-37BC-400E-4CC1F1199BF5","FX21114208")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MI2112100178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44532.75305555556</v>
      </c>
      <c r="P629" s="1" t="n">
        <v>44533.24385416666</v>
      </c>
      <c r="Q629" t="n">
        <v>41825.0</v>
      </c>
      <c r="R629" t="n">
        <v>580.0</v>
      </c>
      <c r="S629" t="b">
        <v>0</v>
      </c>
      <c r="T629" t="inlineStr">
        <is>
          <t>N/A</t>
        </is>
      </c>
      <c r="U629" t="b">
        <v>0</v>
      </c>
      <c r="V629" t="inlineStr">
        <is>
          <t>Sangeeta Kumari</t>
        </is>
      </c>
      <c r="W629" s="1" t="n">
        <v>44533.20297453704</v>
      </c>
      <c r="X629" t="n">
        <v>381.0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21.0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44533.24385416666</v>
      </c>
      <c r="AJ629" t="n">
        <v>188.0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14.0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WI21129076</t>
        </is>
      </c>
      <c r="B630" t="inlineStr">
        <is>
          <t>DATA_VALIDATION</t>
        </is>
      </c>
      <c r="C630" t="inlineStr">
        <is>
          <t>201130012704</t>
        </is>
      </c>
      <c r="D630" t="inlineStr">
        <is>
          <t>Folder</t>
        </is>
      </c>
      <c r="E630" s="2">
        <f>HYPERLINK("capsilon://?command=openfolder&amp;siteaddress=FAM.docvelocity-na8.net&amp;folderid=FXB6B629A5-A998-37BC-400E-4CC1F1199BF5","FX21114208")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MI2112100265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44532.75366898148</v>
      </c>
      <c r="P630" s="1" t="n">
        <v>44533.27967592593</v>
      </c>
      <c r="Q630" t="n">
        <v>44180.0</v>
      </c>
      <c r="R630" t="n">
        <v>1267.0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44533.27967592593</v>
      </c>
      <c r="X630" t="n">
        <v>144.0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66.0</v>
      </c>
      <c r="AE630" t="n">
        <v>52.0</v>
      </c>
      <c r="AF630" t="n">
        <v>0.0</v>
      </c>
      <c r="AG630" t="n">
        <v>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WI21129167</t>
        </is>
      </c>
      <c r="B631" t="inlineStr">
        <is>
          <t>DATA_VALIDATION</t>
        </is>
      </c>
      <c r="C631" t="inlineStr">
        <is>
          <t>201100014102</t>
        </is>
      </c>
      <c r="D631" t="inlineStr">
        <is>
          <t>Folder</t>
        </is>
      </c>
      <c r="E631" s="2">
        <f>HYPERLINK("capsilon://?command=openfolder&amp;siteaddress=FAM.docvelocity-na8.net&amp;folderid=FX3FF825D4-DB4C-7781-FBF3-66C7BBF733C7","FX21113187")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MI2112100993</t>
        </is>
      </c>
      <c r="J631" t="n">
        <v>97.0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44532.76167824074</v>
      </c>
      <c r="P631" s="1" t="n">
        <v>44533.2466087963</v>
      </c>
      <c r="Q631" t="n">
        <v>40972.0</v>
      </c>
      <c r="R631" t="n">
        <v>926.0</v>
      </c>
      <c r="S631" t="b">
        <v>0</v>
      </c>
      <c r="T631" t="inlineStr">
        <is>
          <t>N/A</t>
        </is>
      </c>
      <c r="U631" t="b">
        <v>0</v>
      </c>
      <c r="V631" t="inlineStr">
        <is>
          <t>Supriya Khape</t>
        </is>
      </c>
      <c r="W631" s="1" t="n">
        <v>44533.20756944444</v>
      </c>
      <c r="X631" t="n">
        <v>689.0</v>
      </c>
      <c r="Y631" t="n">
        <v>78.0</v>
      </c>
      <c r="Z631" t="n">
        <v>0.0</v>
      </c>
      <c r="AA631" t="n">
        <v>78.0</v>
      </c>
      <c r="AB631" t="n">
        <v>0.0</v>
      </c>
      <c r="AC631" t="n">
        <v>36.0</v>
      </c>
      <c r="AD631" t="n">
        <v>19.0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44533.2466087963</v>
      </c>
      <c r="AJ631" t="n">
        <v>237.0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WI2112928</t>
        </is>
      </c>
      <c r="B632" t="inlineStr">
        <is>
          <t>DATA_VALIDATION</t>
        </is>
      </c>
      <c r="C632" t="inlineStr">
        <is>
          <t>201300019454</t>
        </is>
      </c>
      <c r="D632" t="inlineStr">
        <is>
          <t>Folder</t>
        </is>
      </c>
      <c r="E632" s="2">
        <f>HYPERLINK("capsilon://?command=openfolder&amp;siteaddress=FAM.docvelocity-na8.net&amp;folderid=FXE61C7E7F-FA56-4093-BC40-761F4A1A1930","FX21114334")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MI21128693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44531.094363425924</v>
      </c>
      <c r="P632" s="1" t="n">
        <v>44531.31512731482</v>
      </c>
      <c r="Q632" t="n">
        <v>18496.0</v>
      </c>
      <c r="R632" t="n">
        <v>578.0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Tade</t>
        </is>
      </c>
      <c r="W632" s="1" t="n">
        <v>44531.15452546296</v>
      </c>
      <c r="X632" t="n">
        <v>248.0</v>
      </c>
      <c r="Y632" t="n">
        <v>37.0</v>
      </c>
      <c r="Z632" t="n">
        <v>0.0</v>
      </c>
      <c r="AA632" t="n">
        <v>37.0</v>
      </c>
      <c r="AB632" t="n">
        <v>0.0</v>
      </c>
      <c r="AC632" t="n">
        <v>23.0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Ashish Sutar</t>
        </is>
      </c>
      <c r="AI632" s="1" t="n">
        <v>44531.31512731482</v>
      </c>
      <c r="AJ632" t="n">
        <v>301.0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WI2112929</t>
        </is>
      </c>
      <c r="B633" t="inlineStr">
        <is>
          <t>DATA_VALIDATION</t>
        </is>
      </c>
      <c r="C633" t="inlineStr">
        <is>
          <t>201300019454</t>
        </is>
      </c>
      <c r="D633" t="inlineStr">
        <is>
          <t>Folder</t>
        </is>
      </c>
      <c r="E633" s="2">
        <f>HYPERLINK("capsilon://?command=openfolder&amp;siteaddress=FAM.docvelocity-na8.net&amp;folderid=FXE61C7E7F-FA56-4093-BC40-761F4A1A1930","FX21114334")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MI21128695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44531.09454861111</v>
      </c>
      <c r="P633" s="1" t="n">
        <v>44531.3130787037</v>
      </c>
      <c r="Q633" t="n">
        <v>18109.0</v>
      </c>
      <c r="R633" t="n">
        <v>772.0</v>
      </c>
      <c r="S633" t="b">
        <v>0</v>
      </c>
      <c r="T633" t="inlineStr">
        <is>
          <t>N/A</t>
        </is>
      </c>
      <c r="U633" t="b">
        <v>0</v>
      </c>
      <c r="V633" t="inlineStr">
        <is>
          <t>Sangeeta Kumari</t>
        </is>
      </c>
      <c r="W633" s="1" t="n">
        <v>44531.15996527778</v>
      </c>
      <c r="X633" t="n">
        <v>585.0</v>
      </c>
      <c r="Y633" t="n">
        <v>37.0</v>
      </c>
      <c r="Z633" t="n">
        <v>0.0</v>
      </c>
      <c r="AA633" t="n">
        <v>37.0</v>
      </c>
      <c r="AB633" t="n">
        <v>0.0</v>
      </c>
      <c r="AC633" t="n">
        <v>16.0</v>
      </c>
      <c r="AD633" t="n">
        <v>1.0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44531.3130787037</v>
      </c>
      <c r="AJ633" t="n">
        <v>114.0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WI21129307</t>
        </is>
      </c>
      <c r="B634" t="inlineStr">
        <is>
          <t>DATA_VALIDATION</t>
        </is>
      </c>
      <c r="C634" t="inlineStr">
        <is>
          <t>201130012588</t>
        </is>
      </c>
      <c r="D634" t="inlineStr">
        <is>
          <t>Folder</t>
        </is>
      </c>
      <c r="E634" s="2">
        <f>HYPERLINK("capsilon://?command=openfolder&amp;siteaddress=FAM.docvelocity-na8.net&amp;folderid=FXF42502A6-24E7-9D4A-508B-E1A3803B198F","FX211012221")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MI2112102457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44532.77726851852</v>
      </c>
      <c r="P634" s="1" t="n">
        <v>44533.244780092595</v>
      </c>
      <c r="Q634" t="n">
        <v>40281.0</v>
      </c>
      <c r="R634" t="n">
        <v>112.0</v>
      </c>
      <c r="S634" t="b">
        <v>0</v>
      </c>
      <c r="T634" t="inlineStr">
        <is>
          <t>N/A</t>
        </is>
      </c>
      <c r="U634" t="b">
        <v>0</v>
      </c>
      <c r="V634" t="inlineStr">
        <is>
          <t>Sangeeta Kumari</t>
        </is>
      </c>
      <c r="W634" s="1" t="n">
        <v>44533.20394675926</v>
      </c>
      <c r="X634" t="n">
        <v>41.0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Ashish Sutar</t>
        </is>
      </c>
      <c r="AI634" s="1" t="n">
        <v>44533.244780092595</v>
      </c>
      <c r="AJ634" t="n">
        <v>71.0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WI2112933</t>
        </is>
      </c>
      <c r="B635" t="inlineStr">
        <is>
          <t>DATA_VALIDATION</t>
        </is>
      </c>
      <c r="C635" t="inlineStr">
        <is>
          <t>201130012786</t>
        </is>
      </c>
      <c r="D635" t="inlineStr">
        <is>
          <t>Folder</t>
        </is>
      </c>
      <c r="E635" s="2">
        <f>HYPERLINK("capsilon://?command=openfolder&amp;siteaddress=FAM.docvelocity-na8.net&amp;folderid=FX4E282E8E-77E0-04C5-BA63-180C861D934A","FX21118755")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MI21128763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44531.102743055555</v>
      </c>
      <c r="P635" s="1" t="n">
        <v>44531.31444444445</v>
      </c>
      <c r="Q635" t="n">
        <v>17942.0</v>
      </c>
      <c r="R635" t="n">
        <v>349.0</v>
      </c>
      <c r="S635" t="b">
        <v>0</v>
      </c>
      <c r="T635" t="inlineStr">
        <is>
          <t>N/A</t>
        </is>
      </c>
      <c r="U635" t="b">
        <v>0</v>
      </c>
      <c r="V635" t="inlineStr">
        <is>
          <t>Saloni Uttekar</t>
        </is>
      </c>
      <c r="W635" s="1" t="n">
        <v>44531.15615740741</v>
      </c>
      <c r="X635" t="n">
        <v>231.0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18.0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44531.31444444445</v>
      </c>
      <c r="AJ635" t="n">
        <v>118.0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WI21129348</t>
        </is>
      </c>
      <c r="B636" t="inlineStr">
        <is>
          <t>DATA_VALIDATION</t>
        </is>
      </c>
      <c r="C636" t="inlineStr">
        <is>
          <t>201300019551</t>
        </is>
      </c>
      <c r="D636" t="inlineStr">
        <is>
          <t>Folder</t>
        </is>
      </c>
      <c r="E636" s="2">
        <f>HYPERLINK("capsilon://?command=openfolder&amp;siteaddress=FAM.docvelocity-na8.net&amp;folderid=FX18B80C4F-6816-0FEB-D8AB-FB63F155D22B","FX21115848")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MI2112103174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44532.78606481481</v>
      </c>
      <c r="P636" s="1" t="n">
        <v>44533.248564814814</v>
      </c>
      <c r="Q636" t="n">
        <v>39432.0</v>
      </c>
      <c r="R636" t="n">
        <v>528.0</v>
      </c>
      <c r="S636" t="b">
        <v>0</v>
      </c>
      <c r="T636" t="inlineStr">
        <is>
          <t>N/A</t>
        </is>
      </c>
      <c r="U636" t="b">
        <v>0</v>
      </c>
      <c r="V636" t="inlineStr">
        <is>
          <t>Ujwala Ajabe</t>
        </is>
      </c>
      <c r="W636" s="1" t="n">
        <v>44533.20622685185</v>
      </c>
      <c r="X636" t="n">
        <v>202.0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15.0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Ashish Sutar</t>
        </is>
      </c>
      <c r="AI636" s="1" t="n">
        <v>44533.248564814814</v>
      </c>
      <c r="AJ636" t="n">
        <v>326.0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WI2112935</t>
        </is>
      </c>
      <c r="B637" t="inlineStr">
        <is>
          <t>DATA_VALIDATION</t>
        </is>
      </c>
      <c r="C637" t="inlineStr">
        <is>
          <t>201130012701</t>
        </is>
      </c>
      <c r="D637" t="inlineStr">
        <is>
          <t>Folder</t>
        </is>
      </c>
      <c r="E637" s="2">
        <f>HYPERLINK("capsilon://?command=openfolder&amp;siteaddress=FAM.docvelocity-na8.net&amp;folderid=FXA199CC37-9EC2-B254-C219-7AC639EA1C3C","FX21114111")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MI21128815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44531.110127314816</v>
      </c>
      <c r="P637" s="1" t="n">
        <v>44531.194131944445</v>
      </c>
      <c r="Q637" t="n">
        <v>6502.0</v>
      </c>
      <c r="R637" t="n">
        <v>756.0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44531.194131944445</v>
      </c>
      <c r="X637" t="n">
        <v>198.0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66.0</v>
      </c>
      <c r="AE637" t="n">
        <v>52.0</v>
      </c>
      <c r="AF637" t="n">
        <v>0.0</v>
      </c>
      <c r="AG637" t="n">
        <v>1.0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WI2112945</t>
        </is>
      </c>
      <c r="B638" t="inlineStr">
        <is>
          <t>DATA_VALIDATION</t>
        </is>
      </c>
      <c r="C638" t="inlineStr">
        <is>
          <t>201130012481</t>
        </is>
      </c>
      <c r="D638" t="inlineStr">
        <is>
          <t>Folder</t>
        </is>
      </c>
      <c r="E638" s="2">
        <f>HYPERLINK("capsilon://?command=openfolder&amp;siteaddress=FAM.docvelocity-na8.net&amp;folderid=FXA2AAA6D3-81E2-C79E-30F6-4B73107834B0","FX21106202")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MI21128986</t>
        </is>
      </c>
      <c r="J638" t="n">
        <v>49.0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44531.13428240741</v>
      </c>
      <c r="P638" s="1" t="n">
        <v>44531.3175</v>
      </c>
      <c r="Q638" t="n">
        <v>15240.0</v>
      </c>
      <c r="R638" t="n">
        <v>590.0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Tade</t>
        </is>
      </c>
      <c r="W638" s="1" t="n">
        <v>44531.15851851852</v>
      </c>
      <c r="X638" t="n">
        <v>327.0</v>
      </c>
      <c r="Y638" t="n">
        <v>44.0</v>
      </c>
      <c r="Z638" t="n">
        <v>0.0</v>
      </c>
      <c r="AA638" t="n">
        <v>44.0</v>
      </c>
      <c r="AB638" t="n">
        <v>0.0</v>
      </c>
      <c r="AC638" t="n">
        <v>6.0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44531.3175</v>
      </c>
      <c r="AJ638" t="n">
        <v>263.0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WI2112946</t>
        </is>
      </c>
      <c r="B639" t="inlineStr">
        <is>
          <t>DATA_VALIDATION</t>
        </is>
      </c>
      <c r="C639" t="inlineStr">
        <is>
          <t>201130012481</t>
        </is>
      </c>
      <c r="D639" t="inlineStr">
        <is>
          <t>Folder</t>
        </is>
      </c>
      <c r="E639" s="2">
        <f>HYPERLINK("capsilon://?command=openfolder&amp;siteaddress=FAM.docvelocity-na8.net&amp;folderid=FXA2AAA6D3-81E2-C79E-30F6-4B73107834B0","FX21106202")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MI21128987</t>
        </is>
      </c>
      <c r="J639" t="n">
        <v>49.0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44531.134351851855</v>
      </c>
      <c r="P639" s="1" t="n">
        <v>44531.31997685185</v>
      </c>
      <c r="Q639" t="n">
        <v>15353.0</v>
      </c>
      <c r="R639" t="n">
        <v>685.0</v>
      </c>
      <c r="S639" t="b">
        <v>0</v>
      </c>
      <c r="T639" t="inlineStr">
        <is>
          <t>N/A</t>
        </is>
      </c>
      <c r="U639" t="b">
        <v>0</v>
      </c>
      <c r="V639" t="inlineStr">
        <is>
          <t>Saloni Uttekar</t>
        </is>
      </c>
      <c r="W639" s="1" t="n">
        <v>44531.159907407404</v>
      </c>
      <c r="X639" t="n">
        <v>267.0</v>
      </c>
      <c r="Y639" t="n">
        <v>44.0</v>
      </c>
      <c r="Z639" t="n">
        <v>0.0</v>
      </c>
      <c r="AA639" t="n">
        <v>44.0</v>
      </c>
      <c r="AB639" t="n">
        <v>0.0</v>
      </c>
      <c r="AC639" t="n">
        <v>9.0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44531.31997685185</v>
      </c>
      <c r="AJ639" t="n">
        <v>418.0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WI2112947</t>
        </is>
      </c>
      <c r="B640" t="inlineStr">
        <is>
          <t>DATA_VALIDATION</t>
        </is>
      </c>
      <c r="C640" t="inlineStr">
        <is>
          <t>201130012481</t>
        </is>
      </c>
      <c r="D640" t="inlineStr">
        <is>
          <t>Folder</t>
        </is>
      </c>
      <c r="E640" s="2">
        <f>HYPERLINK("capsilon://?command=openfolder&amp;siteaddress=FAM.docvelocity-na8.net&amp;folderid=FXA2AAA6D3-81E2-C79E-30F6-4B73107834B0","FX21106202")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MI21128991</t>
        </is>
      </c>
      <c r="J640" t="n">
        <v>54.0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44531.13537037037</v>
      </c>
      <c r="P640" s="1" t="n">
        <v>44531.32172453704</v>
      </c>
      <c r="Q640" t="n">
        <v>15098.0</v>
      </c>
      <c r="R640" t="n">
        <v>1003.0</v>
      </c>
      <c r="S640" t="b">
        <v>0</v>
      </c>
      <c r="T640" t="inlineStr">
        <is>
          <t>N/A</t>
        </is>
      </c>
      <c r="U640" t="b">
        <v>0</v>
      </c>
      <c r="V640" t="inlineStr">
        <is>
          <t>Supriya Khape</t>
        </is>
      </c>
      <c r="W640" s="1" t="n">
        <v>44531.16488425926</v>
      </c>
      <c r="X640" t="n">
        <v>639.0</v>
      </c>
      <c r="Y640" t="n">
        <v>49.0</v>
      </c>
      <c r="Z640" t="n">
        <v>0.0</v>
      </c>
      <c r="AA640" t="n">
        <v>49.0</v>
      </c>
      <c r="AB640" t="n">
        <v>0.0</v>
      </c>
      <c r="AC640" t="n">
        <v>26.0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44531.32172453704</v>
      </c>
      <c r="AJ640" t="n">
        <v>364.0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WI2112948</t>
        </is>
      </c>
      <c r="B641" t="inlineStr">
        <is>
          <t>DATA_VALIDATION</t>
        </is>
      </c>
      <c r="C641" t="inlineStr">
        <is>
          <t>201130012481</t>
        </is>
      </c>
      <c r="D641" t="inlineStr">
        <is>
          <t>Folder</t>
        </is>
      </c>
      <c r="E641" s="2">
        <f>HYPERLINK("capsilon://?command=openfolder&amp;siteaddress=FAM.docvelocity-na8.net&amp;folderid=FXA2AAA6D3-81E2-C79E-30F6-4B73107834B0","FX21106202")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MI21128989</t>
        </is>
      </c>
      <c r="J641" t="n">
        <v>54.0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44531.13548611111</v>
      </c>
      <c r="P641" s="1" t="n">
        <v>44531.32407407407</v>
      </c>
      <c r="Q641" t="n">
        <v>15629.0</v>
      </c>
      <c r="R641" t="n">
        <v>665.0</v>
      </c>
      <c r="S641" t="b">
        <v>0</v>
      </c>
      <c r="T641" t="inlineStr">
        <is>
          <t>N/A</t>
        </is>
      </c>
      <c r="U641" t="b">
        <v>0</v>
      </c>
      <c r="V641" t="inlineStr">
        <is>
          <t>Aditya Tade</t>
        </is>
      </c>
      <c r="W641" s="1" t="n">
        <v>44531.162141203706</v>
      </c>
      <c r="X641" t="n">
        <v>312.0</v>
      </c>
      <c r="Y641" t="n">
        <v>49.0</v>
      </c>
      <c r="Z641" t="n">
        <v>0.0</v>
      </c>
      <c r="AA641" t="n">
        <v>49.0</v>
      </c>
      <c r="AB641" t="n">
        <v>0.0</v>
      </c>
      <c r="AC641" t="n">
        <v>10.0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44531.32407407407</v>
      </c>
      <c r="AJ641" t="n">
        <v>353.0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WI2112949</t>
        </is>
      </c>
      <c r="B642" t="inlineStr">
        <is>
          <t>DATA_VALIDATION</t>
        </is>
      </c>
      <c r="C642" t="inlineStr">
        <is>
          <t>201130012481</t>
        </is>
      </c>
      <c r="D642" t="inlineStr">
        <is>
          <t>Folder</t>
        </is>
      </c>
      <c r="E642" s="2">
        <f>HYPERLINK("capsilon://?command=openfolder&amp;siteaddress=FAM.docvelocity-na8.net&amp;folderid=FXA2AAA6D3-81E2-C79E-30F6-4B73107834B0","FX21106202")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MI21128994</t>
        </is>
      </c>
      <c r="J642" t="n">
        <v>54.0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44531.136412037034</v>
      </c>
      <c r="P642" s="1" t="n">
        <v>44531.32925925926</v>
      </c>
      <c r="Q642" t="n">
        <v>15670.0</v>
      </c>
      <c r="R642" t="n">
        <v>992.0</v>
      </c>
      <c r="S642" t="b">
        <v>0</v>
      </c>
      <c r="T642" t="inlineStr">
        <is>
          <t>N/A</t>
        </is>
      </c>
      <c r="U642" t="b">
        <v>0</v>
      </c>
      <c r="V642" t="inlineStr">
        <is>
          <t>Saloni Uttekar</t>
        </is>
      </c>
      <c r="W642" s="1" t="n">
        <v>44531.16391203704</v>
      </c>
      <c r="X642" t="n">
        <v>345.0</v>
      </c>
      <c r="Y642" t="n">
        <v>49.0</v>
      </c>
      <c r="Z642" t="n">
        <v>0.0</v>
      </c>
      <c r="AA642" t="n">
        <v>49.0</v>
      </c>
      <c r="AB642" t="n">
        <v>0.0</v>
      </c>
      <c r="AC642" t="n">
        <v>13.0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44531.32925925926</v>
      </c>
      <c r="AJ642" t="n">
        <v>309.0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WI2112963</t>
        </is>
      </c>
      <c r="B643" t="inlineStr">
        <is>
          <t>DATA_VALIDATION</t>
        </is>
      </c>
      <c r="C643" t="inlineStr">
        <is>
          <t>201130012701</t>
        </is>
      </c>
      <c r="D643" t="inlineStr">
        <is>
          <t>Folder</t>
        </is>
      </c>
      <c r="E643" s="2">
        <f>HYPERLINK("capsilon://?command=openfolder&amp;siteaddress=FAM.docvelocity-na8.net&amp;folderid=FXA199CC37-9EC2-B254-C219-7AC639EA1C3C","FX21114111")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MI21128815</t>
        </is>
      </c>
      <c r="J643" t="n">
        <v>38.0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44531.19446759259</v>
      </c>
      <c r="P643" s="1" t="n">
        <v>44531.28209490741</v>
      </c>
      <c r="Q643" t="n">
        <v>5816.0</v>
      </c>
      <c r="R643" t="n">
        <v>1755.0</v>
      </c>
      <c r="S643" t="b">
        <v>0</v>
      </c>
      <c r="T643" t="inlineStr">
        <is>
          <t>N/A</t>
        </is>
      </c>
      <c r="U643" t="b">
        <v>1</v>
      </c>
      <c r="V643" t="inlineStr">
        <is>
          <t>Saloni Uttekar</t>
        </is>
      </c>
      <c r="W643" s="1" t="n">
        <v>44531.21140046296</v>
      </c>
      <c r="X643" t="n">
        <v>1332.0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29.0</v>
      </c>
      <c r="AD643" t="n">
        <v>1.0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44531.28209490741</v>
      </c>
      <c r="AJ643" t="n">
        <v>423.0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WI21129820</t>
        </is>
      </c>
      <c r="B644" t="inlineStr">
        <is>
          <t>DATA_VALIDATION</t>
        </is>
      </c>
      <c r="C644" t="inlineStr">
        <is>
          <t>201330003931</t>
        </is>
      </c>
      <c r="D644" t="inlineStr">
        <is>
          <t>Folder</t>
        </is>
      </c>
      <c r="E644" s="2">
        <f>HYPERLINK("capsilon://?command=openfolder&amp;siteaddress=FAM.docvelocity-na8.net&amp;folderid=FX531A4769-9418-4C66-08F4-4CEAD7BBEEAB","FX211113118")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MI2112107507</t>
        </is>
      </c>
      <c r="J644" t="n">
        <v>41.0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44532.85491898148</v>
      </c>
      <c r="P644" s="1" t="n">
        <v>44533.24762731481</v>
      </c>
      <c r="Q644" t="n">
        <v>33446.0</v>
      </c>
      <c r="R644" t="n">
        <v>484.0</v>
      </c>
      <c r="S644" t="b">
        <v>0</v>
      </c>
      <c r="T644" t="inlineStr">
        <is>
          <t>N/A</t>
        </is>
      </c>
      <c r="U644" t="b">
        <v>0</v>
      </c>
      <c r="V644" t="inlineStr">
        <is>
          <t>Sangeeta Kumari</t>
        </is>
      </c>
      <c r="W644" s="1" t="n">
        <v>44533.20854166667</v>
      </c>
      <c r="X644" t="n">
        <v>247.0</v>
      </c>
      <c r="Y644" t="n">
        <v>36.0</v>
      </c>
      <c r="Z644" t="n">
        <v>0.0</v>
      </c>
      <c r="AA644" t="n">
        <v>36.0</v>
      </c>
      <c r="AB644" t="n">
        <v>0.0</v>
      </c>
      <c r="AC644" t="n">
        <v>10.0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Rohit Mawal</t>
        </is>
      </c>
      <c r="AI644" s="1" t="n">
        <v>44533.24762731481</v>
      </c>
      <c r="AJ644" t="n">
        <v>237.0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WI21129974</t>
        </is>
      </c>
      <c r="B645" t="inlineStr">
        <is>
          <t>DATA_VALIDATION</t>
        </is>
      </c>
      <c r="C645" t="inlineStr">
        <is>
          <t>201300019454</t>
        </is>
      </c>
      <c r="D645" t="inlineStr">
        <is>
          <t>Folder</t>
        </is>
      </c>
      <c r="E645" s="2">
        <f>HYPERLINK("capsilon://?command=openfolder&amp;siteaddress=FAM.docvelocity-na8.net&amp;folderid=FXE61C7E7F-FA56-4093-BC40-761F4A1A1930","FX21114334")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MI2112109378</t>
        </is>
      </c>
      <c r="J645" t="n">
        <v>132.0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44532.92287037037</v>
      </c>
      <c r="P645" s="1" t="n">
        <v>44533.26049768519</v>
      </c>
      <c r="Q645" t="n">
        <v>27451.0</v>
      </c>
      <c r="R645" t="n">
        <v>1720.0</v>
      </c>
      <c r="S645" t="b">
        <v>0</v>
      </c>
      <c r="T645" t="inlineStr">
        <is>
          <t>N/A</t>
        </is>
      </c>
      <c r="U645" t="b">
        <v>0</v>
      </c>
      <c r="V645" t="inlineStr">
        <is>
          <t>Ujwala Ajabe</t>
        </is>
      </c>
      <c r="W645" s="1" t="n">
        <v>44533.213217592594</v>
      </c>
      <c r="X645" t="n">
        <v>604.0</v>
      </c>
      <c r="Y645" t="n">
        <v>104.0</v>
      </c>
      <c r="Z645" t="n">
        <v>0.0</v>
      </c>
      <c r="AA645" t="n">
        <v>104.0</v>
      </c>
      <c r="AB645" t="n">
        <v>0.0</v>
      </c>
      <c r="AC645" t="n">
        <v>24.0</v>
      </c>
      <c r="AD645" t="n">
        <v>28.0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44533.26049768519</v>
      </c>
      <c r="AJ645" t="n">
        <v>1111.0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6.0</v>
      </c>
      <c r="AP645" t="n">
        <v>28.0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WI21129979</t>
        </is>
      </c>
      <c r="B646" t="inlineStr">
        <is>
          <t>DATA_VALIDATION</t>
        </is>
      </c>
      <c r="C646" t="inlineStr">
        <is>
          <t>201300019454</t>
        </is>
      </c>
      <c r="D646" t="inlineStr">
        <is>
          <t>Folder</t>
        </is>
      </c>
      <c r="E646" s="2">
        <f>HYPERLINK("capsilon://?command=openfolder&amp;siteaddress=FAM.docvelocity-na8.net&amp;folderid=FXE61C7E7F-FA56-4093-BC40-761F4A1A1930","FX21114334")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MI2112109368</t>
        </is>
      </c>
      <c r="J646" t="n">
        <v>59.0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44532.92324074074</v>
      </c>
      <c r="P646" s="1" t="n">
        <v>44533.259247685186</v>
      </c>
      <c r="Q646" t="n">
        <v>27546.0</v>
      </c>
      <c r="R646" t="n">
        <v>1485.0</v>
      </c>
      <c r="S646" t="b">
        <v>0</v>
      </c>
      <c r="T646" t="inlineStr">
        <is>
          <t>N/A</t>
        </is>
      </c>
      <c r="U646" t="b">
        <v>0</v>
      </c>
      <c r="V646" t="inlineStr">
        <is>
          <t>Supriya Khape</t>
        </is>
      </c>
      <c r="W646" s="1" t="n">
        <v>44533.21409722222</v>
      </c>
      <c r="X646" t="n">
        <v>563.0</v>
      </c>
      <c r="Y646" t="n">
        <v>54.0</v>
      </c>
      <c r="Z646" t="n">
        <v>0.0</v>
      </c>
      <c r="AA646" t="n">
        <v>54.0</v>
      </c>
      <c r="AB646" t="n">
        <v>0.0</v>
      </c>
      <c r="AC646" t="n">
        <v>28.0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Ashish Sutar</t>
        </is>
      </c>
      <c r="AI646" s="1" t="n">
        <v>44533.259247685186</v>
      </c>
      <c r="AJ646" t="n">
        <v>922.0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2021-12-15T16:00:03Z</dcterms:created>
  <dc:creator>Apache POI</dc:creator>
</coreProperties>
</file>