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44546.458535405094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44546.458535405094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WI211239970</t>
        </is>
      </c>
      <c r="B454" t="inlineStr">
        <is>
          <t>DATA_VALIDATION</t>
        </is>
      </c>
      <c r="C454" t="inlineStr">
        <is>
          <t>201300018529</t>
        </is>
      </c>
      <c r="D454" t="inlineStr">
        <is>
          <t>Folder</t>
        </is>
      </c>
      <c r="E454" s="2">
        <f>HYPERLINK("capsilon://?command=openfolder&amp;siteaddress=FAM.docvelocity-na8.net&amp;folderid=FX27AB6FAC-EC39-AEFA-FBA6-EB10FEC66A13","FX210914896")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MI2112421504</t>
        </is>
      </c>
      <c r="J454" t="n">
        <v>192.0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44543.450162037036</v>
      </c>
      <c r="P454" s="1" t="n">
        <v>44543.63847222222</v>
      </c>
      <c r="Q454" t="n">
        <v>5438.0</v>
      </c>
      <c r="R454" t="n">
        <v>10832.0</v>
      </c>
      <c r="S454" t="b">
        <v>0</v>
      </c>
      <c r="T454" t="inlineStr">
        <is>
          <t>N/A</t>
        </is>
      </c>
      <c r="U454" t="b">
        <v>1</v>
      </c>
      <c r="V454" t="inlineStr">
        <is>
          <t>Amruta Erande</t>
        </is>
      </c>
      <c r="W454" s="1" t="n">
        <v>44543.53627314815</v>
      </c>
      <c r="X454" t="n">
        <v>7176.0</v>
      </c>
      <c r="Y454" t="n">
        <v>208.0</v>
      </c>
      <c r="Z454" t="n">
        <v>0.0</v>
      </c>
      <c r="AA454" t="n">
        <v>208.0</v>
      </c>
      <c r="AB454" t="n">
        <v>54.0</v>
      </c>
      <c r="AC454" t="n">
        <v>189.0</v>
      </c>
      <c r="AD454" t="n">
        <v>-16.0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44543.63847222222</v>
      </c>
      <c r="AJ454" t="n">
        <v>2280.0</v>
      </c>
      <c r="AK454" t="n">
        <v>30.0</v>
      </c>
      <c r="AL454" t="n">
        <v>0.0</v>
      </c>
      <c r="AM454" t="n">
        <v>30.0</v>
      </c>
      <c r="AN454" t="n">
        <v>54.0</v>
      </c>
      <c r="AO454" t="n">
        <v>30.0</v>
      </c>
      <c r="AP454" t="n">
        <v>-46.0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WI211239972</t>
        </is>
      </c>
      <c r="B455" t="inlineStr">
        <is>
          <t>DATA_VALIDATION</t>
        </is>
      </c>
      <c r="C455" t="inlineStr">
        <is>
          <t>201300018840</t>
        </is>
      </c>
      <c r="D455" t="inlineStr">
        <is>
          <t>Folder</t>
        </is>
      </c>
      <c r="E455" s="2">
        <f>HYPERLINK("capsilon://?command=openfolder&amp;siteaddress=FAM.docvelocity-na8.net&amp;folderid=FX2D0C3585-A3C5-697C-D53E-CEB90BD52A42","FX21106676")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MI2112422892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44543.45155092593</v>
      </c>
      <c r="P455" s="1" t="n">
        <v>44543.480208333334</v>
      </c>
      <c r="Q455" t="n">
        <v>1114.0</v>
      </c>
      <c r="R455" t="n">
        <v>1362.0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44543.45921296296</v>
      </c>
      <c r="X455" t="n">
        <v>601.0</v>
      </c>
      <c r="Y455" t="n">
        <v>117.0</v>
      </c>
      <c r="Z455" t="n">
        <v>0.0</v>
      </c>
      <c r="AA455" t="n">
        <v>117.0</v>
      </c>
      <c r="AB455" t="n">
        <v>0.0</v>
      </c>
      <c r="AC455" t="n">
        <v>21.0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44543.480208333334</v>
      </c>
      <c r="AJ455" t="n">
        <v>628.0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WI211239976</t>
        </is>
      </c>
      <c r="B456" t="inlineStr">
        <is>
          <t>DATA_VALIDATION</t>
        </is>
      </c>
      <c r="C456" t="inlineStr">
        <is>
          <t>201300018840</t>
        </is>
      </c>
      <c r="D456" t="inlineStr">
        <is>
          <t>Folder</t>
        </is>
      </c>
      <c r="E456" s="2">
        <f>HYPERLINK("capsilon://?command=openfolder&amp;siteaddress=FAM.docvelocity-na8.net&amp;folderid=FX2D0C3585-A3C5-697C-D53E-CEB90BD52A42","FX21106676")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MI2112422913</t>
        </is>
      </c>
      <c r="J456" t="n">
        <v>127.0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44543.45306712963</v>
      </c>
      <c r="P456" s="1" t="n">
        <v>44543.48123842593</v>
      </c>
      <c r="Q456" t="n">
        <v>1294.0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44543.45857638889</v>
      </c>
      <c r="X456" t="n">
        <v>431.0</v>
      </c>
      <c r="Y456" t="n">
        <v>122.0</v>
      </c>
      <c r="Z456" t="n">
        <v>0.0</v>
      </c>
      <c r="AA456" t="n">
        <v>122.0</v>
      </c>
      <c r="AB456" t="n">
        <v>0.0</v>
      </c>
      <c r="AC456" t="n">
        <v>21.0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44543.48123842593</v>
      </c>
      <c r="AJ456" t="n">
        <v>709.0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WI211240051</t>
        </is>
      </c>
      <c r="B457" t="inlineStr">
        <is>
          <t>DATA_VALIDATION</t>
        </is>
      </c>
      <c r="C457" t="inlineStr">
        <is>
          <t>201300020009</t>
        </is>
      </c>
      <c r="D457" t="inlineStr">
        <is>
          <t>Folder</t>
        </is>
      </c>
      <c r="E457" s="2">
        <f>HYPERLINK("capsilon://?command=openfolder&amp;siteaddress=FAM.docvelocity-na8.net&amp;folderid=FXCA52ECD6-D3B9-DA77-56A4-D23334CFD821","FX211291")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MI2112424257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44543.46680555555</v>
      </c>
      <c r="P457" s="1" t="n">
        <v>44543.48311342593</v>
      </c>
      <c r="Q457" t="n">
        <v>539.0</v>
      </c>
      <c r="R457" t="n">
        <v>870.0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44543.47076388889</v>
      </c>
      <c r="X457" t="n">
        <v>338.0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30.0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44543.48311342593</v>
      </c>
      <c r="AJ457" t="n">
        <v>360.0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WI211240052</t>
        </is>
      </c>
      <c r="B458" t="inlineStr">
        <is>
          <t>DATA_VALIDATION</t>
        </is>
      </c>
      <c r="C458" t="inlineStr">
        <is>
          <t>201300020009</t>
        </is>
      </c>
      <c r="D458" t="inlineStr">
        <is>
          <t>Folder</t>
        </is>
      </c>
      <c r="E458" s="2">
        <f>HYPERLINK("capsilon://?command=openfolder&amp;siteaddress=FAM.docvelocity-na8.net&amp;folderid=FXCA52ECD6-D3B9-DA77-56A4-D23334CFD821","FX211291")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MI2112424274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44543.46710648148</v>
      </c>
      <c r="P458" s="1" t="n">
        <v>44543.48055555556</v>
      </c>
      <c r="Q458" t="n">
        <v>1067.0</v>
      </c>
      <c r="R458" t="n">
        <v>95.0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44543.467939814815</v>
      </c>
      <c r="X458" t="n">
        <v>66.0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44543.48055555556</v>
      </c>
      <c r="AJ458" t="n">
        <v>29.0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WI211240093</t>
        </is>
      </c>
      <c r="B459" t="inlineStr">
        <is>
          <t>DATA_VALIDATION</t>
        </is>
      </c>
      <c r="C459" t="inlineStr">
        <is>
          <t>201300019025</t>
        </is>
      </c>
      <c r="D459" t="inlineStr">
        <is>
          <t>Folder</t>
        </is>
      </c>
      <c r="E459" s="2">
        <f>HYPERLINK("capsilon://?command=openfolder&amp;siteaddress=FAM.docvelocity-na8.net&amp;folderid=FX51F0A238-93FE-B6C3-C5BF-C3B39F879973","FX211010528")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MI2112424773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44543.47474537037</v>
      </c>
      <c r="P459" s="1" t="n">
        <v>44543.49288194445</v>
      </c>
      <c r="Q459" t="n">
        <v>242.0</v>
      </c>
      <c r="R459" t="n">
        <v>1325.0</v>
      </c>
      <c r="S459" t="b">
        <v>0</v>
      </c>
      <c r="T459" t="inlineStr">
        <is>
          <t>N/A</t>
        </is>
      </c>
      <c r="U459" t="b">
        <v>0</v>
      </c>
      <c r="V459" t="inlineStr">
        <is>
          <t>Raman Vaidya</t>
        </is>
      </c>
      <c r="W459" s="1" t="n">
        <v>44543.485983796294</v>
      </c>
      <c r="X459" t="n">
        <v>964.0</v>
      </c>
      <c r="Y459" t="n">
        <v>54.0</v>
      </c>
      <c r="Z459" t="n">
        <v>0.0</v>
      </c>
      <c r="AA459" t="n">
        <v>54.0</v>
      </c>
      <c r="AB459" t="n">
        <v>0.0</v>
      </c>
      <c r="AC459" t="n">
        <v>50.0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44543.49288194445</v>
      </c>
      <c r="AJ459" t="n">
        <v>350.0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WI211240095</t>
        </is>
      </c>
      <c r="B460" t="inlineStr">
        <is>
          <t>DATA_VALIDATION</t>
        </is>
      </c>
      <c r="C460" t="inlineStr">
        <is>
          <t>201340000435</t>
        </is>
      </c>
      <c r="D460" t="inlineStr">
        <is>
          <t>Folder</t>
        </is>
      </c>
      <c r="E460" s="2">
        <f>HYPERLINK("capsilon://?command=openfolder&amp;siteaddress=FAM.docvelocity-na8.net&amp;folderid=FX3E01EF46-341C-8E13-E263-AD0B258CB4ED","FX21118529")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MI2112424832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44543.47493055555</v>
      </c>
      <c r="P460" s="1" t="n">
        <v>44543.48086805556</v>
      </c>
      <c r="Q460" t="n">
        <v>243.0</v>
      </c>
      <c r="R460" t="n">
        <v>270.0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44543.477847222224</v>
      </c>
      <c r="X460" t="n">
        <v>244.0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44543.48086805556</v>
      </c>
      <c r="AJ460" t="n">
        <v>26.0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WI211240107</t>
        </is>
      </c>
      <c r="B461" t="inlineStr">
        <is>
          <t>DATA_VALIDATION</t>
        </is>
      </c>
      <c r="C461" t="inlineStr">
        <is>
          <t>201300019919</t>
        </is>
      </c>
      <c r="D461" t="inlineStr">
        <is>
          <t>Folder</t>
        </is>
      </c>
      <c r="E461" s="2">
        <f>HYPERLINK("capsilon://?command=openfolder&amp;siteaddress=FAM.docvelocity-na8.net&amp;folderid=FXE0F87476-2F4F-1E45-B5C9-419F7E0149CF","FX211113434")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MI2112425016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44543.476377314815</v>
      </c>
      <c r="P461" s="1" t="n">
        <v>44543.48111111111</v>
      </c>
      <c r="Q461" t="n">
        <v>358.0</v>
      </c>
      <c r="R461" t="n">
        <v>51.0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44543.47820601852</v>
      </c>
      <c r="X461" t="n">
        <v>31.0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44543.48111111111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WI211240161</t>
        </is>
      </c>
      <c r="B462" t="inlineStr">
        <is>
          <t>DATA_VALIDATION</t>
        </is>
      </c>
      <c r="C462" t="inlineStr">
        <is>
          <t>201300020057</t>
        </is>
      </c>
      <c r="D462" t="inlineStr">
        <is>
          <t>Folder</t>
        </is>
      </c>
      <c r="E462" s="2">
        <f>HYPERLINK("capsilon://?command=openfolder&amp;siteaddress=FAM.docvelocity-na8.net&amp;folderid=FXCE8C6FB0-43EF-E800-AE5E-95E0621757E5","FX21123567")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MI2112425604</t>
        </is>
      </c>
      <c r="J462" t="n">
        <v>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44543.483449074076</v>
      </c>
      <c r="P462" s="1" t="n">
        <v>44543.49356481482</v>
      </c>
      <c r="Q462" t="n">
        <v>360.0</v>
      </c>
      <c r="R462" t="n">
        <v>514.0</v>
      </c>
      <c r="S462" t="b">
        <v>0</v>
      </c>
      <c r="T462" t="inlineStr">
        <is>
          <t>N/A</t>
        </is>
      </c>
      <c r="U462" t="b">
        <v>0</v>
      </c>
      <c r="V462" t="inlineStr">
        <is>
          <t>Nisha Verma</t>
        </is>
      </c>
      <c r="W462" s="1" t="n">
        <v>44543.486666666664</v>
      </c>
      <c r="X462" t="n">
        <v>270.0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22.0</v>
      </c>
      <c r="AD462" t="n">
        <v>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44543.49356481482</v>
      </c>
      <c r="AJ462" t="n">
        <v>244.0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WI211240227</t>
        </is>
      </c>
      <c r="B463" t="inlineStr">
        <is>
          <t>DATA_VALIDATION</t>
        </is>
      </c>
      <c r="C463" t="inlineStr">
        <is>
          <t>201130012544</t>
        </is>
      </c>
      <c r="D463" t="inlineStr">
        <is>
          <t>Folder</t>
        </is>
      </c>
      <c r="E463" s="2">
        <f>HYPERLINK("capsilon://?command=openfolder&amp;siteaddress=FAM.docvelocity-na8.net&amp;folderid=FX1C2A0F67-293C-A969-31B7-5BF61BB7F7C5","FX211010321")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MI2112426532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44543.49359953704</v>
      </c>
      <c r="P463" s="1" t="n">
        <v>44543.64774305555</v>
      </c>
      <c r="Q463" t="n">
        <v>12429.0</v>
      </c>
      <c r="R463" t="n">
        <v>889.0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44543.4984837963</v>
      </c>
      <c r="X463" t="n">
        <v>419.0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44543.64774305555</v>
      </c>
      <c r="AJ463" t="n">
        <v>436.0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WI211240456</t>
        </is>
      </c>
      <c r="B464" t="inlineStr">
        <is>
          <t>DATA_VALIDATION</t>
        </is>
      </c>
      <c r="C464" t="inlineStr">
        <is>
          <t>201300019884</t>
        </is>
      </c>
      <c r="D464" t="inlineStr">
        <is>
          <t>Folder</t>
        </is>
      </c>
      <c r="E464" s="2">
        <f>HYPERLINK("capsilon://?command=openfolder&amp;siteaddress=FAM.docvelocity-na8.net&amp;folderid=FX2FB26C76-C288-D9D5-E2FF-F78E09C26756","FX211112657")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MI2112428719</t>
        </is>
      </c>
      <c r="J464" t="n">
        <v>93.0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44543.521875</v>
      </c>
      <c r="P464" s="1" t="n">
        <v>44544.18311342593</v>
      </c>
      <c r="Q464" t="n">
        <v>55893.0</v>
      </c>
      <c r="R464" t="n">
        <v>1238.0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44544.18311342593</v>
      </c>
      <c r="X464" t="n">
        <v>220.0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93.0</v>
      </c>
      <c r="AE464" t="n">
        <v>0.0</v>
      </c>
      <c r="AF464" t="n">
        <v>0.0</v>
      </c>
      <c r="AG464" t="n">
        <v>11.0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WI211240474</t>
        </is>
      </c>
      <c r="B465" t="inlineStr">
        <is>
          <t>DATA_VALIDATION</t>
        </is>
      </c>
      <c r="C465" t="inlineStr">
        <is>
          <t>201110012253</t>
        </is>
      </c>
      <c r="D465" t="inlineStr">
        <is>
          <t>Folder</t>
        </is>
      </c>
      <c r="E465" s="2">
        <f>HYPERLINK("capsilon://?command=openfolder&amp;siteaddress=FAM.docvelocity-na8.net&amp;folderid=FX4B762992-66AE-C2F7-FDFC-95E9D95DF8F7","FX21125013")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MI2112429247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44543.52349537037</v>
      </c>
      <c r="P465" s="1" t="n">
        <v>44543.64268518519</v>
      </c>
      <c r="Q465" t="n">
        <v>9557.0</v>
      </c>
      <c r="R465" t="n">
        <v>741.0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44543.54876157407</v>
      </c>
      <c r="X465" t="n">
        <v>228.0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29.0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44543.64268518519</v>
      </c>
      <c r="AJ465" t="n">
        <v>363.0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WI211240845</t>
        </is>
      </c>
      <c r="B466" t="inlineStr">
        <is>
          <t>DATA_VALIDATION</t>
        </is>
      </c>
      <c r="C466" t="inlineStr">
        <is>
          <t>201330003922</t>
        </is>
      </c>
      <c r="D466" t="inlineStr">
        <is>
          <t>Folder</t>
        </is>
      </c>
      <c r="E466" s="2">
        <f>HYPERLINK("capsilon://?command=openfolder&amp;siteaddress=FAM.docvelocity-na8.net&amp;folderid=FX939790FF-9128-45B2-E323-BCBCC33D8A5F","FX211113013")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MI2112432707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44543.55216435185</v>
      </c>
      <c r="P466" s="1" t="n">
        <v>44543.64320601852</v>
      </c>
      <c r="Q466" t="n">
        <v>7263.0</v>
      </c>
      <c r="R466" t="n">
        <v>603.0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44543.562789351854</v>
      </c>
      <c r="X466" t="n">
        <v>572.0</v>
      </c>
      <c r="Y466" t="n">
        <v>8.0</v>
      </c>
      <c r="Z466" t="n">
        <v>0.0</v>
      </c>
      <c r="AA466" t="n">
        <v>8.0</v>
      </c>
      <c r="AB466" t="n">
        <v>9.0</v>
      </c>
      <c r="AC466" t="n">
        <v>7.0</v>
      </c>
      <c r="AD466" t="n">
        <v>13.0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44543.64320601852</v>
      </c>
      <c r="AJ466" t="n">
        <v>31.0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WI211240914</t>
        </is>
      </c>
      <c r="B467" t="inlineStr">
        <is>
          <t>DATA_VALIDATION</t>
        </is>
      </c>
      <c r="C467" t="inlineStr">
        <is>
          <t>201300018592</t>
        </is>
      </c>
      <c r="D467" t="inlineStr">
        <is>
          <t>Folder</t>
        </is>
      </c>
      <c r="E467" s="2">
        <f>HYPERLINK("capsilon://?command=openfolder&amp;siteaddress=FAM.docvelocity-na8.net&amp;folderid=FX53199560-7D63-9AFC-98F8-FACFC0DA73FB","FX21101133")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MI2112433316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44543.55789351852</v>
      </c>
      <c r="P467" s="1" t="n">
        <v>44543.651712962965</v>
      </c>
      <c r="Q467" t="n">
        <v>6743.0</v>
      </c>
      <c r="R467" t="n">
        <v>1363.0</v>
      </c>
      <c r="S467" t="b">
        <v>0</v>
      </c>
      <c r="T467" t="inlineStr">
        <is>
          <t>N/A</t>
        </is>
      </c>
      <c r="U467" t="b">
        <v>0</v>
      </c>
      <c r="V467" t="inlineStr">
        <is>
          <t>Nisha Verma</t>
        </is>
      </c>
      <c r="W467" s="1" t="n">
        <v>44543.574537037035</v>
      </c>
      <c r="X467" t="n">
        <v>1014.0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44543.651712962965</v>
      </c>
      <c r="AJ467" t="n">
        <v>342.0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2.0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WI211240953</t>
        </is>
      </c>
      <c r="B468" t="inlineStr">
        <is>
          <t>DATA_VALIDATION</t>
        </is>
      </c>
      <c r="C468" t="inlineStr">
        <is>
          <t>201330002938</t>
        </is>
      </c>
      <c r="D468" t="inlineStr">
        <is>
          <t>Folder</t>
        </is>
      </c>
      <c r="E468" s="2">
        <f>HYPERLINK("capsilon://?command=openfolder&amp;siteaddress=FAM.docvelocity-na8.net&amp;folderid=FX56E5DB03-59D1-06E1-5FB8-BE6A41C49C4B","FX21104671")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MI2112434043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44543.56233796296</v>
      </c>
      <c r="P468" s="1" t="n">
        <v>44543.65541666667</v>
      </c>
      <c r="Q468" t="n">
        <v>7433.0</v>
      </c>
      <c r="R468" t="n">
        <v>609.0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44543.566145833334</v>
      </c>
      <c r="X468" t="n">
        <v>282.0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24.0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44543.65541666667</v>
      </c>
      <c r="AJ468" t="n">
        <v>319.0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WI211241570</t>
        </is>
      </c>
      <c r="B469" t="inlineStr">
        <is>
          <t>DATA_VALIDATION</t>
        </is>
      </c>
      <c r="C469" t="inlineStr">
        <is>
          <t>201130012726</t>
        </is>
      </c>
      <c r="D469" t="inlineStr">
        <is>
          <t>Folder</t>
        </is>
      </c>
      <c r="E469" s="2">
        <f>HYPERLINK("capsilon://?command=openfolder&amp;siteaddress=FAM.docvelocity-na8.net&amp;folderid=FX56F22AC7-5CAA-78A3-D826-3E18536F2FC2","FX21115342")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MI2112438675</t>
        </is>
      </c>
      <c r="J469" t="n">
        <v>281.0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44543.60902777778</v>
      </c>
      <c r="P469" s="1" t="n">
        <v>44544.21060185185</v>
      </c>
      <c r="Q469" t="n">
        <v>48932.0</v>
      </c>
      <c r="R469" t="n">
        <v>3044.0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44544.21060185185</v>
      </c>
      <c r="X469" t="n">
        <v>2374.0</v>
      </c>
      <c r="Y469" t="n">
        <v>184.0</v>
      </c>
      <c r="Z469" t="n">
        <v>0.0</v>
      </c>
      <c r="AA469" t="n">
        <v>184.0</v>
      </c>
      <c r="AB469" t="n">
        <v>0.0</v>
      </c>
      <c r="AC469" t="n">
        <v>0.0</v>
      </c>
      <c r="AD469" t="n">
        <v>97.0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WI211242333</t>
        </is>
      </c>
      <c r="B470" t="inlineStr">
        <is>
          <t>DATA_VALIDATION</t>
        </is>
      </c>
      <c r="C470" t="inlineStr">
        <is>
          <t>201330003342</t>
        </is>
      </c>
      <c r="D470" t="inlineStr">
        <is>
          <t>Folder</t>
        </is>
      </c>
      <c r="E470" s="2">
        <f>HYPERLINK("capsilon://?command=openfolder&amp;siteaddress=FAM.docvelocity-na8.net&amp;folderid=FXA897DE73-728B-AD15-E5B5-60116D89B4DE","FX211013274")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MI2112445862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44543.66601851852</v>
      </c>
      <c r="P470" s="1" t="n">
        <v>44543.72702546296</v>
      </c>
      <c r="Q470" t="n">
        <v>2704.0</v>
      </c>
      <c r="R470" t="n">
        <v>2567.0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44543.69258101852</v>
      </c>
      <c r="X470" t="n">
        <v>2178.0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44543.72702546296</v>
      </c>
      <c r="AJ470" t="n">
        <v>382.0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WI211242529</t>
        </is>
      </c>
      <c r="B471" t="inlineStr">
        <is>
          <t>DATA_VALIDATION</t>
        </is>
      </c>
      <c r="C471" t="inlineStr">
        <is>
          <t>201330003446</t>
        </is>
      </c>
      <c r="D471" t="inlineStr">
        <is>
          <t>Folder</t>
        </is>
      </c>
      <c r="E471" s="2">
        <f>HYPERLINK("capsilon://?command=openfolder&amp;siteaddress=FAM.docvelocity-na8.net&amp;folderid=FX5B451814-47E7-63A8-5EF8-0327D62D7BED","FX21111263")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MI2112447988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44543.68761574074</v>
      </c>
      <c r="P471" s="1" t="n">
        <v>44543.73164351852</v>
      </c>
      <c r="Q471" t="n">
        <v>2132.0</v>
      </c>
      <c r="R471" t="n">
        <v>1672.0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44543.707337962966</v>
      </c>
      <c r="X471" t="n">
        <v>1274.0</v>
      </c>
      <c r="Y471" t="n">
        <v>36.0</v>
      </c>
      <c r="Z471" t="n">
        <v>0.0</v>
      </c>
      <c r="AA471" t="n">
        <v>36.0</v>
      </c>
      <c r="AB471" t="n">
        <v>0.0</v>
      </c>
      <c r="AC471" t="n">
        <v>19.0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44543.73164351852</v>
      </c>
      <c r="AJ471" t="n">
        <v>398.0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WI211242536</t>
        </is>
      </c>
      <c r="B472" t="inlineStr">
        <is>
          <t>DATA_VALIDATION</t>
        </is>
      </c>
      <c r="C472" t="inlineStr">
        <is>
          <t>201300019621</t>
        </is>
      </c>
      <c r="D472" t="inlineStr">
        <is>
          <t>Folder</t>
        </is>
      </c>
      <c r="E472" s="2">
        <f>HYPERLINK("capsilon://?command=openfolder&amp;siteaddress=FAM.docvelocity-na8.net&amp;folderid=FXF4CBCEE5-3DDA-B0BC-A775-8FAFC5D79AE5","FX21117387")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MI2112448026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44543.687893518516</v>
      </c>
      <c r="P472" s="1" t="n">
        <v>44543.7340625</v>
      </c>
      <c r="Q472" t="n">
        <v>3889.0</v>
      </c>
      <c r="R472" t="n">
        <v>100.0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Sathe</t>
        </is>
      </c>
      <c r="W472" s="1" t="n">
        <v>44543.70068287037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44543.7340625</v>
      </c>
      <c r="AJ472" t="n">
        <v>29.0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WI211242556</t>
        </is>
      </c>
      <c r="B473" t="inlineStr">
        <is>
          <t>DATA_VALIDATION</t>
        </is>
      </c>
      <c r="C473" t="inlineStr">
        <is>
          <t>201130012544</t>
        </is>
      </c>
      <c r="D473" t="inlineStr">
        <is>
          <t>Folder</t>
        </is>
      </c>
      <c r="E473" s="2">
        <f>HYPERLINK("capsilon://?command=openfolder&amp;siteaddress=FAM.docvelocity-na8.net&amp;folderid=FX1C2A0F67-293C-A969-31B7-5BF61BB7F7C5","FX211010321")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MI2112448165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44543.689733796295</v>
      </c>
      <c r="P473" s="1" t="n">
        <v>44543.80417824074</v>
      </c>
      <c r="Q473" t="n">
        <v>7640.0</v>
      </c>
      <c r="R473" t="n">
        <v>2248.0</v>
      </c>
      <c r="S473" t="b">
        <v>0</v>
      </c>
      <c r="T473" t="inlineStr">
        <is>
          <t>N/A</t>
        </is>
      </c>
      <c r="U473" t="b">
        <v>0</v>
      </c>
      <c r="V473" t="inlineStr">
        <is>
          <t>Snehal Sathe</t>
        </is>
      </c>
      <c r="W473" s="1" t="n">
        <v>44543.721655092595</v>
      </c>
      <c r="X473" t="n">
        <v>1811.0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36.0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44543.80417824074</v>
      </c>
      <c r="AJ473" t="n">
        <v>415.0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WI211242673</t>
        </is>
      </c>
      <c r="B474" t="inlineStr">
        <is>
          <t>DATA_VALIDATION</t>
        </is>
      </c>
      <c r="C474" t="inlineStr">
        <is>
          <t>201330003961</t>
        </is>
      </c>
      <c r="D474" t="inlineStr">
        <is>
          <t>Folder</t>
        </is>
      </c>
      <c r="E474" s="2">
        <f>HYPERLINK("capsilon://?command=openfolder&amp;siteaddress=FAM.docvelocity-na8.net&amp;folderid=FXF80275C1-56E8-B89F-D9B3-695515BCF4D9","FX211113701")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MI2112450088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44543.70101851852</v>
      </c>
      <c r="P474" s="1" t="n">
        <v>44543.80342592593</v>
      </c>
      <c r="Q474" t="n">
        <v>8076.0</v>
      </c>
      <c r="R474" t="n">
        <v>772.0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44543.71351851852</v>
      </c>
      <c r="X474" t="n">
        <v>533.0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44543.80342592593</v>
      </c>
      <c r="AJ474" t="n">
        <v>239.0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WI211243125</t>
        </is>
      </c>
      <c r="B475" t="inlineStr">
        <is>
          <t>DATA_VALIDATION</t>
        </is>
      </c>
      <c r="C475" t="inlineStr">
        <is>
          <t>201130012464</t>
        </is>
      </c>
      <c r="D475" t="inlineStr">
        <is>
          <t>Folder</t>
        </is>
      </c>
      <c r="E475" s="2">
        <f>HYPERLINK("capsilon://?command=openfolder&amp;siteaddress=FAM.docvelocity-na8.net&amp;folderid=FX1BC22AB1-3625-B301-0502-E6D61608C41E","FX21105269")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MI2112454129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44543.738275462965</v>
      </c>
      <c r="P475" s="1" t="n">
        <v>44543.80731481482</v>
      </c>
      <c r="Q475" t="n">
        <v>5065.0</v>
      </c>
      <c r="R475" t="n">
        <v>900.0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44543.74866898148</v>
      </c>
      <c r="X475" t="n">
        <v>565.0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13.0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44543.80731481482</v>
      </c>
      <c r="AJ475" t="n">
        <v>335.0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WI211243128</t>
        </is>
      </c>
      <c r="B476" t="inlineStr">
        <is>
          <t>DATA_VALIDATION</t>
        </is>
      </c>
      <c r="C476" t="inlineStr">
        <is>
          <t>201340000473</t>
        </is>
      </c>
      <c r="D476" t="inlineStr">
        <is>
          <t>Folder</t>
        </is>
      </c>
      <c r="E476" s="2">
        <f>HYPERLINK("capsilon://?command=openfolder&amp;siteaddress=FAM.docvelocity-na8.net&amp;folderid=FXCCFBD60C-5A12-BD18-7CD8-66EF9ECA49A4","FX21124643")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MI2112454177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44543.73869212963</v>
      </c>
      <c r="P476" s="1" t="n">
        <v>44543.8090625</v>
      </c>
      <c r="Q476" t="n">
        <v>3988.0</v>
      </c>
      <c r="R476" t="n">
        <v>2092.0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44543.763194444444</v>
      </c>
      <c r="X476" t="n">
        <v>1255.0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44543.8090625</v>
      </c>
      <c r="AJ476" t="n">
        <v>421.0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WI211243299</t>
        </is>
      </c>
      <c r="B477" t="inlineStr">
        <is>
          <t>DATA_VALIDATION</t>
        </is>
      </c>
      <c r="C477" t="inlineStr">
        <is>
          <t>201300020047</t>
        </is>
      </c>
      <c r="D477" t="inlineStr">
        <is>
          <t>Folder</t>
        </is>
      </c>
      <c r="E477" s="2">
        <f>HYPERLINK("capsilon://?command=openfolder&amp;siteaddress=FAM.docvelocity-na8.net&amp;folderid=FX982E1966-7051-5EB2-3F00-B74E3CAB054D","FX21123437")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MI2112456266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44543.761921296296</v>
      </c>
      <c r="P477" s="1" t="n">
        <v>44543.807754629626</v>
      </c>
      <c r="Q477" t="n">
        <v>3096.0</v>
      </c>
      <c r="R477" t="n">
        <v>864.0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Khape</t>
        </is>
      </c>
      <c r="W477" s="1" t="n">
        <v>44543.776192129626</v>
      </c>
      <c r="X477" t="n">
        <v>568.0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44543.807754629626</v>
      </c>
      <c r="AJ477" t="n">
        <v>260.0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WI211243339</t>
        </is>
      </c>
      <c r="B478" t="inlineStr">
        <is>
          <t>DATA_VALIDATION</t>
        </is>
      </c>
      <c r="C478" t="inlineStr">
        <is>
          <t>201130012638</t>
        </is>
      </c>
      <c r="D478" t="inlineStr">
        <is>
          <t>Folder</t>
        </is>
      </c>
      <c r="E478" s="2">
        <f>HYPERLINK("capsilon://?command=openfolder&amp;siteaddress=FAM.docvelocity-na8.net&amp;folderid=FXE0002EC9-5519-92C0-2C83-BA8193CBB51E","FX2111889")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MI2112456833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44543.77034722222</v>
      </c>
      <c r="P478" s="1" t="n">
        <v>44543.80979166667</v>
      </c>
      <c r="Q478" t="n">
        <v>2778.0</v>
      </c>
      <c r="R478" t="n">
        <v>630.0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44543.78103009259</v>
      </c>
      <c r="X478" t="n">
        <v>417.0</v>
      </c>
      <c r="Y478" t="n">
        <v>78.0</v>
      </c>
      <c r="Z478" t="n">
        <v>0.0</v>
      </c>
      <c r="AA478" t="n">
        <v>78.0</v>
      </c>
      <c r="AB478" t="n">
        <v>0.0</v>
      </c>
      <c r="AC478" t="n">
        <v>74.0</v>
      </c>
      <c r="AD478" t="n">
        <v>-46.0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44543.80979166667</v>
      </c>
      <c r="AJ478" t="n">
        <v>213.0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WI211243342</t>
        </is>
      </c>
      <c r="B479" t="inlineStr">
        <is>
          <t>DATA_VALIDATION</t>
        </is>
      </c>
      <c r="C479" t="inlineStr">
        <is>
          <t>201130012638</t>
        </is>
      </c>
      <c r="D479" t="inlineStr">
        <is>
          <t>Folder</t>
        </is>
      </c>
      <c r="E479" s="2">
        <f>HYPERLINK("capsilon://?command=openfolder&amp;siteaddress=FAM.docvelocity-na8.net&amp;folderid=FXE0002EC9-5519-92C0-2C83-BA8193CBB51E","FX2111889")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MI2112456845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44543.77130787037</v>
      </c>
      <c r="P479" s="1" t="n">
        <v>44544.18318287037</v>
      </c>
      <c r="Q479" t="n">
        <v>33838.0</v>
      </c>
      <c r="R479" t="n">
        <v>1748.0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44543.878599537034</v>
      </c>
      <c r="X479" t="n">
        <v>596.0</v>
      </c>
      <c r="Y479" t="n">
        <v>78.0</v>
      </c>
      <c r="Z479" t="n">
        <v>0.0</v>
      </c>
      <c r="AA479" t="n">
        <v>78.0</v>
      </c>
      <c r="AB479" t="n">
        <v>0.0</v>
      </c>
      <c r="AC479" t="n">
        <v>75.0</v>
      </c>
      <c r="AD479" t="n">
        <v>-46.0</v>
      </c>
      <c r="AE479" t="n">
        <v>0.0</v>
      </c>
      <c r="AF479" t="n">
        <v>0.0</v>
      </c>
      <c r="AG479" t="n">
        <v>0.0</v>
      </c>
      <c r="AH479" t="inlineStr">
        <is>
          <t>Rohit Mawal</t>
        </is>
      </c>
      <c r="AI479" s="1" t="n">
        <v>44544.18318287037</v>
      </c>
      <c r="AJ479" t="n">
        <v>1064.0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WI211243566</t>
        </is>
      </c>
      <c r="B480" t="inlineStr">
        <is>
          <t>DATA_VALIDATION</t>
        </is>
      </c>
      <c r="C480" t="inlineStr">
        <is>
          <t>201300019652</t>
        </is>
      </c>
      <c r="D480" t="inlineStr">
        <is>
          <t>Folder</t>
        </is>
      </c>
      <c r="E480" s="2">
        <f>HYPERLINK("capsilon://?command=openfolder&amp;siteaddress=FAM.docvelocity-na8.net&amp;folderid=FX14969B9A-1E69-EF8E-34E1-87C382A9867B","FX21117754")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MI2112460002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44543.80818287037</v>
      </c>
      <c r="P480" s="1" t="n">
        <v>44544.18400462963</v>
      </c>
      <c r="Q480" t="n">
        <v>31932.0</v>
      </c>
      <c r="R480" t="n">
        <v>539.0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44543.827256944445</v>
      </c>
      <c r="X480" t="n">
        <v>95.0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44544.18400462963</v>
      </c>
      <c r="AJ480" t="n">
        <v>444.0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WI211243600</t>
        </is>
      </c>
      <c r="B481" t="inlineStr">
        <is>
          <t>DATA_VALIDATION</t>
        </is>
      </c>
      <c r="C481" t="inlineStr">
        <is>
          <t>201300020137</t>
        </is>
      </c>
      <c r="D481" t="inlineStr">
        <is>
          <t>Folder</t>
        </is>
      </c>
      <c r="E481" s="2">
        <f>HYPERLINK("capsilon://?command=openfolder&amp;siteaddress=FAM.docvelocity-na8.net&amp;folderid=FX69149A8F-8ACB-A50C-4DEC-2B88EE066951","FX21125056")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MI2112460304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44543.813796296294</v>
      </c>
      <c r="P481" s="1" t="n">
        <v>44544.21625</v>
      </c>
      <c r="Q481" t="n">
        <v>33378.0</v>
      </c>
      <c r="R481" t="n">
        <v>1394.0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44544.21625</v>
      </c>
      <c r="X481" t="n">
        <v>487.0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32.0</v>
      </c>
      <c r="AE481" t="n">
        <v>27.0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WI211243606</t>
        </is>
      </c>
      <c r="B482" t="inlineStr">
        <is>
          <t>DATA_VALIDATION</t>
        </is>
      </c>
      <c r="C482" t="inlineStr">
        <is>
          <t>201300020137</t>
        </is>
      </c>
      <c r="D482" t="inlineStr">
        <is>
          <t>Folder</t>
        </is>
      </c>
      <c r="E482" s="2">
        <f>HYPERLINK("capsilon://?command=openfolder&amp;siteaddress=FAM.docvelocity-na8.net&amp;folderid=FX69149A8F-8ACB-A50C-4DEC-2B88EE066951","FX21125056")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MI2112460408</t>
        </is>
      </c>
      <c r="J482" t="n">
        <v>180.0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44543.81480324074</v>
      </c>
      <c r="P482" s="1" t="n">
        <v>44544.19650462963</v>
      </c>
      <c r="Q482" t="n">
        <v>31217.0</v>
      </c>
      <c r="R482" t="n">
        <v>1762.0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44543.88554398148</v>
      </c>
      <c r="X482" t="n">
        <v>589.0</v>
      </c>
      <c r="Y482" t="n">
        <v>173.0</v>
      </c>
      <c r="Z482" t="n">
        <v>0.0</v>
      </c>
      <c r="AA482" t="n">
        <v>173.0</v>
      </c>
      <c r="AB482" t="n">
        <v>0.0</v>
      </c>
      <c r="AC482" t="n">
        <v>82.0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44544.19650462963</v>
      </c>
      <c r="AJ482" t="n">
        <v>373.0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WI211243608</t>
        </is>
      </c>
      <c r="B483" t="inlineStr">
        <is>
          <t>DATA_VALIDATION</t>
        </is>
      </c>
      <c r="C483" t="inlineStr">
        <is>
          <t>201300020137</t>
        </is>
      </c>
      <c r="D483" t="inlineStr">
        <is>
          <t>Folder</t>
        </is>
      </c>
      <c r="E483" s="2">
        <f>HYPERLINK("capsilon://?command=openfolder&amp;siteaddress=FAM.docvelocity-na8.net&amp;folderid=FX69149A8F-8ACB-A50C-4DEC-2B88EE066951","FX21125056")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MI2112460460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44543.815150462964</v>
      </c>
      <c r="P483" s="1" t="n">
        <v>44544.199108796296</v>
      </c>
      <c r="Q483" t="n">
        <v>32676.0</v>
      </c>
      <c r="R483" t="n">
        <v>498.0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44543.90127314815</v>
      </c>
      <c r="X483" t="n">
        <v>257.0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44544.199108796296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WI211243616</t>
        </is>
      </c>
      <c r="B484" t="inlineStr">
        <is>
          <t>DATA_VALIDATION</t>
        </is>
      </c>
      <c r="C484" t="inlineStr">
        <is>
          <t>201300020137</t>
        </is>
      </c>
      <c r="D484" t="inlineStr">
        <is>
          <t>Folder</t>
        </is>
      </c>
      <c r="E484" s="2">
        <f>HYPERLINK("capsilon://?command=openfolder&amp;siteaddress=FAM.docvelocity-na8.net&amp;folderid=FX69149A8F-8ACB-A50C-4DEC-2B88EE066951","FX21125056")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MI2112460557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44543.817557870374</v>
      </c>
      <c r="P484" s="1" t="n">
        <v>44544.204305555555</v>
      </c>
      <c r="Q484" t="n">
        <v>31022.0</v>
      </c>
      <c r="R484" t="n">
        <v>2393.0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44544.173946759256</v>
      </c>
      <c r="X484" t="n">
        <v>1921.0</v>
      </c>
      <c r="Y484" t="n">
        <v>138.0</v>
      </c>
      <c r="Z484" t="n">
        <v>0.0</v>
      </c>
      <c r="AA484" t="n">
        <v>138.0</v>
      </c>
      <c r="AB484" t="n">
        <v>0.0</v>
      </c>
      <c r="AC484" t="n">
        <v>117.0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44544.204305555555</v>
      </c>
      <c r="AJ484" t="n">
        <v>448.0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WI211243634</t>
        </is>
      </c>
      <c r="B485" t="inlineStr">
        <is>
          <t>DATA_VALIDATION</t>
        </is>
      </c>
      <c r="C485" t="inlineStr">
        <is>
          <t>201300020137</t>
        </is>
      </c>
      <c r="D485" t="inlineStr">
        <is>
          <t>Folder</t>
        </is>
      </c>
      <c r="E485" s="2">
        <f>HYPERLINK("capsilon://?command=openfolder&amp;siteaddress=FAM.docvelocity-na8.net&amp;folderid=FX69149A8F-8ACB-A50C-4DEC-2B88EE066951","FX21125056")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MI2112460593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44543.820335648146</v>
      </c>
      <c r="P485" s="1" t="n">
        <v>44544.227268518516</v>
      </c>
      <c r="Q485" t="n">
        <v>32989.0</v>
      </c>
      <c r="R485" t="n">
        <v>2170.0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44544.21666666667</v>
      </c>
      <c r="X485" t="n">
        <v>1371.0</v>
      </c>
      <c r="Y485" t="n">
        <v>94.0</v>
      </c>
      <c r="Z485" t="n">
        <v>0.0</v>
      </c>
      <c r="AA485" t="n">
        <v>94.0</v>
      </c>
      <c r="AB485" t="n">
        <v>0.0</v>
      </c>
      <c r="AC485" t="n">
        <v>77.0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44544.227268518516</v>
      </c>
      <c r="AJ485" t="n">
        <v>630.0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WI211243757</t>
        </is>
      </c>
      <c r="B486" t="inlineStr">
        <is>
          <t>DATA_VALIDATION</t>
        </is>
      </c>
      <c r="C486" t="inlineStr">
        <is>
          <t>201300019655</t>
        </is>
      </c>
      <c r="D486" t="inlineStr">
        <is>
          <t>Folder</t>
        </is>
      </c>
      <c r="E486" s="2">
        <f>HYPERLINK("capsilon://?command=openfolder&amp;siteaddress=FAM.docvelocity-na8.net&amp;folderid=FXF2190F42-C3A7-8537-4236-60A5C50FFB1C","FX21117800")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MI2112462106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44543.850486111114</v>
      </c>
      <c r="P486" s="1" t="n">
        <v>44544.238657407404</v>
      </c>
      <c r="Q486" t="n">
        <v>33059.0</v>
      </c>
      <c r="R486" t="n">
        <v>479.0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44544.238657407404</v>
      </c>
      <c r="X486" t="n">
        <v>351.0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56.0</v>
      </c>
      <c r="AE486" t="n">
        <v>42.0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WI211243763</t>
        </is>
      </c>
      <c r="B487" t="inlineStr">
        <is>
          <t>DATA_VALIDATION</t>
        </is>
      </c>
      <c r="C487" t="inlineStr">
        <is>
          <t>201300019655</t>
        </is>
      </c>
      <c r="D487" t="inlineStr">
        <is>
          <t>Folder</t>
        </is>
      </c>
      <c r="E487" s="2">
        <f>HYPERLINK("capsilon://?command=openfolder&amp;siteaddress=FAM.docvelocity-na8.net&amp;folderid=FXF2190F42-C3A7-8537-4236-60A5C50FFB1C","FX21117800")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MI2112462110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44543.85086805555</v>
      </c>
      <c r="P487" s="1" t="n">
        <v>44544.239907407406</v>
      </c>
      <c r="Q487" t="n">
        <v>33534.0</v>
      </c>
      <c r="R487" t="n">
        <v>79.0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44544.239907407406</v>
      </c>
      <c r="X487" t="n">
        <v>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56.0</v>
      </c>
      <c r="AE487" t="n">
        <v>42.0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WI211243973</t>
        </is>
      </c>
      <c r="B488" t="inlineStr">
        <is>
          <t>DATA_VALIDATION</t>
        </is>
      </c>
      <c r="C488" t="inlineStr">
        <is>
          <t>201300019684</t>
        </is>
      </c>
      <c r="D488" t="inlineStr">
        <is>
          <t>Folder</t>
        </is>
      </c>
      <c r="E488" s="2">
        <f>HYPERLINK("capsilon://?command=openfolder&amp;siteaddress=FAM.docvelocity-na8.net&amp;folderid=FXB4AC6806-4957-BE7D-32FF-6A4691D14E55","FX21118119")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MI2112465107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44543.96050925926</v>
      </c>
      <c r="P488" s="1" t="n">
        <v>44544.31153935185</v>
      </c>
      <c r="Q488" t="n">
        <v>30200.0</v>
      </c>
      <c r="R488" t="n">
        <v>129.0</v>
      </c>
      <c r="S488" t="b">
        <v>0</v>
      </c>
      <c r="T488" t="inlineStr">
        <is>
          <t>N/A</t>
        </is>
      </c>
      <c r="U488" t="b">
        <v>0</v>
      </c>
      <c r="V488" t="inlineStr">
        <is>
          <t>Hemanshi Deshlahara</t>
        </is>
      </c>
      <c r="W488" s="1" t="n">
        <v>44544.24046296296</v>
      </c>
      <c r="X488" t="n">
        <v>28.0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44544.31153935185</v>
      </c>
      <c r="AJ488" t="n">
        <v>101.0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WI211244108</t>
        </is>
      </c>
      <c r="B489" t="inlineStr">
        <is>
          <t>DATA_VALIDATION</t>
        </is>
      </c>
      <c r="C489" t="inlineStr">
        <is>
          <t>201330003477</t>
        </is>
      </c>
      <c r="D489" t="inlineStr">
        <is>
          <t>Folder</t>
        </is>
      </c>
      <c r="E489" s="2">
        <f>HYPERLINK("capsilon://?command=openfolder&amp;siteaddress=FAM.docvelocity-na8.net&amp;folderid=FX9AE27225-7058-BB3E-6CE3-C2404A768293","FX21111735")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MI2112467018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44544.12878472222</v>
      </c>
      <c r="P489" s="1" t="n">
        <v>44544.311689814815</v>
      </c>
      <c r="Q489" t="n">
        <v>15704.0</v>
      </c>
      <c r="R489" t="n">
        <v>99.0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44544.240949074076</v>
      </c>
      <c r="X489" t="n">
        <v>20.0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44544.311689814815</v>
      </c>
      <c r="AJ489" t="n">
        <v>79.0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WI211244112</t>
        </is>
      </c>
      <c r="B490" t="inlineStr">
        <is>
          <t>DATA_VALIDATION</t>
        </is>
      </c>
      <c r="C490" t="inlineStr">
        <is>
          <t>201130012795</t>
        </is>
      </c>
      <c r="D490" t="inlineStr">
        <is>
          <t>Folder</t>
        </is>
      </c>
      <c r="E490" s="2">
        <f>HYPERLINK("capsilon://?command=openfolder&amp;siteaddress=FAM.docvelocity-na8.net&amp;folderid=FXA8316028-1FB0-7FD9-16E4-7A11AF540C08","FX21119259")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MI2112467064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44544.14586805556</v>
      </c>
      <c r="P490" s="1" t="n">
        <v>44544.31219907408</v>
      </c>
      <c r="Q490" t="n">
        <v>14283.0</v>
      </c>
      <c r="R490" t="n">
        <v>88.0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44544.24133101852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44544.31219907408</v>
      </c>
      <c r="AJ490" t="n">
        <v>56.0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WI211244113</t>
        </is>
      </c>
      <c r="B491" t="inlineStr">
        <is>
          <t>DATA_VALIDATION</t>
        </is>
      </c>
      <c r="C491" t="inlineStr">
        <is>
          <t>201130012795</t>
        </is>
      </c>
      <c r="D491" t="inlineStr">
        <is>
          <t>Folder</t>
        </is>
      </c>
      <c r="E491" s="2">
        <f>HYPERLINK("capsilon://?command=openfolder&amp;siteaddress=FAM.docvelocity-na8.net&amp;folderid=FXA8316028-1FB0-7FD9-16E4-7A11AF540C08","FX21119259")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MI2112467065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44544.146215277775</v>
      </c>
      <c r="P491" s="1" t="n">
        <v>44544.31581018519</v>
      </c>
      <c r="Q491" t="n">
        <v>13411.0</v>
      </c>
      <c r="R491" t="n">
        <v>1242.0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Nisha Verma</t>
        </is>
      </c>
      <c r="W491" s="1" t="n">
        <v>44544.30369212963</v>
      </c>
      <c r="X491" t="n">
        <v>866.0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26.0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44544.31581018519</v>
      </c>
      <c r="AJ491" t="n">
        <v>358.0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WI211244119</t>
        </is>
      </c>
      <c r="B492" t="inlineStr">
        <is>
          <t>DATA_VALIDATION</t>
        </is>
      </c>
      <c r="C492" t="inlineStr">
        <is>
          <t>201300019884</t>
        </is>
      </c>
      <c r="D492" t="inlineStr">
        <is>
          <t>Folder</t>
        </is>
      </c>
      <c r="E492" s="2">
        <f>HYPERLINK("capsilon://?command=openfolder&amp;siteaddress=FAM.docvelocity-na8.net&amp;folderid=FX2FB26C76-C288-D9D5-E2FF-F78E09C26756","FX211112657")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MI2112428719</t>
        </is>
      </c>
      <c r="J492" t="n">
        <v>555.0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44544.18494212963</v>
      </c>
      <c r="P492" s="1" t="n">
        <v>44544.28460648148</v>
      </c>
      <c r="Q492" t="n">
        <v>4997.0</v>
      </c>
      <c r="R492" t="n">
        <v>3614.0</v>
      </c>
      <c r="S492" t="b">
        <v>0</v>
      </c>
      <c r="T492" t="inlineStr">
        <is>
          <t>N/A</t>
        </is>
      </c>
      <c r="U492" t="b">
        <v>1</v>
      </c>
      <c r="V492" t="inlineStr">
        <is>
          <t>Raman Vaidya</t>
        </is>
      </c>
      <c r="W492" s="1" t="n">
        <v>44544.23113425926</v>
      </c>
      <c r="X492" t="n">
        <v>2707.0</v>
      </c>
      <c r="Y492" t="n">
        <v>215.0</v>
      </c>
      <c r="Z492" t="n">
        <v>0.0</v>
      </c>
      <c r="AA492" t="n">
        <v>215.0</v>
      </c>
      <c r="AB492" t="n">
        <v>264.0</v>
      </c>
      <c r="AC492" t="n">
        <v>162.0</v>
      </c>
      <c r="AD492" t="n">
        <v>340.0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44544.28460648148</v>
      </c>
      <c r="AJ492" t="n">
        <v>893.0</v>
      </c>
      <c r="AK492" t="n">
        <v>0.0</v>
      </c>
      <c r="AL492" t="n">
        <v>0.0</v>
      </c>
      <c r="AM492" t="n">
        <v>0.0</v>
      </c>
      <c r="AN492" t="n">
        <v>264.0</v>
      </c>
      <c r="AO492" t="n">
        <v>2.0</v>
      </c>
      <c r="AP492" t="n">
        <v>340.0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WI211244123</t>
        </is>
      </c>
      <c r="B493" t="inlineStr">
        <is>
          <t>DATA_VALIDATION</t>
        </is>
      </c>
      <c r="C493" t="inlineStr">
        <is>
          <t>201130012726</t>
        </is>
      </c>
      <c r="D493" t="inlineStr">
        <is>
          <t>Folder</t>
        </is>
      </c>
      <c r="E493" s="2">
        <f>HYPERLINK("capsilon://?command=openfolder&amp;siteaddress=FAM.docvelocity-na8.net&amp;folderid=FX56F22AC7-5CAA-78A3-D826-3E18536F2FC2","FX21115342")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MI2112438675</t>
        </is>
      </c>
      <c r="J493" t="n">
        <v>76.0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44544.21111111111</v>
      </c>
      <c r="P493" s="1" t="n">
        <v>44544.30577546296</v>
      </c>
      <c r="Q493" t="n">
        <v>2274.0</v>
      </c>
      <c r="R493" t="n">
        <v>5905.0</v>
      </c>
      <c r="S493" t="b">
        <v>0</v>
      </c>
      <c r="T493" t="inlineStr">
        <is>
          <t>N/A</t>
        </is>
      </c>
      <c r="U493" t="b">
        <v>1</v>
      </c>
      <c r="V493" t="inlineStr">
        <is>
          <t>Nisha Verma</t>
        </is>
      </c>
      <c r="W493" s="1" t="n">
        <v>44544.27744212963</v>
      </c>
      <c r="X493" t="n">
        <v>3622.0</v>
      </c>
      <c r="Y493" t="n">
        <v>312.0</v>
      </c>
      <c r="Z493" t="n">
        <v>0.0</v>
      </c>
      <c r="AA493" t="n">
        <v>312.0</v>
      </c>
      <c r="AB493" t="n">
        <v>0.0</v>
      </c>
      <c r="AC493" t="n">
        <v>152.0</v>
      </c>
      <c r="AD493" t="n">
        <v>-236.0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44544.30577546296</v>
      </c>
      <c r="AJ493" t="n">
        <v>39.0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WI211244125</t>
        </is>
      </c>
      <c r="B494" t="inlineStr">
        <is>
          <t>DATA_VALIDATION</t>
        </is>
      </c>
      <c r="C494" t="inlineStr">
        <is>
          <t>201300020137</t>
        </is>
      </c>
      <c r="D494" t="inlineStr">
        <is>
          <t>Folder</t>
        </is>
      </c>
      <c r="E494" s="2">
        <f>HYPERLINK("capsilon://?command=openfolder&amp;siteaddress=FAM.docvelocity-na8.net&amp;folderid=FX69149A8F-8ACB-A50C-4DEC-2B88EE066951","FX21125056")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MI2112460304</t>
        </is>
      </c>
      <c r="J494" t="n">
        <v>96.0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44544.217199074075</v>
      </c>
      <c r="P494" s="1" t="n">
        <v>44544.31165509259</v>
      </c>
      <c r="Q494" t="n">
        <v>4020.0</v>
      </c>
      <c r="R494" t="n">
        <v>4141.0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44544.277280092596</v>
      </c>
      <c r="X494" t="n">
        <v>2616.0</v>
      </c>
      <c r="Y494" t="n">
        <v>146.0</v>
      </c>
      <c r="Z494" t="n">
        <v>0.0</v>
      </c>
      <c r="AA494" t="n">
        <v>146.0</v>
      </c>
      <c r="AB494" t="n">
        <v>0.0</v>
      </c>
      <c r="AC494" t="n">
        <v>115.0</v>
      </c>
      <c r="AD494" t="n">
        <v>-50.0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44544.31165509259</v>
      </c>
      <c r="AJ494" t="n">
        <v>1506.0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WI211244131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MI2112462106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44544.23913194444</v>
      </c>
      <c r="P495" s="1" t="n">
        <v>44544.31076388889</v>
      </c>
      <c r="Q495" t="n">
        <v>4548.0</v>
      </c>
      <c r="R495" t="n">
        <v>1641.0</v>
      </c>
      <c r="S495" t="b">
        <v>0</v>
      </c>
      <c r="T495" t="inlineStr">
        <is>
          <t>N/A</t>
        </is>
      </c>
      <c r="U495" t="b">
        <v>1</v>
      </c>
      <c r="V495" t="inlineStr">
        <is>
          <t>Karnal Akhare</t>
        </is>
      </c>
      <c r="W495" s="1" t="n">
        <v>44544.28871527778</v>
      </c>
      <c r="X495" t="n">
        <v>987.0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Rohit Mawal</t>
        </is>
      </c>
      <c r="AI495" s="1" t="n">
        <v>44544.31076388889</v>
      </c>
      <c r="AJ495" t="n">
        <v>635.0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WI211244132</t>
        </is>
      </c>
      <c r="B496" t="inlineStr">
        <is>
          <t>DATA_VALIDATION</t>
        </is>
      </c>
      <c r="C496" t="inlineStr">
        <is>
          <t>201300019655</t>
        </is>
      </c>
      <c r="D496" t="inlineStr">
        <is>
          <t>Folder</t>
        </is>
      </c>
      <c r="E496" s="2">
        <f>HYPERLINK("capsilon://?command=openfolder&amp;siteaddress=FAM.docvelocity-na8.net&amp;folderid=FXF2190F42-C3A7-8537-4236-60A5C50FFB1C","FX21117800")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MI2112462110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44544.24041666667</v>
      </c>
      <c r="P496" s="1" t="n">
        <v>44544.3103587963</v>
      </c>
      <c r="Q496" t="n">
        <v>5099.0</v>
      </c>
      <c r="R496" t="n">
        <v>944.0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44544.29467592593</v>
      </c>
      <c r="X496" t="n">
        <v>514.0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44544.3103587963</v>
      </c>
      <c r="AJ496" t="n">
        <v>395.0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WI211244255</t>
        </is>
      </c>
      <c r="B497" t="inlineStr">
        <is>
          <t>DATA_VALIDATION</t>
        </is>
      </c>
      <c r="C497" t="inlineStr">
        <is>
          <t>201330003922</t>
        </is>
      </c>
      <c r="D497" t="inlineStr">
        <is>
          <t>Folder</t>
        </is>
      </c>
      <c r="E497" s="2">
        <f>HYPERLINK("capsilon://?command=openfolder&amp;siteaddress=FAM.docvelocity-na8.net&amp;folderid=FX939790FF-9128-45B2-E323-BCBCC33D8A5F","FX211113013")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MI2112469111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44544.384560185186</v>
      </c>
      <c r="P497" s="1" t="n">
        <v>44544.41684027778</v>
      </c>
      <c r="Q497" t="n">
        <v>2685.0</v>
      </c>
      <c r="R497" t="n">
        <v>104.0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44544.3871875</v>
      </c>
      <c r="X497" t="n">
        <v>27.0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44544.41684027778</v>
      </c>
      <c r="AJ497" t="n">
        <v>77.0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WI211244320</t>
        </is>
      </c>
      <c r="B498" t="inlineStr">
        <is>
          <t>DATA_VALIDATION</t>
        </is>
      </c>
      <c r="C498" t="inlineStr">
        <is>
          <t>201300019979</t>
        </is>
      </c>
      <c r="D498" t="inlineStr">
        <is>
          <t>Folder</t>
        </is>
      </c>
      <c r="E498" s="2">
        <f>HYPERLINK("capsilon://?command=openfolder&amp;siteaddress=FAM.docvelocity-na8.net&amp;folderid=FX1D758DED-FA8B-1D29-464A-633465C1345F","FX211114744")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MI2112469459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44544.395150462966</v>
      </c>
      <c r="P498" s="1" t="n">
        <v>44544.42240740741</v>
      </c>
      <c r="Q498" t="n">
        <v>1577.0</v>
      </c>
      <c r="R498" t="n">
        <v>778.0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44544.40561342592</v>
      </c>
      <c r="X498" t="n">
        <v>298.0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44544.42240740741</v>
      </c>
      <c r="AJ498" t="n">
        <v>480.0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WI211244405</t>
        </is>
      </c>
      <c r="B499" t="inlineStr">
        <is>
          <t>DATA_VALIDATION</t>
        </is>
      </c>
      <c r="C499" t="inlineStr">
        <is>
          <t>201340000435</t>
        </is>
      </c>
      <c r="D499" t="inlineStr">
        <is>
          <t>Folder</t>
        </is>
      </c>
      <c r="E499" s="2">
        <f>HYPERLINK("capsilon://?command=openfolder&amp;siteaddress=FAM.docvelocity-na8.net&amp;folderid=FX3E01EF46-341C-8E13-E263-AD0B258CB4ED","FX21118529")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MI2112470389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44544.411840277775</v>
      </c>
      <c r="P499" s="1" t="n">
        <v>44544.43240740741</v>
      </c>
      <c r="Q499" t="n">
        <v>1519.0</v>
      </c>
      <c r="R499" t="n">
        <v>258.0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44544.42254629629</v>
      </c>
      <c r="X499" t="n">
        <v>128.0</v>
      </c>
      <c r="Y499" t="n">
        <v>9.0</v>
      </c>
      <c r="Z499" t="n">
        <v>0.0</v>
      </c>
      <c r="AA499" t="n">
        <v>9.0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44544.43240740741</v>
      </c>
      <c r="AJ499" t="n">
        <v>126.0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WI211244432</t>
        </is>
      </c>
      <c r="B500" t="inlineStr">
        <is>
          <t>DATA_VALIDATION</t>
        </is>
      </c>
      <c r="C500" t="inlineStr">
        <is>
          <t>201130012684</t>
        </is>
      </c>
      <c r="D500" t="inlineStr">
        <is>
          <t>Folder</t>
        </is>
      </c>
      <c r="E500" s="2">
        <f>HYPERLINK("capsilon://?command=openfolder&amp;siteaddress=FAM.docvelocity-na8.net&amp;folderid=FXCEE113F6-A978-E87D-970B-AE32C117B5FD","FX21112959")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MI2112470732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44544.41956018518</v>
      </c>
      <c r="P500" s="1" t="n">
        <v>44544.6112037037</v>
      </c>
      <c r="Q500" t="n">
        <v>15898.0</v>
      </c>
      <c r="R500" t="n">
        <v>660.0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44544.440347222226</v>
      </c>
      <c r="X500" t="n">
        <v>401.0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49.0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44544.6112037037</v>
      </c>
      <c r="AJ500" t="n">
        <v>177.0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WI211244454</t>
        </is>
      </c>
      <c r="B501" t="inlineStr">
        <is>
          <t>DATA_VALIDATION</t>
        </is>
      </c>
      <c r="C501" t="inlineStr">
        <is>
          <t>201130012600</t>
        </is>
      </c>
      <c r="D501" t="inlineStr">
        <is>
          <t>Folder</t>
        </is>
      </c>
      <c r="E501" s="2">
        <f>HYPERLINK("capsilon://?command=openfolder&amp;siteaddress=FAM.docvelocity-na8.net&amp;folderid=FXC182FACC-CCA0-B674-8009-B8C81077BFBC","FX211012810")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MI2112470928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44544.42288194445</v>
      </c>
      <c r="P501" s="1" t="n">
        <v>44544.613287037035</v>
      </c>
      <c r="Q501" t="n">
        <v>16126.0</v>
      </c>
      <c r="R501" t="n">
        <v>325.0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44544.44189814815</v>
      </c>
      <c r="X501" t="n">
        <v>134.0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32.0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44544.613287037035</v>
      </c>
      <c r="AJ501" t="n">
        <v>180.0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WI211244553</t>
        </is>
      </c>
      <c r="B502" t="inlineStr">
        <is>
          <t>DATA_VALIDATION</t>
        </is>
      </c>
      <c r="C502" t="inlineStr">
        <is>
          <t>201300019330</t>
        </is>
      </c>
      <c r="D502" t="inlineStr">
        <is>
          <t>Folder</t>
        </is>
      </c>
      <c r="E502" s="2">
        <f>HYPERLINK("capsilon://?command=openfolder&amp;siteaddress=FAM.docvelocity-na8.net&amp;folderid=FXE70689D7-7D3A-5A04-8911-D2B13622284F","FX21112080")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MI2112471454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44544.431180555555</v>
      </c>
      <c r="P502" s="1" t="n">
        <v>44544.61457175926</v>
      </c>
      <c r="Q502" t="n">
        <v>15651.0</v>
      </c>
      <c r="R502" t="n">
        <v>194.0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44544.442824074074</v>
      </c>
      <c r="X502" t="n">
        <v>79.0</v>
      </c>
      <c r="Y502" t="n">
        <v>21.0</v>
      </c>
      <c r="Z502" t="n">
        <v>0.0</v>
      </c>
      <c r="AA502" t="n">
        <v>21.0</v>
      </c>
      <c r="AB502" t="n">
        <v>0.0</v>
      </c>
      <c r="AC502" t="n">
        <v>3.0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44544.61457175926</v>
      </c>
      <c r="AJ502" t="n">
        <v>111.0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WI211244563</t>
        </is>
      </c>
      <c r="B503" t="inlineStr">
        <is>
          <t>DATA_VALIDATION</t>
        </is>
      </c>
      <c r="C503" t="inlineStr">
        <is>
          <t>201300019330</t>
        </is>
      </c>
      <c r="D503" t="inlineStr">
        <is>
          <t>Folder</t>
        </is>
      </c>
      <c r="E503" s="2">
        <f>HYPERLINK("capsilon://?command=openfolder&amp;siteaddress=FAM.docvelocity-na8.net&amp;folderid=FXE70689D7-7D3A-5A04-8911-D2B13622284F","FX21112080")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MI2112471462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44544.43157407407</v>
      </c>
      <c r="P503" s="1" t="n">
        <v>44544.615902777776</v>
      </c>
      <c r="Q503" t="n">
        <v>15620.0</v>
      </c>
      <c r="R503" t="n">
        <v>306.0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44544.44505787037</v>
      </c>
      <c r="X503" t="n">
        <v>192.0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17.0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44544.615902777776</v>
      </c>
      <c r="AJ503" t="n">
        <v>114.0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WI211244565</t>
        </is>
      </c>
      <c r="B504" t="inlineStr">
        <is>
          <t>DATA_VALIDATION</t>
        </is>
      </c>
      <c r="C504" t="inlineStr">
        <is>
          <t>201330003935</t>
        </is>
      </c>
      <c r="D504" t="inlineStr">
        <is>
          <t>Folder</t>
        </is>
      </c>
      <c r="E504" s="2">
        <f>HYPERLINK("capsilon://?command=openfolder&amp;siteaddress=FAM.docvelocity-na8.net&amp;folderid=FXBB5019E3-07D2-02A6-2AAC-C6D3FAEF2DA0","FX211113157")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MI2112471466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44544.431967592594</v>
      </c>
      <c r="P504" s="1" t="n">
        <v>44544.618935185186</v>
      </c>
      <c r="Q504" t="n">
        <v>15279.0</v>
      </c>
      <c r="R504" t="n">
        <v>875.0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44544.458969907406</v>
      </c>
      <c r="X504" t="n">
        <v>614.0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35.0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44544.618935185186</v>
      </c>
      <c r="AJ504" t="n">
        <v>261.0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WI211244566</t>
        </is>
      </c>
      <c r="B505" t="inlineStr">
        <is>
          <t>DATA_VALIDATION</t>
        </is>
      </c>
      <c r="C505" t="inlineStr">
        <is>
          <t>201300019330</t>
        </is>
      </c>
      <c r="D505" t="inlineStr">
        <is>
          <t>Folder</t>
        </is>
      </c>
      <c r="E505" s="2">
        <f>HYPERLINK("capsilon://?command=openfolder&amp;siteaddress=FAM.docvelocity-na8.net&amp;folderid=FXE70689D7-7D3A-5A04-8911-D2B13622284F","FX21112080")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MI2112471467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44544.43226851852</v>
      </c>
      <c r="P505" s="1" t="n">
        <v>44544.61896990741</v>
      </c>
      <c r="Q505" t="n">
        <v>15794.0</v>
      </c>
      <c r="R505" t="n">
        <v>337.0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44544.46016203704</v>
      </c>
      <c r="X505" t="n">
        <v>102.0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8.0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44544.61896990741</v>
      </c>
      <c r="AJ505" t="n">
        <v>235.0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WI211244738</t>
        </is>
      </c>
      <c r="B506" t="inlineStr">
        <is>
          <t>DATA_VALIDATION</t>
        </is>
      </c>
      <c r="C506" t="inlineStr">
        <is>
          <t>201110012255</t>
        </is>
      </c>
      <c r="D506" t="inlineStr">
        <is>
          <t>Folder</t>
        </is>
      </c>
      <c r="E506" s="2">
        <f>HYPERLINK("capsilon://?command=openfolder&amp;siteaddress=FAM.docvelocity-na8.net&amp;folderid=FXA3FAAC0A-46B8-CE22-793E-2BCFB4B78941","FX21125266")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MI2112473268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44544.46057870371</v>
      </c>
      <c r="P506" s="1" t="n">
        <v>44544.621412037035</v>
      </c>
      <c r="Q506" t="n">
        <v>11745.0</v>
      </c>
      <c r="R506" t="n">
        <v>2151.0</v>
      </c>
      <c r="S506" t="b">
        <v>0</v>
      </c>
      <c r="T506" t="inlineStr">
        <is>
          <t>N/A</t>
        </is>
      </c>
      <c r="U506" t="b">
        <v>0</v>
      </c>
      <c r="V506" t="inlineStr">
        <is>
          <t>Ketan Pathak</t>
        </is>
      </c>
      <c r="W506" s="1" t="n">
        <v>44544.48417824074</v>
      </c>
      <c r="X506" t="n">
        <v>1938.0</v>
      </c>
      <c r="Y506" t="n">
        <v>78.0</v>
      </c>
      <c r="Z506" t="n">
        <v>0.0</v>
      </c>
      <c r="AA506" t="n">
        <v>78.0</v>
      </c>
      <c r="AB506" t="n">
        <v>0.0</v>
      </c>
      <c r="AC506" t="n">
        <v>67.0</v>
      </c>
      <c r="AD506" t="n">
        <v>-46.0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44544.621412037035</v>
      </c>
      <c r="AJ506" t="n">
        <v>213.0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-46.0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WI211244785</t>
        </is>
      </c>
      <c r="B507" t="inlineStr">
        <is>
          <t>DATA_VALIDATION</t>
        </is>
      </c>
      <c r="C507" t="inlineStr">
        <is>
          <t>201110012257</t>
        </is>
      </c>
      <c r="D507" t="inlineStr">
        <is>
          <t>Folder</t>
        </is>
      </c>
      <c r="E507" s="2">
        <f>HYPERLINK("capsilon://?command=openfolder&amp;siteaddress=FAM.docvelocity-na8.net&amp;folderid=FX7DECB663-B4CE-BC8D-C254-44A147D91938","FX21125347")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MI2112474442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44544.47100694444</v>
      </c>
      <c r="P507" s="1" t="n">
        <v>44544.623877314814</v>
      </c>
      <c r="Q507" t="n">
        <v>11928.0</v>
      </c>
      <c r="R507" t="n">
        <v>1280.0</v>
      </c>
      <c r="S507" t="b">
        <v>0</v>
      </c>
      <c r="T507" t="inlineStr">
        <is>
          <t>N/A</t>
        </is>
      </c>
      <c r="U507" t="b">
        <v>0</v>
      </c>
      <c r="V507" t="inlineStr">
        <is>
          <t>Aditya Tade</t>
        </is>
      </c>
      <c r="W507" s="1" t="n">
        <v>44544.48961805556</v>
      </c>
      <c r="X507" t="n">
        <v>996.0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34.0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44544.623877314814</v>
      </c>
      <c r="AJ507" t="n">
        <v>212.0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WI211245093</t>
        </is>
      </c>
      <c r="B508" t="inlineStr">
        <is>
          <t>DATA_VALIDATION</t>
        </is>
      </c>
      <c r="C508" t="inlineStr">
        <is>
          <t>201300019790</t>
        </is>
      </c>
      <c r="D508" t="inlineStr">
        <is>
          <t>Folder</t>
        </is>
      </c>
      <c r="E508" s="2">
        <f>HYPERLINK("capsilon://?command=openfolder&amp;siteaddress=FAM.docvelocity-na8.net&amp;folderid=FXF4617748-6E74-42DC-154B-5098A91491CD","FX21119467")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MI2112478206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44544.511782407404</v>
      </c>
      <c r="P508" s="1" t="n">
        <v>44544.72498842593</v>
      </c>
      <c r="Q508" t="n">
        <v>17568.0</v>
      </c>
      <c r="R508" t="n">
        <v>853.0</v>
      </c>
      <c r="S508" t="b">
        <v>0</v>
      </c>
      <c r="T508" t="inlineStr">
        <is>
          <t>N/A</t>
        </is>
      </c>
      <c r="U508" t="b">
        <v>0</v>
      </c>
      <c r="V508" t="inlineStr">
        <is>
          <t>Prajakta Jagannath Mane</t>
        </is>
      </c>
      <c r="W508" s="1" t="n">
        <v>44544.72498842593</v>
      </c>
      <c r="X508" t="n">
        <v>74.0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44.0</v>
      </c>
      <c r="AE508" t="n">
        <v>39.0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WI211245588</t>
        </is>
      </c>
      <c r="B509" t="inlineStr">
        <is>
          <t>DATA_VALIDATION</t>
        </is>
      </c>
      <c r="C509" t="inlineStr">
        <is>
          <t>201130012641</t>
        </is>
      </c>
      <c r="D509" t="inlineStr">
        <is>
          <t>Folder</t>
        </is>
      </c>
      <c r="E509" s="2">
        <f>HYPERLINK("capsilon://?command=openfolder&amp;siteaddress=FAM.docvelocity-na8.net&amp;folderid=FX91DC205B-26A6-8217-770C-8C9E2E7BFA75","FX2111988")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MI2112482228</t>
        </is>
      </c>
      <c r="J509" t="n">
        <v>92.0</v>
      </c>
      <c r="K509" t="inlineStr">
        <is>
          <t>DELETED</t>
        </is>
      </c>
      <c r="L509" t="inlineStr">
        <is>
          <t/>
        </is>
      </c>
      <c r="M509" t="inlineStr">
        <is>
          <t>Folder</t>
        </is>
      </c>
      <c r="N509" t="n">
        <v>0.0</v>
      </c>
      <c r="O509" s="1" t="n">
        <v>44544.549166666664</v>
      </c>
      <c r="P509" s="1" t="n">
        <v>44544.549375</v>
      </c>
      <c r="Q509" t="n">
        <v>18.0</v>
      </c>
      <c r="R509" t="n">
        <v>0.0</v>
      </c>
      <c r="S509" t="b">
        <v>0</v>
      </c>
      <c r="T509" t="inlineStr">
        <is>
          <t>N/A</t>
        </is>
      </c>
      <c r="U509" t="b">
        <v>0</v>
      </c>
      <c r="V509" t="inlineStr">
        <is>
          <t>N/A</t>
        </is>
      </c>
      <c r="W509" t="inlineStr">
        <is>
          <t>N/A</t>
        </is>
      </c>
      <c r="X509" t="inlineStr">
        <is>
          <t>N/A</t>
        </is>
      </c>
      <c r="Y509" t="inlineStr">
        <is>
          <t>N/A</t>
        </is>
      </c>
      <c r="Z509" t="inlineStr">
        <is>
          <t>N/A</t>
        </is>
      </c>
      <c r="AA509" t="inlineStr">
        <is>
          <t>N/A</t>
        </is>
      </c>
      <c r="AB509" t="inlineStr">
        <is>
          <t>N/A</t>
        </is>
      </c>
      <c r="AC509" t="inlineStr">
        <is>
          <t>N/A</t>
        </is>
      </c>
      <c r="AD509" t="inlineStr">
        <is>
          <t>N/A</t>
        </is>
      </c>
      <c r="AE509" t="inlineStr">
        <is>
          <t>N/A</t>
        </is>
      </c>
      <c r="AF509" t="inlineStr">
        <is>
          <t>N/A</t>
        </is>
      </c>
      <c r="AG509" t="inlineStr">
        <is>
          <t>N/A</t>
        </is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WI211245713</t>
        </is>
      </c>
      <c r="B510" t="inlineStr">
        <is>
          <t>DATA_VALIDATION</t>
        </is>
      </c>
      <c r="C510" t="inlineStr">
        <is>
          <t>201100014161</t>
        </is>
      </c>
      <c r="D510" t="inlineStr">
        <is>
          <t>Folder</t>
        </is>
      </c>
      <c r="E510" s="2">
        <f>HYPERLINK("capsilon://?command=openfolder&amp;siteaddress=FAM.docvelocity-na8.net&amp;folderid=FX58167B96-0B33-48CB-108A-EDF66A297366","FX21117743")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MI2112484133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44544.56553240741</v>
      </c>
      <c r="P510" s="1" t="n">
        <v>44544.67601851852</v>
      </c>
      <c r="Q510" t="n">
        <v>7904.0</v>
      </c>
      <c r="R510" t="n">
        <v>1642.0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44544.66076388889</v>
      </c>
      <c r="X510" t="n">
        <v>450.0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44544.67601851852</v>
      </c>
      <c r="AJ510" t="n">
        <v>410.0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21.0</v>
      </c>
      <c r="AR510" t="n">
        <v>0.0</v>
      </c>
      <c r="AS510" t="n">
        <v>2.0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WI211245785</t>
        </is>
      </c>
      <c r="B511" t="inlineStr">
        <is>
          <t>DATA_VALIDATION</t>
        </is>
      </c>
      <c r="C511" t="inlineStr">
        <is>
          <t>201110012187</t>
        </is>
      </c>
      <c r="D511" t="inlineStr">
        <is>
          <t>Folder</t>
        </is>
      </c>
      <c r="E511" s="2">
        <f>HYPERLINK("capsilon://?command=openfolder&amp;siteaddress=FAM.docvelocity-na8.net&amp;folderid=FX76289B8A-DFDE-8421-11A5-2501DDDCF392","FX21118842")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MI2112484966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44544.573159722226</v>
      </c>
      <c r="P511" s="1" t="n">
        <v>44544.62283564815</v>
      </c>
      <c r="Q511" t="n">
        <v>3754.0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Ketan Pathak</t>
        </is>
      </c>
      <c r="W511" s="1" t="n">
        <v>44544.60318287037</v>
      </c>
      <c r="X511" t="n">
        <v>462.0</v>
      </c>
      <c r="Y511" t="n">
        <v>9.0</v>
      </c>
      <c r="Z511" t="n">
        <v>0.0</v>
      </c>
      <c r="AA511" t="n">
        <v>9.0</v>
      </c>
      <c r="AB511" t="n">
        <v>0.0</v>
      </c>
      <c r="AC511" t="n">
        <v>3.0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44544.62283564815</v>
      </c>
      <c r="AJ511" t="n">
        <v>76.0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WI211245816</t>
        </is>
      </c>
      <c r="B512" t="inlineStr">
        <is>
          <t>DATA_VALIDATION</t>
        </is>
      </c>
      <c r="C512" t="inlineStr">
        <is>
          <t>201330004035</t>
        </is>
      </c>
      <c r="D512" t="inlineStr">
        <is>
          <t>Folder</t>
        </is>
      </c>
      <c r="E512" s="2">
        <f>HYPERLINK("capsilon://?command=openfolder&amp;siteaddress=FAM.docvelocity-na8.net&amp;folderid=FX93184D92-A503-B688-3A53-8B2515CF55AA","FX21123284")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MI2112485436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44544.57440972222</v>
      </c>
      <c r="P512" s="1" t="n">
        <v>44544.67828703704</v>
      </c>
      <c r="Q512" t="n">
        <v>5946.0</v>
      </c>
      <c r="R512" t="n">
        <v>3029.0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44544.63579861111</v>
      </c>
      <c r="X512" t="n">
        <v>2817.0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29.0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44544.67828703704</v>
      </c>
      <c r="AJ512" t="n">
        <v>195.0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WI211245853</t>
        </is>
      </c>
      <c r="B513" t="inlineStr">
        <is>
          <t>DATA_VALIDATION</t>
        </is>
      </c>
      <c r="C513" t="inlineStr">
        <is>
          <t>201300020001</t>
        </is>
      </c>
      <c r="D513" t="inlineStr">
        <is>
          <t>Folder</t>
        </is>
      </c>
      <c r="E513" s="2">
        <f>HYPERLINK("capsilon://?command=openfolder&amp;siteaddress=FAM.docvelocity-na8.net&amp;folderid=FXF23F87B7-8089-866C-3626-284319FA0E35","FX211115040")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MI2112486066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44544.57703703704</v>
      </c>
      <c r="P513" s="1" t="n">
        <v>44544.792962962965</v>
      </c>
      <c r="Q513" t="n">
        <v>13684.0</v>
      </c>
      <c r="R513" t="n">
        <v>4972.0</v>
      </c>
      <c r="S513" t="b">
        <v>0</v>
      </c>
      <c r="T513" t="inlineStr">
        <is>
          <t>N/A</t>
        </is>
      </c>
      <c r="U513" t="b">
        <v>0</v>
      </c>
      <c r="V513" t="inlineStr">
        <is>
          <t>Ketan Pathak</t>
        </is>
      </c>
      <c r="W513" s="1" t="n">
        <v>44544.69127314815</v>
      </c>
      <c r="X513" t="n">
        <v>4793.0</v>
      </c>
      <c r="Y513" t="n">
        <v>38.0</v>
      </c>
      <c r="Z513" t="n">
        <v>0.0</v>
      </c>
      <c r="AA513" t="n">
        <v>38.0</v>
      </c>
      <c r="AB513" t="n">
        <v>0.0</v>
      </c>
      <c r="AC513" t="n">
        <v>31.0</v>
      </c>
      <c r="AD513" t="n">
        <v>30.0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44544.792962962965</v>
      </c>
      <c r="AJ513" t="n">
        <v>179.0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28.0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WI211245878</t>
        </is>
      </c>
      <c r="B514" t="inlineStr">
        <is>
          <t>DATA_VALIDATION</t>
        </is>
      </c>
      <c r="C514" t="inlineStr">
        <is>
          <t>201300020001</t>
        </is>
      </c>
      <c r="D514" t="inlineStr">
        <is>
          <t>Folder</t>
        </is>
      </c>
      <c r="E514" s="2">
        <f>HYPERLINK("capsilon://?command=openfolder&amp;siteaddress=FAM.docvelocity-na8.net&amp;folderid=FXF23F87B7-8089-866C-3626-284319FA0E35","FX211115040")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MI2112486412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44544.57832175926</v>
      </c>
      <c r="P514" s="1" t="n">
        <v>44544.68181712963</v>
      </c>
      <c r="Q514" t="n">
        <v>7023.0</v>
      </c>
      <c r="R514" t="n">
        <v>1919.0</v>
      </c>
      <c r="S514" t="b">
        <v>0</v>
      </c>
      <c r="T514" t="inlineStr">
        <is>
          <t>N/A</t>
        </is>
      </c>
      <c r="U514" t="b">
        <v>0</v>
      </c>
      <c r="V514" t="inlineStr">
        <is>
          <t>Ujwala Ajabe</t>
        </is>
      </c>
      <c r="W514" s="1" t="n">
        <v>44544.658101851855</v>
      </c>
      <c r="X514" t="n">
        <v>1431.0</v>
      </c>
      <c r="Y514" t="n">
        <v>52.0</v>
      </c>
      <c r="Z514" t="n">
        <v>0.0</v>
      </c>
      <c r="AA514" t="n">
        <v>52.0</v>
      </c>
      <c r="AB514" t="n">
        <v>0.0</v>
      </c>
      <c r="AC514" t="n">
        <v>33.0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44544.68181712963</v>
      </c>
      <c r="AJ514" t="n">
        <v>488.0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WI211245968</t>
        </is>
      </c>
      <c r="B515" t="inlineStr">
        <is>
          <t>DATA_VALIDATION</t>
        </is>
      </c>
      <c r="C515" t="inlineStr">
        <is>
          <t>201340000473</t>
        </is>
      </c>
      <c r="D515" t="inlineStr">
        <is>
          <t>Folder</t>
        </is>
      </c>
      <c r="E515" s="2">
        <f>HYPERLINK("capsilon://?command=openfolder&amp;siteaddress=FAM.docvelocity-na8.net&amp;folderid=FXCCFBD60C-5A12-BD18-7CD8-66EF9ECA49A4","FX21124643")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MI2112486815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44544.585381944446</v>
      </c>
      <c r="P515" s="1" t="n">
        <v>44544.679085648146</v>
      </c>
      <c r="Q515" t="n">
        <v>7710.0</v>
      </c>
      <c r="R515" t="n">
        <v>386.0</v>
      </c>
      <c r="S515" t="b">
        <v>0</v>
      </c>
      <c r="T515" t="inlineStr">
        <is>
          <t>N/A</t>
        </is>
      </c>
      <c r="U515" t="b">
        <v>0</v>
      </c>
      <c r="V515" t="inlineStr">
        <is>
          <t>Ujwala Ajabe</t>
        </is>
      </c>
      <c r="W515" s="1" t="n">
        <v>44544.66179398148</v>
      </c>
      <c r="X515" t="n">
        <v>318.0</v>
      </c>
      <c r="Y515" t="n">
        <v>9.0</v>
      </c>
      <c r="Z515" t="n">
        <v>0.0</v>
      </c>
      <c r="AA515" t="n">
        <v>9.0</v>
      </c>
      <c r="AB515" t="n">
        <v>0.0</v>
      </c>
      <c r="AC515" t="n">
        <v>1.0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44544.679085648146</v>
      </c>
      <c r="AJ515" t="n">
        <v>68.0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WI211246076</t>
        </is>
      </c>
      <c r="B516" t="inlineStr">
        <is>
          <t>DATA_VALIDATION</t>
        </is>
      </c>
      <c r="C516" t="inlineStr">
        <is>
          <t>201330004109</t>
        </is>
      </c>
      <c r="D516" t="inlineStr">
        <is>
          <t>Folder</t>
        </is>
      </c>
      <c r="E516" s="2">
        <f>HYPERLINK("capsilon://?command=openfolder&amp;siteaddress=FAM.docvelocity-na8.net&amp;folderid=FXB8B658C1-2316-D6CF-9C81-B78D20415955","FX21125396")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MI2112487798</t>
        </is>
      </c>
      <c r="J516" t="n">
        <v>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44544.59054398148</v>
      </c>
      <c r="P516" s="1" t="n">
        <v>44544.79403935185</v>
      </c>
      <c r="Q516" t="n">
        <v>16860.0</v>
      </c>
      <c r="R516" t="n">
        <v>722.0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44544.70427083333</v>
      </c>
      <c r="X516" t="n">
        <v>478.0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44544.79403935185</v>
      </c>
      <c r="AJ516" t="n">
        <v>92.0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WI211246111</t>
        </is>
      </c>
      <c r="B517" t="inlineStr">
        <is>
          <t>DATA_VALIDATION</t>
        </is>
      </c>
      <c r="C517" t="inlineStr">
        <is>
          <t>201130012874</t>
        </is>
      </c>
      <c r="D517" t="inlineStr">
        <is>
          <t>Folder</t>
        </is>
      </c>
      <c r="E517" s="2">
        <f>HYPERLINK("capsilon://?command=openfolder&amp;siteaddress=FAM.docvelocity-na8.net&amp;folderid=FX259A3DEE-9738-99DF-C516-9E627600AED0","FX21122506")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MI2112487929</t>
        </is>
      </c>
      <c r="J517" t="n">
        <v>89.0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44544.592685185184</v>
      </c>
      <c r="P517" s="1" t="n">
        <v>44544.79721064815</v>
      </c>
      <c r="Q517" t="n">
        <v>14208.0</v>
      </c>
      <c r="R517" t="n">
        <v>3463.0</v>
      </c>
      <c r="S517" t="b">
        <v>0</v>
      </c>
      <c r="T517" t="inlineStr">
        <is>
          <t>N/A</t>
        </is>
      </c>
      <c r="U517" t="b">
        <v>0</v>
      </c>
      <c r="V517" t="inlineStr">
        <is>
          <t>Ujwala Ajabe</t>
        </is>
      </c>
      <c r="W517" s="1" t="n">
        <v>44544.69872685185</v>
      </c>
      <c r="X517" t="n">
        <v>3190.0</v>
      </c>
      <c r="Y517" t="n">
        <v>90.0</v>
      </c>
      <c r="Z517" t="n">
        <v>0.0</v>
      </c>
      <c r="AA517" t="n">
        <v>90.0</v>
      </c>
      <c r="AB517" t="n">
        <v>0.0</v>
      </c>
      <c r="AC517" t="n">
        <v>24.0</v>
      </c>
      <c r="AD517" t="n">
        <v>-1.0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44544.79721064815</v>
      </c>
      <c r="AJ517" t="n">
        <v>273.0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WI211246120</t>
        </is>
      </c>
      <c r="B518" t="inlineStr">
        <is>
          <t>DATA_VALIDATION</t>
        </is>
      </c>
      <c r="C518" t="inlineStr">
        <is>
          <t>201130012874</t>
        </is>
      </c>
      <c r="D518" t="inlineStr">
        <is>
          <t>Folder</t>
        </is>
      </c>
      <c r="E518" s="2">
        <f>HYPERLINK("capsilon://?command=openfolder&amp;siteaddress=FAM.docvelocity-na8.net&amp;folderid=FX259A3DEE-9738-99DF-C516-9E627600AED0","FX21122506")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MI2112487954</t>
        </is>
      </c>
      <c r="J518" t="n">
        <v>79.0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44544.59380787037</v>
      </c>
      <c r="P518" s="1" t="n">
        <v>44544.800208333334</v>
      </c>
      <c r="Q518" t="n">
        <v>16186.0</v>
      </c>
      <c r="R518" t="n">
        <v>1647.0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44544.716527777775</v>
      </c>
      <c r="X518" t="n">
        <v>1389.0</v>
      </c>
      <c r="Y518" t="n">
        <v>95.0</v>
      </c>
      <c r="Z518" t="n">
        <v>0.0</v>
      </c>
      <c r="AA518" t="n">
        <v>95.0</v>
      </c>
      <c r="AB518" t="n">
        <v>0.0</v>
      </c>
      <c r="AC518" t="n">
        <v>61.0</v>
      </c>
      <c r="AD518" t="n">
        <v>-16.0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44544.800208333334</v>
      </c>
      <c r="AJ518" t="n">
        <v>258.0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WI211246161</t>
        </is>
      </c>
      <c r="B519" t="inlineStr">
        <is>
          <t>DATA_VALIDATION</t>
        </is>
      </c>
      <c r="C519" t="inlineStr">
        <is>
          <t>201300019581</t>
        </is>
      </c>
      <c r="D519" t="inlineStr">
        <is>
          <t>Folder</t>
        </is>
      </c>
      <c r="E519" s="2">
        <f>HYPERLINK("capsilon://?command=openfolder&amp;siteaddress=FAM.docvelocity-na8.net&amp;folderid=FXCC4756C4-9227-EEEE-0611-15FDD87CE799","FX21116382")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MI2112488776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44544.59953703704</v>
      </c>
      <c r="P519" s="1" t="n">
        <v>44544.80207175926</v>
      </c>
      <c r="Q519" t="n">
        <v>17096.0</v>
      </c>
      <c r="R519" t="n">
        <v>403.0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Khape</t>
        </is>
      </c>
      <c r="W519" s="1" t="n">
        <v>44544.70475694445</v>
      </c>
      <c r="X519" t="n">
        <v>240.0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10.0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44544.80207175926</v>
      </c>
      <c r="AJ519" t="n">
        <v>160.0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13.0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WI211246196</t>
        </is>
      </c>
      <c r="B520" t="inlineStr">
        <is>
          <t>DATA_VALIDATION</t>
        </is>
      </c>
      <c r="C520" t="inlineStr">
        <is>
          <t>201100014235</t>
        </is>
      </c>
      <c r="D520" t="inlineStr">
        <is>
          <t>Folder</t>
        </is>
      </c>
      <c r="E520" s="2">
        <f>HYPERLINK("capsilon://?command=openfolder&amp;siteaddress=FAM.docvelocity-na8.net&amp;folderid=FXEF22DDFE-D1DA-A5B7-51CB-C63DBB007C09","FX211114277")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MI2112489147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44544.60333333333</v>
      </c>
      <c r="P520" s="1" t="n">
        <v>44544.7265162037</v>
      </c>
      <c r="Q520" t="n">
        <v>10079.0</v>
      </c>
      <c r="R520" t="n">
        <v>564.0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44544.7265162037</v>
      </c>
      <c r="X520" t="n">
        <v>131.0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WI211246210</t>
        </is>
      </c>
      <c r="B521" t="inlineStr">
        <is>
          <t>DATA_VALIDATION</t>
        </is>
      </c>
      <c r="C521" t="inlineStr">
        <is>
          <t>201130012679</t>
        </is>
      </c>
      <c r="D521" t="inlineStr">
        <is>
          <t>Folder</t>
        </is>
      </c>
      <c r="E521" s="2">
        <f>HYPERLINK("capsilon://?command=openfolder&amp;siteaddress=FAM.docvelocity-na8.net&amp;folderid=FX15ED9EE1-CECC-8A6F-A38C-E9C4D7F3E737","FX21112905")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MI2112489273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44544.60465277778</v>
      </c>
      <c r="P521" s="1" t="n">
        <v>44544.802256944444</v>
      </c>
      <c r="Q521" t="n">
        <v>16891.0</v>
      </c>
      <c r="R521" t="n">
        <v>182.0</v>
      </c>
      <c r="S521" t="b">
        <v>0</v>
      </c>
      <c r="T521" t="inlineStr">
        <is>
          <t>N/A</t>
        </is>
      </c>
      <c r="U521" t="b">
        <v>0</v>
      </c>
      <c r="V521" t="inlineStr">
        <is>
          <t>Ketan Pathak</t>
        </is>
      </c>
      <c r="W521" s="1" t="n">
        <v>44544.70590277778</v>
      </c>
      <c r="X521" t="n">
        <v>157.0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44544.802256944444</v>
      </c>
      <c r="AJ521" t="n">
        <v>16.0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WI211246234</t>
        </is>
      </c>
      <c r="B522" t="inlineStr">
        <is>
          <t>DATA_VALIDATION</t>
        </is>
      </c>
      <c r="C522" t="inlineStr">
        <is>
          <t>201130012928</t>
        </is>
      </c>
      <c r="D522" t="inlineStr">
        <is>
          <t>Folder</t>
        </is>
      </c>
      <c r="E522" s="2">
        <f>HYPERLINK("capsilon://?command=openfolder&amp;siteaddress=FAM.docvelocity-na8.net&amp;folderid=FX0FC106BC-1209-B52B-B103-244DF22F40F9","FX21125911")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MI2112489628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44544.60738425926</v>
      </c>
      <c r="P522" s="1" t="n">
        <v>44544.80305555555</v>
      </c>
      <c r="Q522" t="n">
        <v>16797.0</v>
      </c>
      <c r="R522" t="n">
        <v>109.0</v>
      </c>
      <c r="S522" t="b">
        <v>0</v>
      </c>
      <c r="T522" t="inlineStr">
        <is>
          <t>N/A</t>
        </is>
      </c>
      <c r="U522" t="b">
        <v>0</v>
      </c>
      <c r="V522" t="inlineStr">
        <is>
          <t>Supriya Khape</t>
        </is>
      </c>
      <c r="W522" s="1" t="n">
        <v>44544.70523148148</v>
      </c>
      <c r="X522" t="n">
        <v>41.0</v>
      </c>
      <c r="Y522" t="n">
        <v>9.0</v>
      </c>
      <c r="Z522" t="n">
        <v>0.0</v>
      </c>
      <c r="AA522" t="n">
        <v>9.0</v>
      </c>
      <c r="AB522" t="n">
        <v>0.0</v>
      </c>
      <c r="AC522" t="n">
        <v>1.0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44544.80305555555</v>
      </c>
      <c r="AJ522" t="n">
        <v>68.0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WI211246318</t>
        </is>
      </c>
      <c r="B523" t="inlineStr">
        <is>
          <t>DATA_VALIDATION</t>
        </is>
      </c>
      <c r="C523" t="inlineStr">
        <is>
          <t>201100014235</t>
        </is>
      </c>
      <c r="D523" t="inlineStr">
        <is>
          <t>Folder</t>
        </is>
      </c>
      <c r="E523" s="2">
        <f>HYPERLINK("capsilon://?command=openfolder&amp;siteaddress=FAM.docvelocity-na8.net&amp;folderid=FXEF22DDFE-D1DA-A5B7-51CB-C63DBB007C09","FX211114277")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MI2112490443</t>
        </is>
      </c>
      <c r="J523" t="n">
        <v>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44544.61574074074</v>
      </c>
      <c r="P523" s="1" t="n">
        <v>44544.804756944446</v>
      </c>
      <c r="Q523" t="n">
        <v>16060.0</v>
      </c>
      <c r="R523" t="n">
        <v>271.0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Khape</t>
        </is>
      </c>
      <c r="W523" s="1" t="n">
        <v>44544.70668981481</v>
      </c>
      <c r="X523" t="n">
        <v>125.0</v>
      </c>
      <c r="Y523" t="n">
        <v>58.0</v>
      </c>
      <c r="Z523" t="n">
        <v>0.0</v>
      </c>
      <c r="AA523" t="n">
        <v>58.0</v>
      </c>
      <c r="AB523" t="n">
        <v>0.0</v>
      </c>
      <c r="AC523" t="n">
        <v>10.0</v>
      </c>
      <c r="AD523" t="n">
        <v>32.0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44544.804756944446</v>
      </c>
      <c r="AJ523" t="n">
        <v>146.0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32.0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WI211246335</t>
        </is>
      </c>
      <c r="B524" t="inlineStr">
        <is>
          <t>DATA_VALIDATION</t>
        </is>
      </c>
      <c r="C524" t="inlineStr">
        <is>
          <t>201100014235</t>
        </is>
      </c>
      <c r="D524" t="inlineStr">
        <is>
          <t>Folder</t>
        </is>
      </c>
      <c r="E524" s="2">
        <f>HYPERLINK("capsilon://?command=openfolder&amp;siteaddress=FAM.docvelocity-na8.net&amp;folderid=FXEF22DDFE-D1DA-A5B7-51CB-C63DBB007C09","FX211114277")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MI2112490473</t>
        </is>
      </c>
      <c r="J524" t="n">
        <v>90.0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44544.61690972222</v>
      </c>
      <c r="P524" s="1" t="n">
        <v>44544.8071412037</v>
      </c>
      <c r="Q524" t="n">
        <v>15020.0</v>
      </c>
      <c r="R524" t="n">
        <v>1416.0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44544.71991898148</v>
      </c>
      <c r="X524" t="n">
        <v>1210.0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10.0</v>
      </c>
      <c r="AD524" t="n">
        <v>32.0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44544.8071412037</v>
      </c>
      <c r="AJ524" t="n">
        <v>206.0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WI211246510</t>
        </is>
      </c>
      <c r="B525" t="inlineStr">
        <is>
          <t>DATA_VALIDATION</t>
        </is>
      </c>
      <c r="C525" t="inlineStr">
        <is>
          <t>201330003876</t>
        </is>
      </c>
      <c r="D525" t="inlineStr">
        <is>
          <t>Folder</t>
        </is>
      </c>
      <c r="E525" s="2">
        <f>HYPERLINK("capsilon://?command=openfolder&amp;siteaddress=FAM.docvelocity-na8.net&amp;folderid=FX28EDDB07-DC54-6F09-7ABE-DC2AF0BD6239","FX21119783")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MI2112492830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44544.63569444444</v>
      </c>
      <c r="P525" s="1" t="n">
        <v>44544.80795138889</v>
      </c>
      <c r="Q525" t="n">
        <v>14699.0</v>
      </c>
      <c r="R525" t="n">
        <v>184.0</v>
      </c>
      <c r="S525" t="b">
        <v>0</v>
      </c>
      <c r="T525" t="inlineStr">
        <is>
          <t>N/A</t>
        </is>
      </c>
      <c r="U525" t="b">
        <v>0</v>
      </c>
      <c r="V525" t="inlineStr">
        <is>
          <t>Supriya Khape</t>
        </is>
      </c>
      <c r="W525" s="1" t="n">
        <v>44544.707962962966</v>
      </c>
      <c r="X525" t="n">
        <v>109.0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44544.80795138889</v>
      </c>
      <c r="AJ525" t="n">
        <v>69.0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WI211246905</t>
        </is>
      </c>
      <c r="B526" t="inlineStr">
        <is>
          <t>DATA_VALIDATION</t>
        </is>
      </c>
      <c r="C526" t="inlineStr">
        <is>
          <t>201300019279</t>
        </is>
      </c>
      <c r="D526" t="inlineStr">
        <is>
          <t>Folder</t>
        </is>
      </c>
      <c r="E526" s="2">
        <f>HYPERLINK("capsilon://?command=openfolder&amp;siteaddress=FAM.docvelocity-na8.net&amp;folderid=FXEBE3CA85-83D2-F2C2-8141-A4ADA95A73A3","FX21111118")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MI2112496807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44544.67097222222</v>
      </c>
      <c r="P526" s="1" t="n">
        <v>44544.80820601852</v>
      </c>
      <c r="Q526" t="n">
        <v>11783.0</v>
      </c>
      <c r="R526" t="n">
        <v>74.0</v>
      </c>
      <c r="S526" t="b">
        <v>0</v>
      </c>
      <c r="T526" t="inlineStr">
        <is>
          <t>N/A</t>
        </is>
      </c>
      <c r="U526" t="b">
        <v>0</v>
      </c>
      <c r="V526" t="inlineStr">
        <is>
          <t>Supriya Khape</t>
        </is>
      </c>
      <c r="W526" s="1" t="n">
        <v>44544.70880787037</v>
      </c>
      <c r="X526" t="n">
        <v>22.0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66.0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44544.80820601852</v>
      </c>
      <c r="AJ526" t="n">
        <v>21.0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66.0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WI211246944</t>
        </is>
      </c>
      <c r="B527" t="inlineStr">
        <is>
          <t>DATA_VALIDATION</t>
        </is>
      </c>
      <c r="C527" t="inlineStr">
        <is>
          <t>201100014161</t>
        </is>
      </c>
      <c r="D527" t="inlineStr">
        <is>
          <t>Folder</t>
        </is>
      </c>
      <c r="E527" s="2">
        <f>HYPERLINK("capsilon://?command=openfolder&amp;siteaddress=FAM.docvelocity-na8.net&amp;folderid=FX58167B96-0B33-48CB-108A-EDF66A297366","FX21117743")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MI2112484133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44544.67644675926</v>
      </c>
      <c r="P527" s="1" t="n">
        <v>44544.78469907407</v>
      </c>
      <c r="Q527" t="n">
        <v>8173.0</v>
      </c>
      <c r="R527" t="n">
        <v>1180.0</v>
      </c>
      <c r="S527" t="b">
        <v>0</v>
      </c>
      <c r="T527" t="inlineStr">
        <is>
          <t>N/A</t>
        </is>
      </c>
      <c r="U527" t="b">
        <v>1</v>
      </c>
      <c r="V527" t="inlineStr">
        <is>
          <t>Ketan Pathak</t>
        </is>
      </c>
      <c r="W527" s="1" t="n">
        <v>44544.70253472222</v>
      </c>
      <c r="X527" t="n">
        <v>972.0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44544.78469907407</v>
      </c>
      <c r="AJ527" t="n">
        <v>172.0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WI211247093</t>
        </is>
      </c>
      <c r="B528" t="inlineStr">
        <is>
          <t>DATA_VALIDATION</t>
        </is>
      </c>
      <c r="C528" t="inlineStr">
        <is>
          <t>201340000425</t>
        </is>
      </c>
      <c r="D528" t="inlineStr">
        <is>
          <t>Folder</t>
        </is>
      </c>
      <c r="E528" s="2">
        <f>HYPERLINK("capsilon://?command=openfolder&amp;siteaddress=FAM.docvelocity-na8.net&amp;folderid=FX76F2CC31-8F69-E461-A4BE-F00D5DC13B3D","FX21115732")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MI2112498768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44544.693090277775</v>
      </c>
      <c r="P528" s="1" t="n">
        <v>44544.812627314815</v>
      </c>
      <c r="Q528" t="n">
        <v>9085.0</v>
      </c>
      <c r="R528" t="n">
        <v>1243.0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44544.78189814815</v>
      </c>
      <c r="X528" t="n">
        <v>55.0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66.0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44544.812627314815</v>
      </c>
      <c r="AJ528" t="n">
        <v>381.0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66.0</v>
      </c>
      <c r="AQ528" t="n">
        <v>52.0</v>
      </c>
      <c r="AR528" t="n">
        <v>0.0</v>
      </c>
      <c r="AS528" t="n">
        <v>1.0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WI211247109</t>
        </is>
      </c>
      <c r="B529" t="inlineStr">
        <is>
          <t>DATA_VALIDATION</t>
        </is>
      </c>
      <c r="C529" t="inlineStr">
        <is>
          <t>201130012793</t>
        </is>
      </c>
      <c r="D529" t="inlineStr">
        <is>
          <t>Folder</t>
        </is>
      </c>
      <c r="E529" s="2">
        <f>HYPERLINK("capsilon://?command=openfolder&amp;siteaddress=FAM.docvelocity-na8.net&amp;folderid=FX9164FFF2-0BBA-DEEB-9574-31042941DFFC","FX21119157")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MI2112499192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44544.69479166667</v>
      </c>
      <c r="P529" s="1" t="n">
        <v>44544.81475694444</v>
      </c>
      <c r="Q529" t="n">
        <v>9746.0</v>
      </c>
      <c r="R529" t="n">
        <v>619.0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Khape</t>
        </is>
      </c>
      <c r="W529" s="1" t="n">
        <v>44544.713912037034</v>
      </c>
      <c r="X529" t="n">
        <v>440.0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36.0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44544.81475694444</v>
      </c>
      <c r="AJ529" t="n">
        <v>155.0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WI211247202</t>
        </is>
      </c>
      <c r="B530" t="inlineStr">
        <is>
          <t>DATA_VALIDATION</t>
        </is>
      </c>
      <c r="C530" t="inlineStr">
        <is>
          <t>201130012845</t>
        </is>
      </c>
      <c r="D530" t="inlineStr">
        <is>
          <t>Folder</t>
        </is>
      </c>
      <c r="E530" s="2">
        <f>HYPERLINK("capsilon://?command=openfolder&amp;siteaddress=FAM.docvelocity-na8.net&amp;folderid=FX73DD1A2F-F086-69C6-0FEC-2074A70EFD8D","FX211113697")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MI2112499696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44544.700219907405</v>
      </c>
      <c r="P530" s="1" t="n">
        <v>44544.81884259259</v>
      </c>
      <c r="Q530" t="n">
        <v>7973.0</v>
      </c>
      <c r="R530" t="n">
        <v>2276.0</v>
      </c>
      <c r="S530" t="b">
        <v>0</v>
      </c>
      <c r="T530" t="inlineStr">
        <is>
          <t>N/A</t>
        </is>
      </c>
      <c r="U530" t="b">
        <v>0</v>
      </c>
      <c r="V530" t="inlineStr">
        <is>
          <t>Ujwala Ajabe</t>
        </is>
      </c>
      <c r="W530" s="1" t="n">
        <v>44544.734305555554</v>
      </c>
      <c r="X530" t="n">
        <v>1923.0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17.0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44544.81884259259</v>
      </c>
      <c r="AJ530" t="n">
        <v>353.0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WI211247217</t>
        </is>
      </c>
      <c r="B531" t="inlineStr">
        <is>
          <t>DATA_VALIDATION</t>
        </is>
      </c>
      <c r="C531" t="inlineStr">
        <is>
          <t>201110012256</t>
        </is>
      </c>
      <c r="D531" t="inlineStr">
        <is>
          <t>Folder</t>
        </is>
      </c>
      <c r="E531" s="2">
        <f>HYPERLINK("capsilon://?command=openfolder&amp;siteaddress=FAM.docvelocity-na8.net&amp;folderid=FXF4C1F10C-7736-EB87-0CAF-555DDCC6F832","FX21125304")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MI2112499921</t>
        </is>
      </c>
      <c r="J531" t="n">
        <v>99.0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44544.70179398148</v>
      </c>
      <c r="P531" s="1" t="n">
        <v>44544.821238425924</v>
      </c>
      <c r="Q531" t="n">
        <v>9924.0</v>
      </c>
      <c r="R531" t="n">
        <v>396.0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44544.71644675926</v>
      </c>
      <c r="X531" t="n">
        <v>190.0</v>
      </c>
      <c r="Y531" t="n">
        <v>95.0</v>
      </c>
      <c r="Z531" t="n">
        <v>0.0</v>
      </c>
      <c r="AA531" t="n">
        <v>95.0</v>
      </c>
      <c r="AB531" t="n">
        <v>0.0</v>
      </c>
      <c r="AC531" t="n">
        <v>23.0</v>
      </c>
      <c r="AD531" t="n">
        <v>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44544.821238425924</v>
      </c>
      <c r="AJ531" t="n">
        <v>206.0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WI211247233</t>
        </is>
      </c>
      <c r="B532" t="inlineStr">
        <is>
          <t>DATA_VALIDATION</t>
        </is>
      </c>
      <c r="C532" t="inlineStr">
        <is>
          <t>201110012256</t>
        </is>
      </c>
      <c r="D532" t="inlineStr">
        <is>
          <t>Folder</t>
        </is>
      </c>
      <c r="E532" s="2">
        <f>HYPERLINK("capsilon://?command=openfolder&amp;siteaddress=FAM.docvelocity-na8.net&amp;folderid=FXF4C1F10C-7736-EB87-0CAF-555DDCC6F832","FX21125304")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MI2112499938</t>
        </is>
      </c>
      <c r="J532" t="n">
        <v>99.0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44544.70303240741</v>
      </c>
      <c r="P532" s="1" t="n">
        <v>44544.82373842593</v>
      </c>
      <c r="Q532" t="n">
        <v>10018.0</v>
      </c>
      <c r="R532" t="n">
        <v>411.0</v>
      </c>
      <c r="S532" t="b">
        <v>0</v>
      </c>
      <c r="T532" t="inlineStr">
        <is>
          <t>N/A</t>
        </is>
      </c>
      <c r="U532" t="b">
        <v>0</v>
      </c>
      <c r="V532" t="inlineStr">
        <is>
          <t>Supriya Khape</t>
        </is>
      </c>
      <c r="W532" s="1" t="n">
        <v>44544.718726851854</v>
      </c>
      <c r="X532" t="n">
        <v>196.0</v>
      </c>
      <c r="Y532" t="n">
        <v>95.0</v>
      </c>
      <c r="Z532" t="n">
        <v>0.0</v>
      </c>
      <c r="AA532" t="n">
        <v>95.0</v>
      </c>
      <c r="AB532" t="n">
        <v>0.0</v>
      </c>
      <c r="AC532" t="n">
        <v>23.0</v>
      </c>
      <c r="AD532" t="n">
        <v>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44544.82373842593</v>
      </c>
      <c r="AJ532" t="n">
        <v>215.0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WI211247254</t>
        </is>
      </c>
      <c r="B533" t="inlineStr">
        <is>
          <t>DATA_VALIDATION</t>
        </is>
      </c>
      <c r="C533" t="inlineStr">
        <is>
          <t>201110012256</t>
        </is>
      </c>
      <c r="D533" t="inlineStr">
        <is>
          <t>Folder</t>
        </is>
      </c>
      <c r="E533" s="2">
        <f>HYPERLINK("capsilon://?command=openfolder&amp;siteaddress=FAM.docvelocity-na8.net&amp;folderid=FXF4C1F10C-7736-EB87-0CAF-555DDCC6F832","FX21125304")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MI2112499950</t>
        </is>
      </c>
      <c r="J533" t="n">
        <v>84.0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44544.70425925926</v>
      </c>
      <c r="P533" s="1" t="n">
        <v>44544.82712962963</v>
      </c>
      <c r="Q533" t="n">
        <v>9965.0</v>
      </c>
      <c r="R533" t="n">
        <v>651.0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44544.72289351852</v>
      </c>
      <c r="X533" t="n">
        <v>359.0</v>
      </c>
      <c r="Y533" t="n">
        <v>95.0</v>
      </c>
      <c r="Z533" t="n">
        <v>0.0</v>
      </c>
      <c r="AA533" t="n">
        <v>95.0</v>
      </c>
      <c r="AB533" t="n">
        <v>0.0</v>
      </c>
      <c r="AC533" t="n">
        <v>31.0</v>
      </c>
      <c r="AD533" t="n">
        <v>-11.0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44544.82712962963</v>
      </c>
      <c r="AJ533" t="n">
        <v>292.0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WI211247270</t>
        </is>
      </c>
      <c r="B534" t="inlineStr">
        <is>
          <t>DATA_VALIDATION</t>
        </is>
      </c>
      <c r="C534" t="inlineStr">
        <is>
          <t>201110012256</t>
        </is>
      </c>
      <c r="D534" t="inlineStr">
        <is>
          <t>Folder</t>
        </is>
      </c>
      <c r="E534" s="2">
        <f>HYPERLINK("capsilon://?command=openfolder&amp;siteaddress=FAM.docvelocity-na8.net&amp;folderid=FXF4C1F10C-7736-EB87-0CAF-555DDCC6F832","FX21125304")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MI2112499959</t>
        </is>
      </c>
      <c r="J534" t="n">
        <v>89.0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44544.705416666664</v>
      </c>
      <c r="P534" s="1" t="n">
        <v>44544.82952546296</v>
      </c>
      <c r="Q534" t="n">
        <v>8238.0</v>
      </c>
      <c r="R534" t="n">
        <v>2485.0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44544.746296296296</v>
      </c>
      <c r="X534" t="n">
        <v>2279.0</v>
      </c>
      <c r="Y534" t="n">
        <v>95.0</v>
      </c>
      <c r="Z534" t="n">
        <v>0.0</v>
      </c>
      <c r="AA534" t="n">
        <v>95.0</v>
      </c>
      <c r="AB534" t="n">
        <v>0.0</v>
      </c>
      <c r="AC534" t="n">
        <v>30.0</v>
      </c>
      <c r="AD534" t="n">
        <v>-6.0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44544.82952546296</v>
      </c>
      <c r="AJ534" t="n">
        <v>206.0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WI211247484</t>
        </is>
      </c>
      <c r="B535" t="inlineStr">
        <is>
          <t>DATA_VALIDATION</t>
        </is>
      </c>
      <c r="C535" t="inlineStr">
        <is>
          <t>201300019790</t>
        </is>
      </c>
      <c r="D535" t="inlineStr">
        <is>
          <t>Folder</t>
        </is>
      </c>
      <c r="E535" s="2">
        <f>HYPERLINK("capsilon://?command=openfolder&amp;siteaddress=FAM.docvelocity-na8.net&amp;folderid=FXF4617748-6E74-42DC-154B-5098A91491CD","FX21119467")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MI2112478206</t>
        </is>
      </c>
      <c r="J535" t="n">
        <v>88.0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44544.72613425926</v>
      </c>
      <c r="P535" s="1" t="n">
        <v>44544.787986111114</v>
      </c>
      <c r="Q535" t="n">
        <v>4862.0</v>
      </c>
      <c r="R535" t="n">
        <v>482.0</v>
      </c>
      <c r="S535" t="b">
        <v>0</v>
      </c>
      <c r="T535" t="inlineStr">
        <is>
          <t>N/A</t>
        </is>
      </c>
      <c r="U535" t="b">
        <v>1</v>
      </c>
      <c r="V535" t="inlineStr">
        <is>
          <t>Supriya Khape</t>
        </is>
      </c>
      <c r="W535" s="1" t="n">
        <v>44544.72886574074</v>
      </c>
      <c r="X535" t="n">
        <v>192.0</v>
      </c>
      <c r="Y535" t="n">
        <v>78.0</v>
      </c>
      <c r="Z535" t="n">
        <v>0.0</v>
      </c>
      <c r="AA535" t="n">
        <v>78.0</v>
      </c>
      <c r="AB535" t="n">
        <v>0.0</v>
      </c>
      <c r="AC535" t="n">
        <v>24.0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44544.787986111114</v>
      </c>
      <c r="AJ535" t="n">
        <v>283.0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WI211247494</t>
        </is>
      </c>
      <c r="B536" t="inlineStr">
        <is>
          <t>DATA_VALIDATION</t>
        </is>
      </c>
      <c r="C536" t="inlineStr">
        <is>
          <t>201100014235</t>
        </is>
      </c>
      <c r="D536" t="inlineStr">
        <is>
          <t>Folder</t>
        </is>
      </c>
      <c r="E536" s="2">
        <f>HYPERLINK("capsilon://?command=openfolder&amp;siteaddress=FAM.docvelocity-na8.net&amp;folderid=FXEF22DDFE-D1DA-A5B7-51CB-C63DBB007C09","FX211114277")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MI2112489147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44544.72707175926</v>
      </c>
      <c r="P536" s="1" t="n">
        <v>44544.7908912037</v>
      </c>
      <c r="Q536" t="n">
        <v>5148.0</v>
      </c>
      <c r="R536" t="n">
        <v>366.0</v>
      </c>
      <c r="S536" t="b">
        <v>0</v>
      </c>
      <c r="T536" t="inlineStr">
        <is>
          <t>N/A</t>
        </is>
      </c>
      <c r="U536" t="b">
        <v>1</v>
      </c>
      <c r="V536" t="inlineStr">
        <is>
          <t>Supriya Khape</t>
        </is>
      </c>
      <c r="W536" s="1" t="n">
        <v>44544.730208333334</v>
      </c>
      <c r="X536" t="n">
        <v>116.0</v>
      </c>
      <c r="Y536" t="n">
        <v>42.0</v>
      </c>
      <c r="Z536" t="n">
        <v>0.0</v>
      </c>
      <c r="AA536" t="n">
        <v>42.0</v>
      </c>
      <c r="AB536" t="n">
        <v>0.0</v>
      </c>
      <c r="AC536" t="n">
        <v>6.0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44544.7908912037</v>
      </c>
      <c r="AJ536" t="n">
        <v>250.0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WI211247527</t>
        </is>
      </c>
      <c r="B537" t="inlineStr">
        <is>
          <t>DATA_VALIDATION</t>
        </is>
      </c>
      <c r="C537" t="inlineStr">
        <is>
          <t>201330003926</t>
        </is>
      </c>
      <c r="D537" t="inlineStr">
        <is>
          <t>Folder</t>
        </is>
      </c>
      <c r="E537" s="2">
        <f>HYPERLINK("capsilon://?command=openfolder&amp;siteaddress=FAM.docvelocity-na8.net&amp;folderid=FX92E1547F-DE30-C4A9-8C01-336C30E079BD","FX211113057")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MI2112502994</t>
        </is>
      </c>
      <c r="J537" t="n">
        <v>47.0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44544.731261574074</v>
      </c>
      <c r="P537" s="1" t="n">
        <v>44544.83142361111</v>
      </c>
      <c r="Q537" t="n">
        <v>8357.0</v>
      </c>
      <c r="R537" t="n">
        <v>297.0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44544.73347222222</v>
      </c>
      <c r="X537" t="n">
        <v>134.0</v>
      </c>
      <c r="Y537" t="n">
        <v>57.0</v>
      </c>
      <c r="Z537" t="n">
        <v>0.0</v>
      </c>
      <c r="AA537" t="n">
        <v>57.0</v>
      </c>
      <c r="AB537" t="n">
        <v>0.0</v>
      </c>
      <c r="AC537" t="n">
        <v>26.0</v>
      </c>
      <c r="AD537" t="n">
        <v>-10.0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44544.83142361111</v>
      </c>
      <c r="AJ537" t="n">
        <v>163.0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WI211247533</t>
        </is>
      </c>
      <c r="B538" t="inlineStr">
        <is>
          <t>DATA_VALIDATION</t>
        </is>
      </c>
      <c r="C538" t="inlineStr">
        <is>
          <t>201330003926</t>
        </is>
      </c>
      <c r="D538" t="inlineStr">
        <is>
          <t>Folder</t>
        </is>
      </c>
      <c r="E538" s="2">
        <f>HYPERLINK("capsilon://?command=openfolder&amp;siteaddress=FAM.docvelocity-na8.net&amp;folderid=FX92E1547F-DE30-C4A9-8C01-336C30E079BD","FX211113057")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MI2112503012</t>
        </is>
      </c>
      <c r="J538" t="n">
        <v>47.0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44544.732199074075</v>
      </c>
      <c r="P538" s="1" t="n">
        <v>44544.83497685185</v>
      </c>
      <c r="Q538" t="n">
        <v>8592.0</v>
      </c>
      <c r="R538" t="n">
        <v>288.0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44544.734872685185</v>
      </c>
      <c r="X538" t="n">
        <v>120.0</v>
      </c>
      <c r="Y538" t="n">
        <v>57.0</v>
      </c>
      <c r="Z538" t="n">
        <v>0.0</v>
      </c>
      <c r="AA538" t="n">
        <v>57.0</v>
      </c>
      <c r="AB538" t="n">
        <v>0.0</v>
      </c>
      <c r="AC538" t="n">
        <v>26.0</v>
      </c>
      <c r="AD538" t="n">
        <v>-10.0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44544.83497685185</v>
      </c>
      <c r="AJ538" t="n">
        <v>168.0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WI211247822</t>
        </is>
      </c>
      <c r="B539" t="inlineStr">
        <is>
          <t>DATA_VALIDATION</t>
        </is>
      </c>
      <c r="C539" t="inlineStr">
        <is>
          <t>201330004114</t>
        </is>
      </c>
      <c r="D539" t="inlineStr">
        <is>
          <t>Folder</t>
        </is>
      </c>
      <c r="E539" s="2">
        <f>HYPERLINK("capsilon://?command=openfolder&amp;siteaddress=FAM.docvelocity-na8.net&amp;folderid=FX72D67D61-860B-9A32-5A6A-DA3AAF44AC91","FX21125424")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MI2112505588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44544.75891203704</v>
      </c>
      <c r="P539" s="1" t="n">
        <v>44544.83677083333</v>
      </c>
      <c r="Q539" t="n">
        <v>5749.0</v>
      </c>
      <c r="R539" t="n">
        <v>978.0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44544.77811342593</v>
      </c>
      <c r="X539" t="n">
        <v>824.0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8.0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44544.83677083333</v>
      </c>
      <c r="AJ539" t="n">
        <v>154.0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WI211247915</t>
        </is>
      </c>
      <c r="B540" t="inlineStr">
        <is>
          <t>DATA_VALIDATION</t>
        </is>
      </c>
      <c r="C540" t="inlineStr">
        <is>
          <t>201100014033</t>
        </is>
      </c>
      <c r="D540" t="inlineStr">
        <is>
          <t>Folder</t>
        </is>
      </c>
      <c r="E540" s="2">
        <f>HYPERLINK("capsilon://?command=openfolder&amp;siteaddress=FAM.docvelocity-na8.net&amp;folderid=FX3EDC61B5-9476-D5D8-34A4-D120F54A9E28","FX211011481")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MI2112506353</t>
        </is>
      </c>
      <c r="J540" t="n">
        <v>136.0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44544.76894675926</v>
      </c>
      <c r="P540" s="1" t="n">
        <v>44545.23900462963</v>
      </c>
      <c r="Q540" t="n">
        <v>38846.0</v>
      </c>
      <c r="R540" t="n">
        <v>1767.0</v>
      </c>
      <c r="S540" t="b">
        <v>0</v>
      </c>
      <c r="T540" t="inlineStr">
        <is>
          <t>N/A</t>
        </is>
      </c>
      <c r="U540" t="b">
        <v>0</v>
      </c>
      <c r="V540" t="inlineStr">
        <is>
          <t>Hemanshi Deshlahara</t>
        </is>
      </c>
      <c r="W540" s="1" t="n">
        <v>44545.23900462963</v>
      </c>
      <c r="X540" t="n">
        <v>129.0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136.0</v>
      </c>
      <c r="AE540" t="n">
        <v>126.0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WI211247919</t>
        </is>
      </c>
      <c r="B541" t="inlineStr">
        <is>
          <t>DATA_VALIDATION</t>
        </is>
      </c>
      <c r="C541" t="inlineStr">
        <is>
          <t>201100014033</t>
        </is>
      </c>
      <c r="D541" t="inlineStr">
        <is>
          <t>Folder</t>
        </is>
      </c>
      <c r="E541" s="2">
        <f>HYPERLINK("capsilon://?command=openfolder&amp;siteaddress=FAM.docvelocity-na8.net&amp;folderid=FX3EDC61B5-9476-D5D8-34A4-D120F54A9E28","FX211011481")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MI2112506475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44544.76940972222</v>
      </c>
      <c r="P541" s="1" t="n">
        <v>44544.839791666665</v>
      </c>
      <c r="Q541" t="n">
        <v>5278.0</v>
      </c>
      <c r="R541" t="n">
        <v>803.0</v>
      </c>
      <c r="S541" t="b">
        <v>0</v>
      </c>
      <c r="T541" t="inlineStr">
        <is>
          <t>N/A</t>
        </is>
      </c>
      <c r="U541" t="b">
        <v>0</v>
      </c>
      <c r="V541" t="inlineStr">
        <is>
          <t>Supriya Khape</t>
        </is>
      </c>
      <c r="W541" s="1" t="n">
        <v>44544.791446759256</v>
      </c>
      <c r="X541" t="n">
        <v>543.0</v>
      </c>
      <c r="Y541" t="n">
        <v>104.0</v>
      </c>
      <c r="Z541" t="n">
        <v>0.0</v>
      </c>
      <c r="AA541" t="n">
        <v>104.0</v>
      </c>
      <c r="AB541" t="n">
        <v>0.0</v>
      </c>
      <c r="AC541" t="n">
        <v>70.0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44544.839791666665</v>
      </c>
      <c r="AJ541" t="n">
        <v>260.0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WI211248050</t>
        </is>
      </c>
      <c r="B542" t="inlineStr">
        <is>
          <t>DATA_VALIDATION</t>
        </is>
      </c>
      <c r="C542" t="inlineStr">
        <is>
          <t>201100014213</t>
        </is>
      </c>
      <c r="D542" t="inlineStr">
        <is>
          <t>Folder</t>
        </is>
      </c>
      <c r="E542" s="2">
        <f>HYPERLINK("capsilon://?command=openfolder&amp;siteaddress=FAM.docvelocity-na8.net&amp;folderid=FX38E50F27-63C3-D7F0-70FF-0D1003EC8E3E","FX211112637")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MI2112507889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44544.79047453704</v>
      </c>
      <c r="P542" s="1" t="n">
        <v>44545.243368055555</v>
      </c>
      <c r="Q542" t="n">
        <v>37775.0</v>
      </c>
      <c r="R542" t="n">
        <v>1355.0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44545.243368055555</v>
      </c>
      <c r="X542" t="n">
        <v>376.0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WI211248205</t>
        </is>
      </c>
      <c r="B543" t="inlineStr">
        <is>
          <t>DATA_VALIDATION</t>
        </is>
      </c>
      <c r="C543" t="inlineStr">
        <is>
          <t>201340000425</t>
        </is>
      </c>
      <c r="D543" t="inlineStr">
        <is>
          <t>Folder</t>
        </is>
      </c>
      <c r="E543" s="2">
        <f>HYPERLINK("capsilon://?command=openfolder&amp;siteaddress=FAM.docvelocity-na8.net&amp;folderid=FX76F2CC31-8F69-E461-A4BE-F00D5DC13B3D","FX21115732")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MI2112498768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44544.813159722224</v>
      </c>
      <c r="P543" s="1" t="n">
        <v>44544.833020833335</v>
      </c>
      <c r="Q543" t="n">
        <v>1446.0</v>
      </c>
      <c r="R543" t="n">
        <v>270.0</v>
      </c>
      <c r="S543" t="b">
        <v>0</v>
      </c>
      <c r="T543" t="inlineStr">
        <is>
          <t>N/A</t>
        </is>
      </c>
      <c r="U543" t="b">
        <v>1</v>
      </c>
      <c r="V543" t="inlineStr">
        <is>
          <t>Archana Bhujbal</t>
        </is>
      </c>
      <c r="W543" s="1" t="n">
        <v>44544.82979166666</v>
      </c>
      <c r="X543" t="n">
        <v>133.0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23.0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44544.833020833335</v>
      </c>
      <c r="AJ543" t="n">
        <v>137.0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WI21124845</t>
        </is>
      </c>
      <c r="B544" t="inlineStr">
        <is>
          <t>DATA_VALIDATION</t>
        </is>
      </c>
      <c r="C544" t="inlineStr">
        <is>
          <t>201330003682</t>
        </is>
      </c>
      <c r="D544" t="inlineStr">
        <is>
          <t>Folder</t>
        </is>
      </c>
      <c r="E544" s="2">
        <f>HYPERLINK("capsilon://?command=openfolder&amp;siteaddress=FAM.docvelocity-na8.net&amp;folderid=FX46ADB0A4-534B-E308-E91C-EB049EC21BF4","FX21115965")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MI211250073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44531.769953703704</v>
      </c>
      <c r="P544" s="1" t="n">
        <v>44532.2518287037</v>
      </c>
      <c r="Q544" t="n">
        <v>39626.0</v>
      </c>
      <c r="R544" t="n">
        <v>2008.0</v>
      </c>
      <c r="S544" t="b">
        <v>0</v>
      </c>
      <c r="T544" t="inlineStr">
        <is>
          <t>N/A</t>
        </is>
      </c>
      <c r="U544" t="b">
        <v>0</v>
      </c>
      <c r="V544" t="inlineStr">
        <is>
          <t>Sangeeta Kumari</t>
        </is>
      </c>
      <c r="W544" s="1" t="n">
        <v>44532.18604166667</v>
      </c>
      <c r="X544" t="n">
        <v>275.0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44532.2518287037</v>
      </c>
      <c r="AJ544" t="n">
        <v>904.0</v>
      </c>
      <c r="AK544" t="n">
        <v>9.0</v>
      </c>
      <c r="AL544" t="n">
        <v>0.0</v>
      </c>
      <c r="AM544" t="n">
        <v>9.0</v>
      </c>
      <c r="AN544" t="n">
        <v>0.0</v>
      </c>
      <c r="AO544" t="n">
        <v>7.0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WI211248455</t>
        </is>
      </c>
      <c r="B545" t="inlineStr">
        <is>
          <t>DATA_VALIDATION</t>
        </is>
      </c>
      <c r="C545" t="inlineStr">
        <is>
          <t>201130012684</t>
        </is>
      </c>
      <c r="D545" t="inlineStr">
        <is>
          <t>Folder</t>
        </is>
      </c>
      <c r="E545" s="2">
        <f>HYPERLINK("capsilon://?command=openfolder&amp;siteaddress=FAM.docvelocity-na8.net&amp;folderid=FXCEE113F6-A978-E87D-970B-AE32C117B5FD","FX21112959")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MI2112512569</t>
        </is>
      </c>
      <c r="J545" t="n">
        <v>50.0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44544.86137731482</v>
      </c>
      <c r="P545" s="1" t="n">
        <v>44545.18320601852</v>
      </c>
      <c r="Q545" t="n">
        <v>26291.0</v>
      </c>
      <c r="R545" t="n">
        <v>1515.0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44545.16103009259</v>
      </c>
      <c r="X545" t="n">
        <v>966.0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17.0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44545.18320601852</v>
      </c>
      <c r="AJ545" t="n">
        <v>549.0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WI211248479</t>
        </is>
      </c>
      <c r="B546" t="inlineStr">
        <is>
          <t>DATA_VALIDATION</t>
        </is>
      </c>
      <c r="C546" t="inlineStr">
        <is>
          <t>201300020147</t>
        </is>
      </c>
      <c r="D546" t="inlineStr">
        <is>
          <t>Folder</t>
        </is>
      </c>
      <c r="E546" s="2">
        <f>HYPERLINK("capsilon://?command=openfolder&amp;siteaddress=FAM.docvelocity-na8.net&amp;folderid=FXFE2FA56C-2E52-D380-4F12-0E4A4B5D0FC4","FX21125407")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MI2112512979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44544.87105324074</v>
      </c>
      <c r="P546" s="1" t="n">
        <v>44545.19081018519</v>
      </c>
      <c r="Q546" t="n">
        <v>26452.0</v>
      </c>
      <c r="R546" t="n">
        <v>1175.0</v>
      </c>
      <c r="S546" t="b">
        <v>0</v>
      </c>
      <c r="T546" t="inlineStr">
        <is>
          <t>N/A</t>
        </is>
      </c>
      <c r="U546" t="b">
        <v>0</v>
      </c>
      <c r="V546" t="inlineStr">
        <is>
          <t>Raman Vaidya</t>
        </is>
      </c>
      <c r="W546" s="1" t="n">
        <v>44545.16846064815</v>
      </c>
      <c r="X546" t="n">
        <v>641.0</v>
      </c>
      <c r="Y546" t="n">
        <v>52.0</v>
      </c>
      <c r="Z546" t="n">
        <v>0.0</v>
      </c>
      <c r="AA546" t="n">
        <v>52.0</v>
      </c>
      <c r="AB546" t="n">
        <v>0.0</v>
      </c>
      <c r="AC546" t="n">
        <v>41.0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44545.19081018519</v>
      </c>
      <c r="AJ546" t="n">
        <v>509.0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WI211248678</t>
        </is>
      </c>
      <c r="B547" t="inlineStr">
        <is>
          <t>DATA_VALIDATION</t>
        </is>
      </c>
      <c r="C547" t="inlineStr">
        <is>
          <t>201300020001</t>
        </is>
      </c>
      <c r="D547" t="inlineStr">
        <is>
          <t>Folder</t>
        </is>
      </c>
      <c r="E547" s="2">
        <f>HYPERLINK("capsilon://?command=openfolder&amp;siteaddress=FAM.docvelocity-na8.net&amp;folderid=FXF23F87B7-8089-866C-3626-284319FA0E35","FX211115040")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MI2112515235</t>
        </is>
      </c>
      <c r="J547" t="n">
        <v>68.0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44544.963368055556</v>
      </c>
      <c r="P547" s="1" t="n">
        <v>44545.20777777778</v>
      </c>
      <c r="Q547" t="n">
        <v>18844.0</v>
      </c>
      <c r="R547" t="n">
        <v>2273.0</v>
      </c>
      <c r="S547" t="b">
        <v>0</v>
      </c>
      <c r="T547" t="inlineStr">
        <is>
          <t>N/A</t>
        </is>
      </c>
      <c r="U547" t="b">
        <v>0</v>
      </c>
      <c r="V547" t="inlineStr">
        <is>
          <t>Raman Vaidya</t>
        </is>
      </c>
      <c r="W547" s="1" t="n">
        <v>44545.1899537037</v>
      </c>
      <c r="X547" t="n">
        <v>489.0</v>
      </c>
      <c r="Y547" t="n">
        <v>38.0</v>
      </c>
      <c r="Z547" t="n">
        <v>0.0</v>
      </c>
      <c r="AA547" t="n">
        <v>38.0</v>
      </c>
      <c r="AB547" t="n">
        <v>0.0</v>
      </c>
      <c r="AC547" t="n">
        <v>31.0</v>
      </c>
      <c r="AD547" t="n">
        <v>30.0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44545.20777777778</v>
      </c>
      <c r="AJ547" t="n">
        <v>1465.0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27.0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WI211248734</t>
        </is>
      </c>
      <c r="B548" t="inlineStr">
        <is>
          <t>DATA_VALIDATION</t>
        </is>
      </c>
      <c r="C548" t="inlineStr">
        <is>
          <t>201300020137</t>
        </is>
      </c>
      <c r="D548" t="inlineStr">
        <is>
          <t>Folder</t>
        </is>
      </c>
      <c r="E548" s="2">
        <f>HYPERLINK("capsilon://?command=openfolder&amp;siteaddress=FAM.docvelocity-na8.net&amp;folderid=FX69149A8F-8ACB-A50C-4DEC-2B88EE066951","FX21125056")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MI2112515861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44545.00714120371</v>
      </c>
      <c r="P548" s="1" t="n">
        <v>44545.21538194444</v>
      </c>
      <c r="Q548" t="n">
        <v>16056.0</v>
      </c>
      <c r="R548" t="n">
        <v>1936.0</v>
      </c>
      <c r="S548" t="b">
        <v>0</v>
      </c>
      <c r="T548" t="inlineStr">
        <is>
          <t>N/A</t>
        </is>
      </c>
      <c r="U548" t="b">
        <v>0</v>
      </c>
      <c r="V548" t="inlineStr">
        <is>
          <t>Raman Vaidya</t>
        </is>
      </c>
      <c r="W548" s="1" t="n">
        <v>44545.20627314815</v>
      </c>
      <c r="X548" t="n">
        <v>1092.0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33.0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44545.21538194444</v>
      </c>
      <c r="AJ548" t="n">
        <v>656.0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WI211248735</t>
        </is>
      </c>
      <c r="B549" t="inlineStr">
        <is>
          <t>DATA_VALIDATION</t>
        </is>
      </c>
      <c r="C549" t="inlineStr">
        <is>
          <t>201300020137</t>
        </is>
      </c>
      <c r="D549" t="inlineStr">
        <is>
          <t>Folder</t>
        </is>
      </c>
      <c r="E549" s="2">
        <f>HYPERLINK("capsilon://?command=openfolder&amp;siteaddress=FAM.docvelocity-na8.net&amp;folderid=FX69149A8F-8ACB-A50C-4DEC-2B88EE066951","FX21125056")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MI2112515874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44545.00753472222</v>
      </c>
      <c r="P549" s="1" t="n">
        <v>44545.22232638889</v>
      </c>
      <c r="Q549" t="n">
        <v>16799.0</v>
      </c>
      <c r="R549" t="n">
        <v>1759.0</v>
      </c>
      <c r="S549" t="b">
        <v>0</v>
      </c>
      <c r="T549" t="inlineStr">
        <is>
          <t>N/A</t>
        </is>
      </c>
      <c r="U549" t="b">
        <v>0</v>
      </c>
      <c r="V549" t="inlineStr">
        <is>
          <t>Devendra Naidu</t>
        </is>
      </c>
      <c r="W549" s="1" t="n">
        <v>44545.2137037037</v>
      </c>
      <c r="X549" t="n">
        <v>1160.0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44545.22232638889</v>
      </c>
      <c r="AJ549" t="n">
        <v>599.0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WI211248737</t>
        </is>
      </c>
      <c r="B550" t="inlineStr">
        <is>
          <t>DATA_VALIDATION</t>
        </is>
      </c>
      <c r="C550" t="inlineStr">
        <is>
          <t>201300020137</t>
        </is>
      </c>
      <c r="D550" t="inlineStr">
        <is>
          <t>Folder</t>
        </is>
      </c>
      <c r="E550" s="2">
        <f>HYPERLINK("capsilon://?command=openfolder&amp;siteaddress=FAM.docvelocity-na8.net&amp;folderid=FX69149A8F-8ACB-A50C-4DEC-2B88EE066951","FX21125056")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MI2112515903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44545.00962962963</v>
      </c>
      <c r="P550" s="1" t="n">
        <v>44545.229467592595</v>
      </c>
      <c r="Q550" t="n">
        <v>17425.0</v>
      </c>
      <c r="R550" t="n">
        <v>1569.0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44545.217314814814</v>
      </c>
      <c r="X550" t="n">
        <v>953.0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28.0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44545.229467592595</v>
      </c>
      <c r="AJ550" t="n">
        <v>616.0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WI211248803</t>
        </is>
      </c>
      <c r="B551" t="inlineStr">
        <is>
          <t>DATA_VALIDATION</t>
        </is>
      </c>
      <c r="C551" t="inlineStr">
        <is>
          <t>201330003827</t>
        </is>
      </c>
      <c r="D551" t="inlineStr">
        <is>
          <t>Folder</t>
        </is>
      </c>
      <c r="E551" s="2">
        <f>HYPERLINK("capsilon://?command=openfolder&amp;siteaddress=FAM.docvelocity-na8.net&amp;folderid=FX36FE617A-438C-C195-D757-97FF70AD367A","FX21118812")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MI2112516876</t>
        </is>
      </c>
      <c r="J551" t="n">
        <v>126.0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44545.118310185186</v>
      </c>
      <c r="P551" s="1" t="n">
        <v>44545.24488425926</v>
      </c>
      <c r="Q551" t="n">
        <v>10333.0</v>
      </c>
      <c r="R551" t="n">
        <v>603.0</v>
      </c>
      <c r="S551" t="b">
        <v>0</v>
      </c>
      <c r="T551" t="inlineStr">
        <is>
          <t>N/A</t>
        </is>
      </c>
      <c r="U551" t="b">
        <v>0</v>
      </c>
      <c r="V551" t="inlineStr">
        <is>
          <t>Hemanshi Deshlahara</t>
        </is>
      </c>
      <c r="W551" s="1" t="n">
        <v>44545.24488425926</v>
      </c>
      <c r="X551" t="n">
        <v>130.0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126.0</v>
      </c>
      <c r="AE551" t="n">
        <v>107.0</v>
      </c>
      <c r="AF551" t="n">
        <v>0.0</v>
      </c>
      <c r="AG551" t="n">
        <v>5.0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WI211248810</t>
        </is>
      </c>
      <c r="B552" t="inlineStr">
        <is>
          <t>DATA_VALIDATION</t>
        </is>
      </c>
      <c r="C552" t="inlineStr">
        <is>
          <t>201330003450</t>
        </is>
      </c>
      <c r="D552" t="inlineStr">
        <is>
          <t>Folder</t>
        </is>
      </c>
      <c r="E552" s="2">
        <f>HYPERLINK("capsilon://?command=openfolder&amp;siteaddress=FAM.docvelocity-na8.net&amp;folderid=FXC5B9A470-6B28-585F-7956-ECD6927F6C55","FX21111291")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MI2112517093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44545.174375</v>
      </c>
      <c r="P552" s="1" t="n">
        <v>44545.233877314815</v>
      </c>
      <c r="Q552" t="n">
        <v>4388.0</v>
      </c>
      <c r="R552" t="n">
        <v>753.0</v>
      </c>
      <c r="S552" t="b">
        <v>0</v>
      </c>
      <c r="T552" t="inlineStr">
        <is>
          <t>N/A</t>
        </is>
      </c>
      <c r="U552" t="b">
        <v>0</v>
      </c>
      <c r="V552" t="inlineStr">
        <is>
          <t>Raman Vaidya</t>
        </is>
      </c>
      <c r="W552" s="1" t="n">
        <v>44545.22425925926</v>
      </c>
      <c r="X552" t="n">
        <v>373.0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44545.233877314815</v>
      </c>
      <c r="AJ552" t="n">
        <v>380.0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WI211248812</t>
        </is>
      </c>
      <c r="B553" t="inlineStr">
        <is>
          <t>DATA_VALIDATION</t>
        </is>
      </c>
      <c r="C553" t="inlineStr">
        <is>
          <t>201330003450</t>
        </is>
      </c>
      <c r="D553" t="inlineStr">
        <is>
          <t>Folder</t>
        </is>
      </c>
      <c r="E553" s="2">
        <f>HYPERLINK("capsilon://?command=openfolder&amp;siteaddress=FAM.docvelocity-na8.net&amp;folderid=FXC5B9A470-6B28-585F-7956-ECD6927F6C55","FX21111291")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MI2112517095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44545.17493055556</v>
      </c>
      <c r="P553" s="1" t="n">
        <v>44545.58740740741</v>
      </c>
      <c r="Q553" t="n">
        <v>34140.0</v>
      </c>
      <c r="R553" t="n">
        <v>1498.0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44545.23788194444</v>
      </c>
      <c r="X553" t="n">
        <v>1176.0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23.0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44545.58740740741</v>
      </c>
      <c r="AJ553" t="n">
        <v>264.0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WI211248813</t>
        </is>
      </c>
      <c r="B554" t="inlineStr">
        <is>
          <t>DATA_VALIDATION</t>
        </is>
      </c>
      <c r="C554" t="inlineStr">
        <is>
          <t>201330003450</t>
        </is>
      </c>
      <c r="D554" t="inlineStr">
        <is>
          <t>Folder</t>
        </is>
      </c>
      <c r="E554" s="2">
        <f>HYPERLINK("capsilon://?command=openfolder&amp;siteaddress=FAM.docvelocity-na8.net&amp;folderid=FXC5B9A470-6B28-585F-7956-ECD6927F6C55","FX21111291")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MI2112517097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44545.175208333334</v>
      </c>
      <c r="P554" s="1" t="n">
        <v>44545.58920138889</v>
      </c>
      <c r="Q554" t="n">
        <v>34800.0</v>
      </c>
      <c r="R554" t="n">
        <v>969.0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44545.24328703704</v>
      </c>
      <c r="X554" t="n">
        <v>792.0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42.0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44545.58920138889</v>
      </c>
      <c r="AJ554" t="n">
        <v>155.0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WI211248827</t>
        </is>
      </c>
      <c r="B555" t="inlineStr">
        <is>
          <t>DATA_VALIDATION</t>
        </is>
      </c>
      <c r="C555" t="inlineStr">
        <is>
          <t>201100014033</t>
        </is>
      </c>
      <c r="D555" t="inlineStr">
        <is>
          <t>Folder</t>
        </is>
      </c>
      <c r="E555" s="2">
        <f>HYPERLINK("capsilon://?command=openfolder&amp;siteaddress=FAM.docvelocity-na8.net&amp;folderid=FX3EDC61B5-9476-D5D8-34A4-D120F54A9E28","FX211011481")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MI2112506353</t>
        </is>
      </c>
      <c r="J555" t="n">
        <v>272.0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44545.24025462963</v>
      </c>
      <c r="P555" s="1" t="n">
        <v>44545.417766203704</v>
      </c>
      <c r="Q555" t="n">
        <v>11338.0</v>
      </c>
      <c r="R555" t="n">
        <v>3999.0</v>
      </c>
      <c r="S555" t="b">
        <v>0</v>
      </c>
      <c r="T555" t="inlineStr">
        <is>
          <t>N/A</t>
        </is>
      </c>
      <c r="U555" t="b">
        <v>1</v>
      </c>
      <c r="V555" t="inlineStr">
        <is>
          <t>Nisha Verma</t>
        </is>
      </c>
      <c r="W555" s="1" t="n">
        <v>44545.2646875</v>
      </c>
      <c r="X555" t="n">
        <v>1587.0</v>
      </c>
      <c r="Y555" t="n">
        <v>141.0</v>
      </c>
      <c r="Z555" t="n">
        <v>0.0</v>
      </c>
      <c r="AA555" t="n">
        <v>141.0</v>
      </c>
      <c r="AB555" t="n">
        <v>0.0</v>
      </c>
      <c r="AC555" t="n">
        <v>104.0</v>
      </c>
      <c r="AD555" t="n">
        <v>131.0</v>
      </c>
      <c r="AE555" t="n">
        <v>0.0</v>
      </c>
      <c r="AF555" t="n">
        <v>0.0</v>
      </c>
      <c r="AG555" t="n">
        <v>0.0</v>
      </c>
      <c r="AH555" t="inlineStr">
        <is>
          <t>Ashish Sutar</t>
        </is>
      </c>
      <c r="AI555" s="1" t="n">
        <v>44545.417766203704</v>
      </c>
      <c r="AJ555" t="n">
        <v>1953.0</v>
      </c>
      <c r="AK555" t="n">
        <v>19.0</v>
      </c>
      <c r="AL555" t="n">
        <v>0.0</v>
      </c>
      <c r="AM555" t="n">
        <v>19.0</v>
      </c>
      <c r="AN555" t="n">
        <v>0.0</v>
      </c>
      <c r="AO555" t="n">
        <v>19.0</v>
      </c>
      <c r="AP555" t="n">
        <v>112.0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WI211248829</t>
        </is>
      </c>
      <c r="B556" t="inlineStr">
        <is>
          <t>DATA_VALIDATION</t>
        </is>
      </c>
      <c r="C556" t="inlineStr">
        <is>
          <t>201100014213</t>
        </is>
      </c>
      <c r="D556" t="inlineStr">
        <is>
          <t>Folder</t>
        </is>
      </c>
      <c r="E556" s="2">
        <f>HYPERLINK("capsilon://?command=openfolder&amp;siteaddress=FAM.docvelocity-na8.net&amp;folderid=FX38E50F27-63C3-D7F0-70FF-0D1003EC8E3E","FX211112637")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MI2112507889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44545.243738425925</v>
      </c>
      <c r="P556" s="1" t="n">
        <v>44545.529699074075</v>
      </c>
      <c r="Q556" t="n">
        <v>21124.0</v>
      </c>
      <c r="R556" t="n">
        <v>3583.0</v>
      </c>
      <c r="S556" t="b">
        <v>0</v>
      </c>
      <c r="T556" t="inlineStr">
        <is>
          <t>N/A</t>
        </is>
      </c>
      <c r="U556" t="b">
        <v>1</v>
      </c>
      <c r="V556" t="inlineStr">
        <is>
          <t>Supriya Khape</t>
        </is>
      </c>
      <c r="W556" s="1" t="n">
        <v>44545.250625</v>
      </c>
      <c r="X556" t="n">
        <v>582.0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44545.529699074075</v>
      </c>
      <c r="AJ556" t="n">
        <v>159.0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WI211248832</t>
        </is>
      </c>
      <c r="B557" t="inlineStr">
        <is>
          <t>DATA_VALIDATION</t>
        </is>
      </c>
      <c r="C557" t="inlineStr">
        <is>
          <t>201330003827</t>
        </is>
      </c>
      <c r="D557" t="inlineStr">
        <is>
          <t>Folder</t>
        </is>
      </c>
      <c r="E557" s="2">
        <f>HYPERLINK("capsilon://?command=openfolder&amp;siteaddress=FAM.docvelocity-na8.net&amp;folderid=FX36FE617A-438C-C195-D757-97FF70AD367A","FX21118812")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MI2112516876</t>
        </is>
      </c>
      <c r="J557" t="n">
        <v>301.0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44545.24621527778</v>
      </c>
      <c r="P557" s="1" t="n">
        <v>44545.511516203704</v>
      </c>
      <c r="Q557" t="n">
        <v>20419.0</v>
      </c>
      <c r="R557" t="n">
        <v>2503.0</v>
      </c>
      <c r="S557" t="b">
        <v>0</v>
      </c>
      <c r="T557" t="inlineStr">
        <is>
          <t>N/A</t>
        </is>
      </c>
      <c r="U557" t="b">
        <v>1</v>
      </c>
      <c r="V557" t="inlineStr">
        <is>
          <t>Supriya Khape</t>
        </is>
      </c>
      <c r="W557" s="1" t="n">
        <v>44545.267546296294</v>
      </c>
      <c r="X557" t="n">
        <v>1458.0</v>
      </c>
      <c r="Y557" t="n">
        <v>198.0</v>
      </c>
      <c r="Z557" t="n">
        <v>0.0</v>
      </c>
      <c r="AA557" t="n">
        <v>198.0</v>
      </c>
      <c r="AB557" t="n">
        <v>110.0</v>
      </c>
      <c r="AC557" t="n">
        <v>59.0</v>
      </c>
      <c r="AD557" t="n">
        <v>103.0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44545.511516203704</v>
      </c>
      <c r="AJ557" t="n">
        <v>1024.0</v>
      </c>
      <c r="AK557" t="n">
        <v>1.0</v>
      </c>
      <c r="AL557" t="n">
        <v>0.0</v>
      </c>
      <c r="AM557" t="n">
        <v>1.0</v>
      </c>
      <c r="AN557" t="n">
        <v>55.0</v>
      </c>
      <c r="AO557" t="n">
        <v>1.0</v>
      </c>
      <c r="AP557" t="n">
        <v>102.0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WI211248890</t>
        </is>
      </c>
      <c r="B558" t="inlineStr">
        <is>
          <t>DATA_VALIDATION</t>
        </is>
      </c>
      <c r="C558" t="inlineStr">
        <is>
          <t>201300018753</t>
        </is>
      </c>
      <c r="D558" t="inlineStr">
        <is>
          <t>Folder</t>
        </is>
      </c>
      <c r="E558" s="2">
        <f>HYPERLINK("capsilon://?command=openfolder&amp;siteaddress=FAM.docvelocity-na8.net&amp;folderid=FX27CEE6A5-4E45-6C4D-2B6E-D2FD2F782D0F","FX21104693")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MI2112517784</t>
        </is>
      </c>
      <c r="J558" t="n">
        <v>49.0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44545.33244212963</v>
      </c>
      <c r="P558" s="1" t="n">
        <v>44545.59181712963</v>
      </c>
      <c r="Q558" t="n">
        <v>21158.0</v>
      </c>
      <c r="R558" t="n">
        <v>1252.0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44545.351689814815</v>
      </c>
      <c r="X558" t="n">
        <v>1013.0</v>
      </c>
      <c r="Y558" t="n">
        <v>45.0</v>
      </c>
      <c r="Z558" t="n">
        <v>0.0</v>
      </c>
      <c r="AA558" t="n">
        <v>45.0</v>
      </c>
      <c r="AB558" t="n">
        <v>0.0</v>
      </c>
      <c r="AC558" t="n">
        <v>43.0</v>
      </c>
      <c r="AD558" t="n">
        <v>4.0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44545.59181712963</v>
      </c>
      <c r="AJ558" t="n">
        <v>225.0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WI211248940</t>
        </is>
      </c>
      <c r="B559" t="inlineStr">
        <is>
          <t>DATA_VALIDATION</t>
        </is>
      </c>
      <c r="C559" t="inlineStr">
        <is>
          <t>201300019824</t>
        </is>
      </c>
      <c r="D559" t="inlineStr">
        <is>
          <t>Folder</t>
        </is>
      </c>
      <c r="E559" s="2">
        <f>HYPERLINK("capsilon://?command=openfolder&amp;siteaddress=FAM.docvelocity-na8.net&amp;folderid=FX9210629A-6690-4A25-AFC2-6EB785122A18","FX211110016")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MI2112518349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44545.36408564815</v>
      </c>
      <c r="P559" s="1" t="n">
        <v>44545.594513888886</v>
      </c>
      <c r="Q559" t="n">
        <v>18979.0</v>
      </c>
      <c r="R559" t="n">
        <v>930.0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44545.37483796296</v>
      </c>
      <c r="X559" t="n">
        <v>697.0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44545.594513888886</v>
      </c>
      <c r="AJ559" t="n">
        <v>233.0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WI211248961</t>
        </is>
      </c>
      <c r="B560" t="inlineStr">
        <is>
          <t>DATA_VALIDATION</t>
        </is>
      </c>
      <c r="C560" t="inlineStr">
        <is>
          <t>201300019824</t>
        </is>
      </c>
      <c r="D560" t="inlineStr">
        <is>
          <t>Folder</t>
        </is>
      </c>
      <c r="E560" s="2">
        <f>HYPERLINK("capsilon://?command=openfolder&amp;siteaddress=FAM.docvelocity-na8.net&amp;folderid=FX9210629A-6690-4A25-AFC2-6EB785122A18","FX211110016")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MI2112518529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44545.37201388889</v>
      </c>
      <c r="P560" s="1" t="n">
        <v>44545.38915509259</v>
      </c>
      <c r="Q560" t="n">
        <v>1149.0</v>
      </c>
      <c r="R560" t="n">
        <v>332.0</v>
      </c>
      <c r="S560" t="b">
        <v>0</v>
      </c>
      <c r="T560" t="inlineStr">
        <is>
          <t>N/A</t>
        </is>
      </c>
      <c r="U560" t="b">
        <v>0</v>
      </c>
      <c r="V560" t="inlineStr">
        <is>
          <t>Hemanshi Deshlahara</t>
        </is>
      </c>
      <c r="W560" s="1" t="n">
        <v>44545.38915509259</v>
      </c>
      <c r="X560" t="n">
        <v>110.0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32.0</v>
      </c>
      <c r="AE560" t="n">
        <v>27.0</v>
      </c>
      <c r="AF560" t="n">
        <v>0.0</v>
      </c>
      <c r="AG560" t="n">
        <v>2.0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WI211248964</t>
        </is>
      </c>
      <c r="B561" t="inlineStr">
        <is>
          <t>DATA_VALIDATION</t>
        </is>
      </c>
      <c r="C561" t="inlineStr">
        <is>
          <t>201330004035</t>
        </is>
      </c>
      <c r="D561" t="inlineStr">
        <is>
          <t>Folder</t>
        </is>
      </c>
      <c r="E561" s="2">
        <f>HYPERLINK("capsilon://?command=openfolder&amp;siteaddress=FAM.docvelocity-na8.net&amp;folderid=FX93184D92-A503-B688-3A53-8B2515CF55AA","FX21123284")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MI2112518550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44545.37280092593</v>
      </c>
      <c r="P561" s="1" t="n">
        <v>44545.5965625</v>
      </c>
      <c r="Q561" t="n">
        <v>18058.0</v>
      </c>
      <c r="R561" t="n">
        <v>1275.0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44545.38667824074</v>
      </c>
      <c r="X561" t="n">
        <v>1099.0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38.0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44545.5965625</v>
      </c>
      <c r="AJ561" t="n">
        <v>176.0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WI211248969</t>
        </is>
      </c>
      <c r="B562" t="inlineStr">
        <is>
          <t>DATA_VALIDATION</t>
        </is>
      </c>
      <c r="C562" t="inlineStr">
        <is>
          <t>201130012830</t>
        </is>
      </c>
      <c r="D562" t="inlineStr">
        <is>
          <t>Folder</t>
        </is>
      </c>
      <c r="E562" s="2">
        <f>HYPERLINK("capsilon://?command=openfolder&amp;siteaddress=FAM.docvelocity-na8.net&amp;folderid=FX9CE2D17B-AD97-25F4-4866-2E8CE8E71C3D","FX211112917")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MI2112518585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44545.374560185184</v>
      </c>
      <c r="P562" s="1" t="n">
        <v>44545.59877314815</v>
      </c>
      <c r="Q562" t="n">
        <v>17817.0</v>
      </c>
      <c r="R562" t="n">
        <v>1555.0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44545.40211805556</v>
      </c>
      <c r="X562" t="n">
        <v>1334.0</v>
      </c>
      <c r="Y562" t="n">
        <v>52.0</v>
      </c>
      <c r="Z562" t="n">
        <v>0.0</v>
      </c>
      <c r="AA562" t="n">
        <v>52.0</v>
      </c>
      <c r="AB562" t="n">
        <v>0.0</v>
      </c>
      <c r="AC562" t="n">
        <v>36.0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44545.59877314815</v>
      </c>
      <c r="AJ562" t="n">
        <v>190.0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WI211249048</t>
        </is>
      </c>
      <c r="B563" t="inlineStr">
        <is>
          <t>DATA_VALIDATION</t>
        </is>
      </c>
      <c r="C563" t="inlineStr">
        <is>
          <t>201300019824</t>
        </is>
      </c>
      <c r="D563" t="inlineStr">
        <is>
          <t>Folder</t>
        </is>
      </c>
      <c r="E563" s="2">
        <f>HYPERLINK("capsilon://?command=openfolder&amp;siteaddress=FAM.docvelocity-na8.net&amp;folderid=FX9210629A-6690-4A25-AFC2-6EB785122A18","FX211110016")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MI2112518529</t>
        </is>
      </c>
      <c r="J563" t="n">
        <v>64.0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44545.39481481481</v>
      </c>
      <c r="P563" s="1" t="n">
        <v>44545.5408912037</v>
      </c>
      <c r="Q563" t="n">
        <v>10676.0</v>
      </c>
      <c r="R563" t="n">
        <v>1945.0</v>
      </c>
      <c r="S563" t="b">
        <v>0</v>
      </c>
      <c r="T563" t="inlineStr">
        <is>
          <t>N/A</t>
        </is>
      </c>
      <c r="U563" t="b">
        <v>1</v>
      </c>
      <c r="V563" t="inlineStr">
        <is>
          <t>Karnal Akhare</t>
        </is>
      </c>
      <c r="W563" s="1" t="n">
        <v>44545.41339120371</v>
      </c>
      <c r="X563" t="n">
        <v>973.0</v>
      </c>
      <c r="Y563" t="n">
        <v>64.0</v>
      </c>
      <c r="Z563" t="n">
        <v>0.0</v>
      </c>
      <c r="AA563" t="n">
        <v>64.0</v>
      </c>
      <c r="AB563" t="n">
        <v>0.0</v>
      </c>
      <c r="AC563" t="n">
        <v>28.0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44545.5408912037</v>
      </c>
      <c r="AJ563" t="n">
        <v>624.0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WI211249049</t>
        </is>
      </c>
      <c r="B564" t="inlineStr">
        <is>
          <t>DATA_VALIDATION</t>
        </is>
      </c>
      <c r="C564" t="inlineStr">
        <is>
          <t>201100014327</t>
        </is>
      </c>
      <c r="D564" t="inlineStr">
        <is>
          <t>Folder</t>
        </is>
      </c>
      <c r="E564" s="2">
        <f>HYPERLINK("capsilon://?command=openfolder&amp;siteaddress=FAM.docvelocity-na8.net&amp;folderid=FX738BAE35-D4B4-D361-A5F5-2AE812D4F697","FX21126781")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MI2112519211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44545.39513888889</v>
      </c>
      <c r="P564" s="1" t="n">
        <v>44545.6003125</v>
      </c>
      <c r="Q564" t="n">
        <v>17366.0</v>
      </c>
      <c r="R564" t="n">
        <v>361.0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44545.461851851855</v>
      </c>
      <c r="X564" t="n">
        <v>153.0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44545.6003125</v>
      </c>
      <c r="AJ564" t="n">
        <v>197.0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WI211249060</t>
        </is>
      </c>
      <c r="B565" t="inlineStr">
        <is>
          <t>DATA_VALIDATION</t>
        </is>
      </c>
      <c r="C565" t="inlineStr">
        <is>
          <t>201100014327</t>
        </is>
      </c>
      <c r="D565" t="inlineStr">
        <is>
          <t>Folder</t>
        </is>
      </c>
      <c r="E565" s="2">
        <f>HYPERLINK("capsilon://?command=openfolder&amp;siteaddress=FAM.docvelocity-na8.net&amp;folderid=FX738BAE35-D4B4-D361-A5F5-2AE812D4F697","FX21126781")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MI2112519259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44545.39677083334</v>
      </c>
      <c r="P565" s="1" t="n">
        <v>44545.60005787037</v>
      </c>
      <c r="Q565" t="n">
        <v>17326.0</v>
      </c>
      <c r="R565" t="n">
        <v>238.0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44545.46334490741</v>
      </c>
      <c r="X565" t="n">
        <v>128.0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44545.60005787037</v>
      </c>
      <c r="AJ565" t="n">
        <v>110.0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WI211249075</t>
        </is>
      </c>
      <c r="B566" t="inlineStr">
        <is>
          <t>DATA_VALIDATION</t>
        </is>
      </c>
      <c r="C566" t="inlineStr">
        <is>
          <t>201110012243</t>
        </is>
      </c>
      <c r="D566" t="inlineStr">
        <is>
          <t>Folder</t>
        </is>
      </c>
      <c r="E566" s="2">
        <f>HYPERLINK("capsilon://?command=openfolder&amp;siteaddress=FAM.docvelocity-na8.net&amp;folderid=FXE9AAF6FC-51CC-B411-C46A-CC6B50B2B294","FX21123572")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MI2112519409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44545.3996412037</v>
      </c>
      <c r="P566" s="1" t="n">
        <v>44545.60126157408</v>
      </c>
      <c r="Q566" t="n">
        <v>17182.0</v>
      </c>
      <c r="R566" t="n">
        <v>238.0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44545.46488425926</v>
      </c>
      <c r="X566" t="n">
        <v>132.0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12.0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44545.60126157408</v>
      </c>
      <c r="AJ566" t="n">
        <v>103.0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WI211249119</t>
        </is>
      </c>
      <c r="B567" t="inlineStr">
        <is>
          <t>DATA_VALIDATION</t>
        </is>
      </c>
      <c r="C567" t="inlineStr">
        <is>
          <t>201100014236</t>
        </is>
      </c>
      <c r="D567" t="inlineStr">
        <is>
          <t>Folder</t>
        </is>
      </c>
      <c r="E567" s="2">
        <f>HYPERLINK("capsilon://?command=openfolder&amp;siteaddress=FAM.docvelocity-na8.net&amp;folderid=FX0E412B15-B50B-4B63-5BE4-DDED8F8DB97F","FX211114323")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MI2112520015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44545.40934027778</v>
      </c>
      <c r="P567" s="1" t="n">
        <v>44545.47902777778</v>
      </c>
      <c r="Q567" t="n">
        <v>5197.0</v>
      </c>
      <c r="R567" t="n">
        <v>824.0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44545.47902777778</v>
      </c>
      <c r="X567" t="n">
        <v>401.0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WI211249120</t>
        </is>
      </c>
      <c r="B568" t="inlineStr">
        <is>
          <t>DATA_VALIDATION</t>
        </is>
      </c>
      <c r="C568" t="inlineStr">
        <is>
          <t>201100014236</t>
        </is>
      </c>
      <c r="D568" t="inlineStr">
        <is>
          <t>Folder</t>
        </is>
      </c>
      <c r="E568" s="2">
        <f>HYPERLINK("capsilon://?command=openfolder&amp;siteaddress=FAM.docvelocity-na8.net&amp;folderid=FX0E412B15-B50B-4B63-5BE4-DDED8F8DB97F","FX211114323")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MI2112520027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44545.40965277778</v>
      </c>
      <c r="P568" s="1" t="n">
        <v>44545.60392361111</v>
      </c>
      <c r="Q568" t="n">
        <v>16269.0</v>
      </c>
      <c r="R568" t="n">
        <v>516.0</v>
      </c>
      <c r="S568" t="b">
        <v>0</v>
      </c>
      <c r="T568" t="inlineStr">
        <is>
          <t>N/A</t>
        </is>
      </c>
      <c r="U568" t="b">
        <v>0</v>
      </c>
      <c r="V568" t="inlineStr">
        <is>
          <t>Sumit Jarhad</t>
        </is>
      </c>
      <c r="W568" s="1" t="n">
        <v>44545.466782407406</v>
      </c>
      <c r="X568" t="n">
        <v>204.0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44545.60392361111</v>
      </c>
      <c r="AJ568" t="n">
        <v>312.0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WI211249138</t>
        </is>
      </c>
      <c r="B569" t="inlineStr">
        <is>
          <t>DATA_VALIDATION</t>
        </is>
      </c>
      <c r="C569" t="inlineStr">
        <is>
          <t>201330004041</t>
        </is>
      </c>
      <c r="D569" t="inlineStr">
        <is>
          <t>Folder</t>
        </is>
      </c>
      <c r="E569" s="2">
        <f>HYPERLINK("capsilon://?command=openfolder&amp;siteaddress=FAM.docvelocity-na8.net&amp;folderid=FXF79B7870-037F-3ED2-9FEA-86EEAD634864","FX21123432")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MI2112520190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44545.41342592592</v>
      </c>
      <c r="P569" s="1" t="n">
        <v>44545.60319444445</v>
      </c>
      <c r="Q569" t="n">
        <v>15529.0</v>
      </c>
      <c r="R569" t="n">
        <v>867.0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44545.47263888889</v>
      </c>
      <c r="X569" t="n">
        <v>700.0</v>
      </c>
      <c r="Y569" t="n">
        <v>52.0</v>
      </c>
      <c r="Z569" t="n">
        <v>0.0</v>
      </c>
      <c r="AA569" t="n">
        <v>52.0</v>
      </c>
      <c r="AB569" t="n">
        <v>0.0</v>
      </c>
      <c r="AC569" t="n">
        <v>41.0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44545.60319444445</v>
      </c>
      <c r="AJ569" t="n">
        <v>167.0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WI211249237</t>
        </is>
      </c>
      <c r="B570" t="inlineStr">
        <is>
          <t>DATA_VALIDATION</t>
        </is>
      </c>
      <c r="C570" t="inlineStr">
        <is>
          <t>201100014047</t>
        </is>
      </c>
      <c r="D570" t="inlineStr">
        <is>
          <t>Folder</t>
        </is>
      </c>
      <c r="E570" s="2">
        <f>HYPERLINK("capsilon://?command=openfolder&amp;siteaddress=FAM.docvelocity-na8.net&amp;folderid=FX25CC408B-8247-C740-9966-EAEB82F32530","FX211012703")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MI2112521259</t>
        </is>
      </c>
      <c r="J570" t="n">
        <v>32.0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44545.44744212963</v>
      </c>
      <c r="P570" s="1" t="n">
        <v>44545.60767361111</v>
      </c>
      <c r="Q570" t="n">
        <v>12430.0</v>
      </c>
      <c r="R570" t="n">
        <v>1414.0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44545.478310185186</v>
      </c>
      <c r="X570" t="n">
        <v>995.0</v>
      </c>
      <c r="Y570" t="n">
        <v>114.0</v>
      </c>
      <c r="Z570" t="n">
        <v>0.0</v>
      </c>
      <c r="AA570" t="n">
        <v>114.0</v>
      </c>
      <c r="AB570" t="n">
        <v>0.0</v>
      </c>
      <c r="AC570" t="n">
        <v>107.0</v>
      </c>
      <c r="AD570" t="n">
        <v>-82.0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44545.60767361111</v>
      </c>
      <c r="AJ570" t="n">
        <v>386.0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-82.0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WI211249255</t>
        </is>
      </c>
      <c r="B571" t="inlineStr">
        <is>
          <t>DATA_VALIDATION</t>
        </is>
      </c>
      <c r="C571" t="inlineStr">
        <is>
          <t>201130012684</t>
        </is>
      </c>
      <c r="D571" t="inlineStr">
        <is>
          <t>Folder</t>
        </is>
      </c>
      <c r="E571" s="2">
        <f>HYPERLINK("capsilon://?command=openfolder&amp;siteaddress=FAM.docvelocity-na8.net&amp;folderid=FXCEE113F6-A978-E87D-970B-AE32C117B5FD","FX21112959")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MI2112521560</t>
        </is>
      </c>
      <c r="J571" t="n">
        <v>50.0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44545.45408564815</v>
      </c>
      <c r="P571" s="1" t="n">
        <v>44545.60737268518</v>
      </c>
      <c r="Q571" t="n">
        <v>11566.0</v>
      </c>
      <c r="R571" t="n">
        <v>1678.0</v>
      </c>
      <c r="S571" t="b">
        <v>0</v>
      </c>
      <c r="T571" t="inlineStr">
        <is>
          <t>N/A</t>
        </is>
      </c>
      <c r="U571" t="b">
        <v>0</v>
      </c>
      <c r="V571" t="inlineStr">
        <is>
          <t>Amruta Erande</t>
        </is>
      </c>
      <c r="W571" s="1" t="n">
        <v>44545.48324074074</v>
      </c>
      <c r="X571" t="n">
        <v>1365.0</v>
      </c>
      <c r="Y571" t="n">
        <v>36.0</v>
      </c>
      <c r="Z571" t="n">
        <v>0.0</v>
      </c>
      <c r="AA571" t="n">
        <v>36.0</v>
      </c>
      <c r="AB571" t="n">
        <v>0.0</v>
      </c>
      <c r="AC571" t="n">
        <v>19.0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44545.60737268518</v>
      </c>
      <c r="AJ571" t="n">
        <v>297.0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WI211249491</t>
        </is>
      </c>
      <c r="B572" t="inlineStr">
        <is>
          <t>DATA_VALIDATION</t>
        </is>
      </c>
      <c r="C572" t="inlineStr">
        <is>
          <t>201100014236</t>
        </is>
      </c>
      <c r="D572" t="inlineStr">
        <is>
          <t>Folder</t>
        </is>
      </c>
      <c r="E572" s="2">
        <f>HYPERLINK("capsilon://?command=openfolder&amp;siteaddress=FAM.docvelocity-na8.net&amp;folderid=FX0E412B15-B50B-4B63-5BE4-DDED8F8DB97F","FX211114323")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MI2112520015</t>
        </is>
      </c>
      <c r="J572" t="n">
        <v>56.0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44545.48008101852</v>
      </c>
      <c r="P572" s="1" t="n">
        <v>44545.53327546296</v>
      </c>
      <c r="Q572" t="n">
        <v>4094.0</v>
      </c>
      <c r="R572" t="n">
        <v>502.0</v>
      </c>
      <c r="S572" t="b">
        <v>0</v>
      </c>
      <c r="T572" t="inlineStr">
        <is>
          <t>N/A</t>
        </is>
      </c>
      <c r="U572" t="b">
        <v>1</v>
      </c>
      <c r="V572" t="inlineStr">
        <is>
          <t>Sanjay Kharade</t>
        </is>
      </c>
      <c r="W572" s="1" t="n">
        <v>44545.48269675926</v>
      </c>
      <c r="X572" t="n">
        <v>193.0</v>
      </c>
      <c r="Y572" t="n">
        <v>42.0</v>
      </c>
      <c r="Z572" t="n">
        <v>0.0</v>
      </c>
      <c r="AA572" t="n">
        <v>42.0</v>
      </c>
      <c r="AB572" t="n">
        <v>0.0</v>
      </c>
      <c r="AC572" t="n">
        <v>5.0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44545.53327546296</v>
      </c>
      <c r="AJ572" t="n">
        <v>309.0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WI211249522</t>
        </is>
      </c>
      <c r="B573" t="inlineStr">
        <is>
          <t>DATA_VALIDATION</t>
        </is>
      </c>
      <c r="C573" t="inlineStr">
        <is>
          <t>201100014178</t>
        </is>
      </c>
      <c r="D573" t="inlineStr">
        <is>
          <t>Folder</t>
        </is>
      </c>
      <c r="E573" s="2">
        <f>HYPERLINK("capsilon://?command=openfolder&amp;siteaddress=FAM.docvelocity-na8.net&amp;folderid=FXD4B9C3ED-22CA-F099-A84E-4CED48897778","FX21118885")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MI2112523503</t>
        </is>
      </c>
      <c r="J573" t="n">
        <v>128.0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44545.48328703704</v>
      </c>
      <c r="P573" s="1" t="n">
        <v>44545.61887731482</v>
      </c>
      <c r="Q573" t="n">
        <v>9251.0</v>
      </c>
      <c r="R573" t="n">
        <v>2464.0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44545.50938657407</v>
      </c>
      <c r="X573" t="n">
        <v>2224.0</v>
      </c>
      <c r="Y573" t="n">
        <v>85.0</v>
      </c>
      <c r="Z573" t="n">
        <v>0.0</v>
      </c>
      <c r="AA573" t="n">
        <v>85.0</v>
      </c>
      <c r="AB573" t="n">
        <v>0.0</v>
      </c>
      <c r="AC573" t="n">
        <v>61.0</v>
      </c>
      <c r="AD573" t="n">
        <v>43.0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44545.61887731482</v>
      </c>
      <c r="AJ573" t="n">
        <v>224.0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43.0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WI211249626</t>
        </is>
      </c>
      <c r="B574" t="inlineStr">
        <is>
          <t>DATA_VALIDATION</t>
        </is>
      </c>
      <c r="C574" t="inlineStr">
        <is>
          <t>201100014213</t>
        </is>
      </c>
      <c r="D574" t="inlineStr">
        <is>
          <t>Folder</t>
        </is>
      </c>
      <c r="E574" s="2">
        <f>HYPERLINK("capsilon://?command=openfolder&amp;siteaddress=FAM.docvelocity-na8.net&amp;folderid=FX38E50F27-63C3-D7F0-70FF-0D1003EC8E3E","FX211112637")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MI2112524662</t>
        </is>
      </c>
      <c r="J574" t="n">
        <v>96.0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44545.49417824074</v>
      </c>
      <c r="P574" s="1" t="n">
        <v>44545.62373842593</v>
      </c>
      <c r="Q574" t="n">
        <v>8003.0</v>
      </c>
      <c r="R574" t="n">
        <v>3191.0</v>
      </c>
      <c r="S574" t="b">
        <v>0</v>
      </c>
      <c r="T574" t="inlineStr">
        <is>
          <t>N/A</t>
        </is>
      </c>
      <c r="U574" t="b">
        <v>0</v>
      </c>
      <c r="V574" t="inlineStr">
        <is>
          <t>Ketan Pathak</t>
        </is>
      </c>
      <c r="W574" s="1" t="n">
        <v>44545.526192129626</v>
      </c>
      <c r="X574" t="n">
        <v>2761.0</v>
      </c>
      <c r="Y574" t="n">
        <v>113.0</v>
      </c>
      <c r="Z574" t="n">
        <v>0.0</v>
      </c>
      <c r="AA574" t="n">
        <v>113.0</v>
      </c>
      <c r="AB574" t="n">
        <v>0.0</v>
      </c>
      <c r="AC574" t="n">
        <v>92.0</v>
      </c>
      <c r="AD574" t="n">
        <v>-17.0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44545.62373842593</v>
      </c>
      <c r="AJ574" t="n">
        <v>419.0</v>
      </c>
      <c r="AK574" t="n">
        <v>4.0</v>
      </c>
      <c r="AL574" t="n">
        <v>0.0</v>
      </c>
      <c r="AM574" t="n">
        <v>4.0</v>
      </c>
      <c r="AN574" t="n">
        <v>0.0</v>
      </c>
      <c r="AO574" t="n">
        <v>4.0</v>
      </c>
      <c r="AP574" t="n">
        <v>-21.0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WI211249759</t>
        </is>
      </c>
      <c r="B575" t="inlineStr">
        <is>
          <t>DATA_VALIDATION</t>
        </is>
      </c>
      <c r="C575" t="inlineStr">
        <is>
          <t>201130012611</t>
        </is>
      </c>
      <c r="D575" t="inlineStr">
        <is>
          <t>Folder</t>
        </is>
      </c>
      <c r="E575" s="2">
        <f>HYPERLINK("capsilon://?command=openfolder&amp;siteaddress=FAM.docvelocity-na8.net&amp;folderid=FXF97DFB3A-B1C5-26C9-44B0-1A9568D62F08","FX211013248")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MI2112525938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44545.507523148146</v>
      </c>
      <c r="P575" s="1" t="n">
        <v>44545.62396990741</v>
      </c>
      <c r="Q575" t="n">
        <v>9709.0</v>
      </c>
      <c r="R575" t="n">
        <v>352.0</v>
      </c>
      <c r="S575" t="b">
        <v>0</v>
      </c>
      <c r="T575" t="inlineStr">
        <is>
          <t>N/A</t>
        </is>
      </c>
      <c r="U575" t="b">
        <v>0</v>
      </c>
      <c r="V575" t="inlineStr">
        <is>
          <t>Archana Bhujbal</t>
        </is>
      </c>
      <c r="W575" s="1" t="n">
        <v>44545.5328125</v>
      </c>
      <c r="X575" t="n">
        <v>46.0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44545.62396990741</v>
      </c>
      <c r="AJ575" t="n">
        <v>19.0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WI211250081</t>
        </is>
      </c>
      <c r="B576" t="inlineStr">
        <is>
          <t>DATA_VALIDATION</t>
        </is>
      </c>
      <c r="C576" t="inlineStr">
        <is>
          <t>201300018338</t>
        </is>
      </c>
      <c r="D576" t="inlineStr">
        <is>
          <t>Folder</t>
        </is>
      </c>
      <c r="E576" s="2">
        <f>HYPERLINK("capsilon://?command=openfolder&amp;siteaddress=FAM.docvelocity-na8.net&amp;folderid=FX87D8ED88-707D-ADFB-60E8-2C84D6285B7B","FX210910646")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MI2112528864</t>
        </is>
      </c>
      <c r="J576" t="n">
        <v>93.0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44545.533125</v>
      </c>
      <c r="P576" s="1" t="n">
        <v>44545.62695601852</v>
      </c>
      <c r="Q576" t="n">
        <v>7695.0</v>
      </c>
      <c r="R576" t="n">
        <v>412.0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44545.54353009259</v>
      </c>
      <c r="X576" t="n">
        <v>155.0</v>
      </c>
      <c r="Y576" t="n">
        <v>85.0</v>
      </c>
      <c r="Z576" t="n">
        <v>0.0</v>
      </c>
      <c r="AA576" t="n">
        <v>85.0</v>
      </c>
      <c r="AB576" t="n">
        <v>0.0</v>
      </c>
      <c r="AC576" t="n">
        <v>31.0</v>
      </c>
      <c r="AD576" t="n">
        <v>8.0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44545.62695601852</v>
      </c>
      <c r="AJ576" t="n">
        <v>257.0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WI211250099</t>
        </is>
      </c>
      <c r="B577" t="inlineStr">
        <is>
          <t>DATA_VALIDATION</t>
        </is>
      </c>
      <c r="C577" t="inlineStr">
        <is>
          <t>201300018338</t>
        </is>
      </c>
      <c r="D577" t="inlineStr">
        <is>
          <t>Folder</t>
        </is>
      </c>
      <c r="E577" s="2">
        <f>HYPERLINK("capsilon://?command=openfolder&amp;siteaddress=FAM.docvelocity-na8.net&amp;folderid=FX87D8ED88-707D-ADFB-60E8-2C84D6285B7B","FX210910646")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MI2112528867</t>
        </is>
      </c>
      <c r="J577" t="n">
        <v>83.0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44545.53430555556</v>
      </c>
      <c r="P577" s="1" t="n">
        <v>44545.629155092596</v>
      </c>
      <c r="Q577" t="n">
        <v>7870.0</v>
      </c>
      <c r="R577" t="n">
        <v>325.0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44545.545115740744</v>
      </c>
      <c r="X577" t="n">
        <v>136.0</v>
      </c>
      <c r="Y577" t="n">
        <v>69.0</v>
      </c>
      <c r="Z577" t="n">
        <v>0.0</v>
      </c>
      <c r="AA577" t="n">
        <v>69.0</v>
      </c>
      <c r="AB577" t="n">
        <v>0.0</v>
      </c>
      <c r="AC577" t="n">
        <v>23.0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44545.629155092596</v>
      </c>
      <c r="AJ577" t="n">
        <v>189.0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WI211250108</t>
        </is>
      </c>
      <c r="B578" t="inlineStr">
        <is>
          <t>DATA_VALIDATION</t>
        </is>
      </c>
      <c r="C578" t="inlineStr">
        <is>
          <t>201300018338</t>
        </is>
      </c>
      <c r="D578" t="inlineStr">
        <is>
          <t>Folder</t>
        </is>
      </c>
      <c r="E578" s="2">
        <f>HYPERLINK("capsilon://?command=openfolder&amp;siteaddress=FAM.docvelocity-na8.net&amp;folderid=FX87D8ED88-707D-ADFB-60E8-2C84D6285B7B","FX210910646")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MI2112528868</t>
        </is>
      </c>
      <c r="J578" t="n">
        <v>93.0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44545.53556712963</v>
      </c>
      <c r="P578" s="1" t="n">
        <v>44545.63108796296</v>
      </c>
      <c r="Q578" t="n">
        <v>7911.0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44545.54715277778</v>
      </c>
      <c r="X578" t="n">
        <v>175.0</v>
      </c>
      <c r="Y578" t="n">
        <v>85.0</v>
      </c>
      <c r="Z578" t="n">
        <v>0.0</v>
      </c>
      <c r="AA578" t="n">
        <v>85.0</v>
      </c>
      <c r="AB578" t="n">
        <v>0.0</v>
      </c>
      <c r="AC578" t="n">
        <v>31.0</v>
      </c>
      <c r="AD578" t="n">
        <v>8.0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44545.63108796296</v>
      </c>
      <c r="AJ578" t="n">
        <v>167.0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WI211250120</t>
        </is>
      </c>
      <c r="B579" t="inlineStr">
        <is>
          <t>DATA_VALIDATION</t>
        </is>
      </c>
      <c r="C579" t="inlineStr">
        <is>
          <t>201300018338</t>
        </is>
      </c>
      <c r="D579" t="inlineStr">
        <is>
          <t>Folder</t>
        </is>
      </c>
      <c r="E579" s="2">
        <f>HYPERLINK("capsilon://?command=openfolder&amp;siteaddress=FAM.docvelocity-na8.net&amp;folderid=FX87D8ED88-707D-ADFB-60E8-2C84D6285B7B","FX210910646")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MI2112528877</t>
        </is>
      </c>
      <c r="J579" t="n">
        <v>83.0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44545.53689814815</v>
      </c>
      <c r="P579" s="1" t="n">
        <v>44545.63295138889</v>
      </c>
      <c r="Q579" t="n">
        <v>8026.0</v>
      </c>
      <c r="R579" t="n">
        <v>273.0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44545.548472222225</v>
      </c>
      <c r="X579" t="n">
        <v>113.0</v>
      </c>
      <c r="Y579" t="n">
        <v>69.0</v>
      </c>
      <c r="Z579" t="n">
        <v>0.0</v>
      </c>
      <c r="AA579" t="n">
        <v>69.0</v>
      </c>
      <c r="AB579" t="n">
        <v>0.0</v>
      </c>
      <c r="AC579" t="n">
        <v>23.0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44545.63295138889</v>
      </c>
      <c r="AJ579" t="n">
        <v>160.0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WI211250125</t>
        </is>
      </c>
      <c r="B580" t="inlineStr">
        <is>
          <t>DATA_VALIDATION</t>
        </is>
      </c>
      <c r="C580" t="inlineStr">
        <is>
          <t>201330003954</t>
        </is>
      </c>
      <c r="D580" t="inlineStr">
        <is>
          <t>Folder</t>
        </is>
      </c>
      <c r="E580" s="2">
        <f>HYPERLINK("capsilon://?command=openfolder&amp;siteaddress=FAM.docvelocity-na8.net&amp;folderid=FX4F9D35BC-11FB-DA05-38A4-3889750F30B7","FX211113609")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MI2112529023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44545.53748842593</v>
      </c>
      <c r="P580" s="1" t="n">
        <v>44545.634664351855</v>
      </c>
      <c r="Q580" t="n">
        <v>8139.0</v>
      </c>
      <c r="R580" t="n">
        <v>257.0</v>
      </c>
      <c r="S580" t="b">
        <v>0</v>
      </c>
      <c r="T580" t="inlineStr">
        <is>
          <t>N/A</t>
        </is>
      </c>
      <c r="U580" t="b">
        <v>0</v>
      </c>
      <c r="V580" t="inlineStr">
        <is>
          <t>Sumit Jarhad</t>
        </is>
      </c>
      <c r="W580" s="1" t="n">
        <v>44545.54975694444</v>
      </c>
      <c r="X580" t="n">
        <v>110.0</v>
      </c>
      <c r="Y580" t="n">
        <v>21.0</v>
      </c>
      <c r="Z580" t="n">
        <v>0.0</v>
      </c>
      <c r="AA580" t="n">
        <v>21.0</v>
      </c>
      <c r="AB580" t="n">
        <v>0.0</v>
      </c>
      <c r="AC580" t="n">
        <v>5.0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44545.634664351855</v>
      </c>
      <c r="AJ580" t="n">
        <v>147.0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WI211250145</t>
        </is>
      </c>
      <c r="B581" t="inlineStr">
        <is>
          <t>DATA_VALIDATION</t>
        </is>
      </c>
      <c r="C581" t="inlineStr">
        <is>
          <t>201300019541</t>
        </is>
      </c>
      <c r="D581" t="inlineStr">
        <is>
          <t>Folder</t>
        </is>
      </c>
      <c r="E581" s="2">
        <f>HYPERLINK("capsilon://?command=openfolder&amp;siteaddress=FAM.docvelocity-na8.net&amp;folderid=FXA6DF40F8-0139-D4C0-335A-8ECFD53E9269","FX21115726")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MI2112529174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44545.53907407408</v>
      </c>
      <c r="P581" s="1" t="n">
        <v>44545.63616898148</v>
      </c>
      <c r="Q581" t="n">
        <v>8211.0</v>
      </c>
      <c r="R581" t="n">
        <v>178.0</v>
      </c>
      <c r="S581" t="b">
        <v>0</v>
      </c>
      <c r="T581" t="inlineStr">
        <is>
          <t>N/A</t>
        </is>
      </c>
      <c r="U581" t="b">
        <v>0</v>
      </c>
      <c r="V581" t="inlineStr">
        <is>
          <t>Sumit Jarhad</t>
        </is>
      </c>
      <c r="W581" s="1" t="n">
        <v>44545.55032407407</v>
      </c>
      <c r="X581" t="n">
        <v>48.0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44545.63616898148</v>
      </c>
      <c r="AJ581" t="n">
        <v>130.0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WI211250151</t>
        </is>
      </c>
      <c r="B582" t="inlineStr">
        <is>
          <t>DATA_VALIDATION</t>
        </is>
      </c>
      <c r="C582" t="inlineStr">
        <is>
          <t>201330003713</t>
        </is>
      </c>
      <c r="D582" t="inlineStr">
        <is>
          <t>Folder</t>
        </is>
      </c>
      <c r="E582" s="2">
        <f>HYPERLINK("capsilon://?command=openfolder&amp;siteaddress=FAM.docvelocity-na8.net&amp;folderid=FX8AFA02DB-1523-D344-5868-205A6D526677","FX21116528")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MI2112529567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44545.53928240741</v>
      </c>
      <c r="P582" s="1" t="n">
        <v>44545.63690972222</v>
      </c>
      <c r="Q582" t="n">
        <v>8321.0</v>
      </c>
      <c r="R582" t="n">
        <v>114.0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44545.55092592593</v>
      </c>
      <c r="X582" t="n">
        <v>51.0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44545.63690972222</v>
      </c>
      <c r="AJ582" t="n">
        <v>63.0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WI211250333</t>
        </is>
      </c>
      <c r="B583" t="inlineStr">
        <is>
          <t>DATA_VALIDATION</t>
        </is>
      </c>
      <c r="C583" t="inlineStr">
        <is>
          <t>201300019541</t>
        </is>
      </c>
      <c r="D583" t="inlineStr">
        <is>
          <t>Folder</t>
        </is>
      </c>
      <c r="E583" s="2">
        <f>HYPERLINK("capsilon://?command=openfolder&amp;siteaddress=FAM.docvelocity-na8.net&amp;folderid=FXA6DF40F8-0139-D4C0-335A-8ECFD53E9269","FX21115726")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MI2112531518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44545.55337962963</v>
      </c>
      <c r="P583" s="1" t="n">
        <v>44545.63710648148</v>
      </c>
      <c r="Q583" t="n">
        <v>7186.0</v>
      </c>
      <c r="R583" t="n">
        <v>48.0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44545.55962962963</v>
      </c>
      <c r="X583" t="n">
        <v>31.0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44545.63710648148</v>
      </c>
      <c r="AJ583" t="n">
        <v>17.0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WI211250454</t>
        </is>
      </c>
      <c r="B584" t="inlineStr">
        <is>
          <t>DATA_VALIDATION</t>
        </is>
      </c>
      <c r="C584" t="inlineStr">
        <is>
          <t>201330003334</t>
        </is>
      </c>
      <c r="D584" t="inlineStr">
        <is>
          <t>Folder</t>
        </is>
      </c>
      <c r="E584" s="2">
        <f>HYPERLINK("capsilon://?command=openfolder&amp;siteaddress=FAM.docvelocity-na8.net&amp;folderid=FXF758AAC3-9841-7C60-CE35-81ABAF26ED49","FX211013179")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MI2112533345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44545.56935185185</v>
      </c>
      <c r="P584" s="1" t="n">
        <v>44545.605266203704</v>
      </c>
      <c r="Q584" t="n">
        <v>2984.0</v>
      </c>
      <c r="R584" t="n">
        <v>119.0</v>
      </c>
      <c r="S584" t="b">
        <v>0</v>
      </c>
      <c r="T584" t="inlineStr">
        <is>
          <t>N/A</t>
        </is>
      </c>
      <c r="U584" t="b">
        <v>0</v>
      </c>
      <c r="V584" t="inlineStr">
        <is>
          <t>Sumit Jarhad</t>
        </is>
      </c>
      <c r="W584" s="1" t="n">
        <v>44545.605266203704</v>
      </c>
      <c r="X584" t="n">
        <v>110.0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66.0</v>
      </c>
      <c r="AE584" t="n">
        <v>52.0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WI211250544</t>
        </is>
      </c>
      <c r="B585" t="inlineStr">
        <is>
          <t>DATA_VALIDATION</t>
        </is>
      </c>
      <c r="C585" t="inlineStr">
        <is>
          <t>201300020001</t>
        </is>
      </c>
      <c r="D585" t="inlineStr">
        <is>
          <t>Folder</t>
        </is>
      </c>
      <c r="E585" s="2">
        <f>HYPERLINK("capsilon://?command=openfolder&amp;siteaddress=FAM.docvelocity-na8.net&amp;folderid=FXF23F87B7-8089-866C-3626-284319FA0E35","FX211115040")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MI2112534247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44545.57761574074</v>
      </c>
      <c r="P585" s="1" t="n">
        <v>44545.63888888889</v>
      </c>
      <c r="Q585" t="n">
        <v>4726.0</v>
      </c>
      <c r="R585" t="n">
        <v>568.0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44545.632685185185</v>
      </c>
      <c r="X585" t="n">
        <v>396.0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35.0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44545.63888888889</v>
      </c>
      <c r="AJ585" t="n">
        <v>153.0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13.0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WI211250809</t>
        </is>
      </c>
      <c r="B586" t="inlineStr">
        <is>
          <t>DATA_VALIDATION</t>
        </is>
      </c>
      <c r="C586" t="inlineStr">
        <is>
          <t>201130012933</t>
        </is>
      </c>
      <c r="D586" t="inlineStr">
        <is>
          <t>Folder</t>
        </is>
      </c>
      <c r="E586" s="2">
        <f>HYPERLINK("capsilon://?command=openfolder&amp;siteaddress=FAM.docvelocity-na8.net&amp;folderid=FX59BCF825-1870-D9F2-0B40-DCD586ACD068","FX21126023")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MI2112536506</t>
        </is>
      </c>
      <c r="J586" t="n">
        <v>56.0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44545.59484953704</v>
      </c>
      <c r="P586" s="1" t="n">
        <v>44545.60733796296</v>
      </c>
      <c r="Q586" t="n">
        <v>912.0</v>
      </c>
      <c r="R586" t="n">
        <v>167.0</v>
      </c>
      <c r="S586" t="b">
        <v>0</v>
      </c>
      <c r="T586" t="inlineStr">
        <is>
          <t>N/A</t>
        </is>
      </c>
      <c r="U586" t="b">
        <v>0</v>
      </c>
      <c r="V586" t="inlineStr">
        <is>
          <t>Sumit Jarhad</t>
        </is>
      </c>
      <c r="W586" s="1" t="n">
        <v>44545.60733796296</v>
      </c>
      <c r="X586" t="n">
        <v>167.0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56.0</v>
      </c>
      <c r="AE586" t="n">
        <v>42.0</v>
      </c>
      <c r="AF586" t="n">
        <v>0.0</v>
      </c>
      <c r="AG586" t="n">
        <v>3.0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WI211250826</t>
        </is>
      </c>
      <c r="B587" t="inlineStr">
        <is>
          <t>DATA_VALIDATION</t>
        </is>
      </c>
      <c r="C587" t="inlineStr">
        <is>
          <t>201130012933</t>
        </is>
      </c>
      <c r="D587" t="inlineStr">
        <is>
          <t>Folder</t>
        </is>
      </c>
      <c r="E587" s="2">
        <f>HYPERLINK("capsilon://?command=openfolder&amp;siteaddress=FAM.docvelocity-na8.net&amp;folderid=FX59BCF825-1870-D9F2-0B40-DCD586ACD068","FX21126023")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MI2112536676</t>
        </is>
      </c>
      <c r="J587" t="n">
        <v>38.0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44545.59625</v>
      </c>
      <c r="P587" s="1" t="n">
        <v>44545.64068287037</v>
      </c>
      <c r="Q587" t="n">
        <v>3525.0</v>
      </c>
      <c r="R587" t="n">
        <v>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44545.60934027778</v>
      </c>
      <c r="X587" t="n">
        <v>160.0</v>
      </c>
      <c r="Y587" t="n">
        <v>37.0</v>
      </c>
      <c r="Z587" t="n">
        <v>0.0</v>
      </c>
      <c r="AA587" t="n">
        <v>37.0</v>
      </c>
      <c r="AB587" t="n">
        <v>0.0</v>
      </c>
      <c r="AC587" t="n">
        <v>24.0</v>
      </c>
      <c r="AD587" t="n">
        <v>1.0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44545.64068287037</v>
      </c>
      <c r="AJ587" t="n">
        <v>154.0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WI211250925</t>
        </is>
      </c>
      <c r="B588" t="inlineStr">
        <is>
          <t>DATA_VALIDATION</t>
        </is>
      </c>
      <c r="C588" t="inlineStr">
        <is>
          <t>201330003334</t>
        </is>
      </c>
      <c r="D588" t="inlineStr">
        <is>
          <t>Folder</t>
        </is>
      </c>
      <c r="E588" s="2">
        <f>HYPERLINK("capsilon://?command=openfolder&amp;siteaddress=FAM.docvelocity-na8.net&amp;folderid=FXF758AAC3-9841-7C60-CE35-81ABAF26ED49","FX211013179")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MI2112533345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44545.605787037035</v>
      </c>
      <c r="P588" s="1" t="n">
        <v>44545.812418981484</v>
      </c>
      <c r="Q588" t="n">
        <v>14564.0</v>
      </c>
      <c r="R588" t="n">
        <v>3289.0</v>
      </c>
      <c r="S588" t="b">
        <v>0</v>
      </c>
      <c r="T588" t="inlineStr">
        <is>
          <t>N/A</t>
        </is>
      </c>
      <c r="U588" t="b">
        <v>1</v>
      </c>
      <c r="V588" t="inlineStr">
        <is>
          <t>Nisha Verma</t>
        </is>
      </c>
      <c r="W588" s="1" t="n">
        <v>44545.65861111111</v>
      </c>
      <c r="X588" t="n">
        <v>2719.0</v>
      </c>
      <c r="Y588" t="n">
        <v>52.0</v>
      </c>
      <c r="Z588" t="n">
        <v>0.0</v>
      </c>
      <c r="AA588" t="n">
        <v>52.0</v>
      </c>
      <c r="AB588" t="n">
        <v>0.0</v>
      </c>
      <c r="AC588" t="n">
        <v>39.0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44545.812418981484</v>
      </c>
      <c r="AJ588" t="n">
        <v>329.0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WI211250944</t>
        </is>
      </c>
      <c r="B589" t="inlineStr">
        <is>
          <t>DATA_VALIDATION</t>
        </is>
      </c>
      <c r="C589" t="inlineStr">
        <is>
          <t>201130012933</t>
        </is>
      </c>
      <c r="D589" t="inlineStr">
        <is>
          <t>Folder</t>
        </is>
      </c>
      <c r="E589" s="2">
        <f>HYPERLINK("capsilon://?command=openfolder&amp;siteaddress=FAM.docvelocity-na8.net&amp;folderid=FX59BCF825-1870-D9F2-0B40-DCD586ACD068","FX21126023")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MI2112536506</t>
        </is>
      </c>
      <c r="J589" t="n">
        <v>84.0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44545.60792824074</v>
      </c>
      <c r="P589" s="1" t="n">
        <v>44545.61628472222</v>
      </c>
      <c r="Q589" t="n">
        <v>183.0</v>
      </c>
      <c r="R589" t="n">
        <v>539.0</v>
      </c>
      <c r="S589" t="b">
        <v>0</v>
      </c>
      <c r="T589" t="inlineStr">
        <is>
          <t>N/A</t>
        </is>
      </c>
      <c r="U589" t="b">
        <v>1</v>
      </c>
      <c r="V589" t="inlineStr">
        <is>
          <t>Sumit Jarhad</t>
        </is>
      </c>
      <c r="W589" s="1" t="n">
        <v>44545.61238425926</v>
      </c>
      <c r="X589" t="n">
        <v>262.0</v>
      </c>
      <c r="Y589" t="n">
        <v>63.0</v>
      </c>
      <c r="Z589" t="n">
        <v>0.0</v>
      </c>
      <c r="AA589" t="n">
        <v>63.0</v>
      </c>
      <c r="AB589" t="n">
        <v>0.0</v>
      </c>
      <c r="AC589" t="n">
        <v>21.0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44545.61628472222</v>
      </c>
      <c r="AJ589" t="n">
        <v>277.0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WI211250987</t>
        </is>
      </c>
      <c r="B590" t="inlineStr">
        <is>
          <t>DATA_VALIDATION</t>
        </is>
      </c>
      <c r="C590" t="inlineStr">
        <is>
          <t>201330004175</t>
        </is>
      </c>
      <c r="D590" t="inlineStr">
        <is>
          <t>Folder</t>
        </is>
      </c>
      <c r="E590" s="2">
        <f>HYPERLINK("capsilon://?command=openfolder&amp;siteaddress=FAM.docvelocity-na8.net&amp;folderid=FX7B8C65A9-2508-218F-88F7-BC0A749C5AC0","FX21126711")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MI2112538298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44545.6108912037</v>
      </c>
      <c r="P590" s="1" t="n">
        <v>44545.64244212963</v>
      </c>
      <c r="Q590" t="n">
        <v>2246.0</v>
      </c>
      <c r="R590" t="n">
        <v>480.0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44545.63630787037</v>
      </c>
      <c r="X590" t="n">
        <v>312.0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23.0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44545.64244212963</v>
      </c>
      <c r="AJ590" t="n">
        <v>152.0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WI21125136</t>
        </is>
      </c>
      <c r="B591" t="inlineStr">
        <is>
          <t>DATA_VALIDATION</t>
        </is>
      </c>
      <c r="C591" t="inlineStr">
        <is>
          <t>201330003327</t>
        </is>
      </c>
      <c r="D591" t="inlineStr">
        <is>
          <t>Folder</t>
        </is>
      </c>
      <c r="E591" s="2">
        <f>HYPERLINK("capsilon://?command=openfolder&amp;siteaddress=FAM.docvelocity-na8.net&amp;folderid=FX2CA2EED8-A1FD-D4D4-A4C0-D37A8863CEE9","FX211012985")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MI211253619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44531.81229166667</v>
      </c>
      <c r="P591" s="1" t="n">
        <v>44532.24135416667</v>
      </c>
      <c r="Q591" t="n">
        <v>36403.0</v>
      </c>
      <c r="R591" t="n">
        <v>668.0</v>
      </c>
      <c r="S591" t="b">
        <v>0</v>
      </c>
      <c r="T591" t="inlineStr">
        <is>
          <t>N/A</t>
        </is>
      </c>
      <c r="U591" t="b">
        <v>0</v>
      </c>
      <c r="V591" t="inlineStr">
        <is>
          <t>Sangeeta Kumari</t>
        </is>
      </c>
      <c r="W591" s="1" t="n">
        <v>44532.18851851852</v>
      </c>
      <c r="X591" t="n">
        <v>213.0</v>
      </c>
      <c r="Y591" t="n">
        <v>37.0</v>
      </c>
      <c r="Z591" t="n">
        <v>0.0</v>
      </c>
      <c r="AA591" t="n">
        <v>37.0</v>
      </c>
      <c r="AB591" t="n">
        <v>0.0</v>
      </c>
      <c r="AC591" t="n">
        <v>8.0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44532.24135416667</v>
      </c>
      <c r="AJ591" t="n">
        <v>455.0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WI211251485</t>
        </is>
      </c>
      <c r="B592" t="inlineStr">
        <is>
          <t>DATA_VALIDATION</t>
        </is>
      </c>
      <c r="C592" t="inlineStr">
        <is>
          <t>201130012727</t>
        </is>
      </c>
      <c r="D592" t="inlineStr">
        <is>
          <t>Folder</t>
        </is>
      </c>
      <c r="E592" s="2">
        <f>HYPERLINK("capsilon://?command=openfolder&amp;siteaddress=FAM.docvelocity-na8.net&amp;folderid=FXE0CC916C-F4BA-9314-6AAD-9B84F7B9AB21","FX21115396")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MI2112541744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44545.64633101852</v>
      </c>
      <c r="P592" s="1" t="n">
        <v>44545.83388888889</v>
      </c>
      <c r="Q592" t="n">
        <v>13693.0</v>
      </c>
      <c r="R592" t="n">
        <v>2512.0</v>
      </c>
      <c r="S592" t="b">
        <v>0</v>
      </c>
      <c r="T592" t="inlineStr">
        <is>
          <t>N/A</t>
        </is>
      </c>
      <c r="U592" t="b">
        <v>0</v>
      </c>
      <c r="V592" t="inlineStr">
        <is>
          <t>Nisha Verma</t>
        </is>
      </c>
      <c r="W592" s="1" t="n">
        <v>44545.684583333335</v>
      </c>
      <c r="X592" t="n">
        <v>2325.0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37.0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44545.83388888889</v>
      </c>
      <c r="AJ592" t="n">
        <v>164.0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WI211251502</t>
        </is>
      </c>
      <c r="B593" t="inlineStr">
        <is>
          <t>DATA_VALIDATION</t>
        </is>
      </c>
      <c r="C593" t="inlineStr">
        <is>
          <t>201340000378</t>
        </is>
      </c>
      <c r="D593" t="inlineStr">
        <is>
          <t>Folder</t>
        </is>
      </c>
      <c r="E593" s="2">
        <f>HYPERLINK("capsilon://?command=openfolder&amp;siteaddress=FAM.docvelocity-na8.net&amp;folderid=FXFD601BCE-4696-2ED4-8488-CC391F5AD1CD","FX211011332")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MI2112541889</t>
        </is>
      </c>
      <c r="J593" t="n">
        <v>271.0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44545.64832175926</v>
      </c>
      <c r="P593" s="1" t="n">
        <v>44545.84376157408</v>
      </c>
      <c r="Q593" t="n">
        <v>10893.0</v>
      </c>
      <c r="R593" t="n">
        <v>5993.0</v>
      </c>
      <c r="S593" t="b">
        <v>0</v>
      </c>
      <c r="T593" t="inlineStr">
        <is>
          <t>N/A</t>
        </is>
      </c>
      <c r="U593" t="b">
        <v>0</v>
      </c>
      <c r="V593" t="inlineStr">
        <is>
          <t>Nisha Verma</t>
        </is>
      </c>
      <c r="W593" s="1" t="n">
        <v>44545.74623842593</v>
      </c>
      <c r="X593" t="n">
        <v>5326.0</v>
      </c>
      <c r="Y593" t="n">
        <v>199.0</v>
      </c>
      <c r="Z593" t="n">
        <v>0.0</v>
      </c>
      <c r="AA593" t="n">
        <v>199.0</v>
      </c>
      <c r="AB593" t="n">
        <v>0.0</v>
      </c>
      <c r="AC593" t="n">
        <v>138.0</v>
      </c>
      <c r="AD593" t="n">
        <v>72.0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44545.84376157408</v>
      </c>
      <c r="AJ593" t="n">
        <v>277.0</v>
      </c>
      <c r="AK593" t="n">
        <v>0.0</v>
      </c>
      <c r="AL593" t="n">
        <v>0.0</v>
      </c>
      <c r="AM593" t="n">
        <v>0.0</v>
      </c>
      <c r="AN593" t="n">
        <v>104.0</v>
      </c>
      <c r="AO593" t="n">
        <v>0.0</v>
      </c>
      <c r="AP593" t="n">
        <v>72.0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WI211251517</t>
        </is>
      </c>
      <c r="B594" t="inlineStr">
        <is>
          <t>DATA_VALIDATION</t>
        </is>
      </c>
      <c r="C594" t="inlineStr">
        <is>
          <t>201300019226</t>
        </is>
      </c>
      <c r="D594" t="inlineStr">
        <is>
          <t>Folder</t>
        </is>
      </c>
      <c r="E594" s="2">
        <f>HYPERLINK("capsilon://?command=openfolder&amp;siteaddress=FAM.docvelocity-na8.net&amp;folderid=FX83F325A5-C8B8-6995-427B-3618055251D2","FX2111127")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MI2112541948</t>
        </is>
      </c>
      <c r="J594" t="n">
        <v>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44545.64931712963</v>
      </c>
      <c r="P594" s="1" t="n">
        <v>44545.83866898148</v>
      </c>
      <c r="Q594" t="n">
        <v>15572.0</v>
      </c>
      <c r="R594" t="n">
        <v>788.0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Sanjay Kharade</t>
        </is>
      </c>
      <c r="W594" s="1" t="n">
        <v>44545.71144675926</v>
      </c>
      <c r="X594" t="n">
        <v>608.0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68.0</v>
      </c>
      <c r="AD594" t="n">
        <v>-43.0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44545.83866898148</v>
      </c>
      <c r="AJ594" t="n">
        <v>180.0</v>
      </c>
      <c r="AK594" t="n">
        <v>3.0</v>
      </c>
      <c r="AL594" t="n">
        <v>0.0</v>
      </c>
      <c r="AM594" t="n">
        <v>3.0</v>
      </c>
      <c r="AN594" t="n">
        <v>0.0</v>
      </c>
      <c r="AO594" t="n">
        <v>4.0</v>
      </c>
      <c r="AP594" t="n">
        <v>-46.0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WI211251522</t>
        </is>
      </c>
      <c r="B595" t="inlineStr">
        <is>
          <t>DATA_VALIDATION</t>
        </is>
      </c>
      <c r="C595" t="inlineStr">
        <is>
          <t>201300019226</t>
        </is>
      </c>
      <c r="D595" t="inlineStr">
        <is>
          <t>Folder</t>
        </is>
      </c>
      <c r="E595" s="2">
        <f>HYPERLINK("capsilon://?command=openfolder&amp;siteaddress=FAM.docvelocity-na8.net&amp;folderid=FX83F325A5-C8B8-6995-427B-3618055251D2","FX2111127")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MI2112542065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44545.64978009259</v>
      </c>
      <c r="P595" s="1" t="n">
        <v>44545.84520833333</v>
      </c>
      <c r="Q595" t="n">
        <v>16667.0</v>
      </c>
      <c r="R595" t="n">
        <v>218.0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44545.71244212963</v>
      </c>
      <c r="X595" t="n">
        <v>85.0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15.0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44545.84520833333</v>
      </c>
      <c r="AJ595" t="n">
        <v>124.0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WI211251607</t>
        </is>
      </c>
      <c r="B596" t="inlineStr">
        <is>
          <t>DATA_VALIDATION</t>
        </is>
      </c>
      <c r="C596" t="inlineStr">
        <is>
          <t>201330003172</t>
        </is>
      </c>
      <c r="D596" t="inlineStr">
        <is>
          <t>Folder</t>
        </is>
      </c>
      <c r="E596" s="2">
        <f>HYPERLINK("capsilon://?command=openfolder&amp;siteaddress=FAM.docvelocity-na8.net&amp;folderid=FX7B7783B5-3F8E-9AF9-EFC9-B250CD626AA0","FX211010092")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MI2112543669</t>
        </is>
      </c>
      <c r="J596" t="n">
        <v>55.0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44545.658009259256</v>
      </c>
      <c r="P596" s="1" t="n">
        <v>44545.84751157407</v>
      </c>
      <c r="Q596" t="n">
        <v>15991.0</v>
      </c>
      <c r="R596" t="n">
        <v>382.0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44545.714583333334</v>
      </c>
      <c r="X596" t="n">
        <v>184.0</v>
      </c>
      <c r="Y596" t="n">
        <v>53.0</v>
      </c>
      <c r="Z596" t="n">
        <v>0.0</v>
      </c>
      <c r="AA596" t="n">
        <v>53.0</v>
      </c>
      <c r="AB596" t="n">
        <v>0.0</v>
      </c>
      <c r="AC596" t="n">
        <v>27.0</v>
      </c>
      <c r="AD596" t="n">
        <v>2.0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44545.84751157407</v>
      </c>
      <c r="AJ596" t="n">
        <v>198.0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WI211251613</t>
        </is>
      </c>
      <c r="B597" t="inlineStr">
        <is>
          <t>DATA_VALIDATION</t>
        </is>
      </c>
      <c r="C597" t="inlineStr">
        <is>
          <t>201330003172</t>
        </is>
      </c>
      <c r="D597" t="inlineStr">
        <is>
          <t>Folder</t>
        </is>
      </c>
      <c r="E597" s="2">
        <f>HYPERLINK("capsilon://?command=openfolder&amp;siteaddress=FAM.docvelocity-na8.net&amp;folderid=FX7B7783B5-3F8E-9AF9-EFC9-B250CD626AA0","FX211010092")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MI2112543718</t>
        </is>
      </c>
      <c r="J597" t="n">
        <v>46.0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44545.659108796295</v>
      </c>
      <c r="P597" s="1" t="n">
        <v>44545.849074074074</v>
      </c>
      <c r="Q597" t="n">
        <v>16084.0</v>
      </c>
      <c r="R597" t="n">
        <v>329.0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44545.71685185185</v>
      </c>
      <c r="X597" t="n">
        <v>195.0</v>
      </c>
      <c r="Y597" t="n">
        <v>36.0</v>
      </c>
      <c r="Z597" t="n">
        <v>0.0</v>
      </c>
      <c r="AA597" t="n">
        <v>36.0</v>
      </c>
      <c r="AB597" t="n">
        <v>0.0</v>
      </c>
      <c r="AC597" t="n">
        <v>16.0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44545.849074074074</v>
      </c>
      <c r="AJ597" t="n">
        <v>134.0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WI211251620</t>
        </is>
      </c>
      <c r="B598" t="inlineStr">
        <is>
          <t>DATA_VALIDATION</t>
        </is>
      </c>
      <c r="C598" t="inlineStr">
        <is>
          <t>201330003172</t>
        </is>
      </c>
      <c r="D598" t="inlineStr">
        <is>
          <t>Folder</t>
        </is>
      </c>
      <c r="E598" s="2">
        <f>HYPERLINK("capsilon://?command=openfolder&amp;siteaddress=FAM.docvelocity-na8.net&amp;folderid=FX7B7783B5-3F8E-9AF9-EFC9-B250CD626AA0","FX211010092")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MI2112543768</t>
        </is>
      </c>
      <c r="J598" t="n">
        <v>49.0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44545.66023148148</v>
      </c>
      <c r="P598" s="1" t="n">
        <v>44545.85078703704</v>
      </c>
      <c r="Q598" t="n">
        <v>15890.0</v>
      </c>
      <c r="R598" t="n">
        <v>574.0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44545.72582175926</v>
      </c>
      <c r="X598" t="n">
        <v>427.0</v>
      </c>
      <c r="Y598" t="n">
        <v>40.0</v>
      </c>
      <c r="Z598" t="n">
        <v>0.0</v>
      </c>
      <c r="AA598" t="n">
        <v>40.0</v>
      </c>
      <c r="AB598" t="n">
        <v>0.0</v>
      </c>
      <c r="AC598" t="n">
        <v>17.0</v>
      </c>
      <c r="AD598" t="n">
        <v>9.0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44545.85078703704</v>
      </c>
      <c r="AJ598" t="n">
        <v>147.0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WI211251628</t>
        </is>
      </c>
      <c r="B599" t="inlineStr">
        <is>
          <t>DATA_VALIDATION</t>
        </is>
      </c>
      <c r="C599" t="inlineStr">
        <is>
          <t>201100014235</t>
        </is>
      </c>
      <c r="D599" t="inlineStr">
        <is>
          <t>Folder</t>
        </is>
      </c>
      <c r="E599" s="2">
        <f>HYPERLINK("capsilon://?command=openfolder&amp;siteaddress=FAM.docvelocity-na8.net&amp;folderid=FXEF22DDFE-D1DA-A5B7-51CB-C63DBB007C09","FX211114277")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MI2112544024</t>
        </is>
      </c>
      <c r="J599" t="n">
        <v>43.0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44545.66142361111</v>
      </c>
      <c r="P599" s="1" t="n">
        <v>44545.85199074074</v>
      </c>
      <c r="Q599" t="n">
        <v>16260.0</v>
      </c>
      <c r="R599" t="n">
        <v>205.0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44545.726793981485</v>
      </c>
      <c r="X599" t="n">
        <v>83.0</v>
      </c>
      <c r="Y599" t="n">
        <v>38.0</v>
      </c>
      <c r="Z599" t="n">
        <v>0.0</v>
      </c>
      <c r="AA599" t="n">
        <v>38.0</v>
      </c>
      <c r="AB599" t="n">
        <v>0.0</v>
      </c>
      <c r="AC599" t="n">
        <v>3.0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44545.85199074074</v>
      </c>
      <c r="AJ599" t="n">
        <v>103.0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WI211251634</t>
        </is>
      </c>
      <c r="B600" t="inlineStr">
        <is>
          <t>DATA_VALIDATION</t>
        </is>
      </c>
      <c r="C600" t="inlineStr">
        <is>
          <t>201100014235</t>
        </is>
      </c>
      <c r="D600" t="inlineStr">
        <is>
          <t>Folder</t>
        </is>
      </c>
      <c r="E600" s="2">
        <f>HYPERLINK("capsilon://?command=openfolder&amp;siteaddress=FAM.docvelocity-na8.net&amp;folderid=FXEF22DDFE-D1DA-A5B7-51CB-C63DBB007C09","FX211114277")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MI2112544057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44545.662569444445</v>
      </c>
      <c r="P600" s="1" t="n">
        <v>44545.85344907407</v>
      </c>
      <c r="Q600" t="n">
        <v>16294.0</v>
      </c>
      <c r="R600" t="n">
        <v>198.0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44545.72758101852</v>
      </c>
      <c r="X600" t="n">
        <v>67.0</v>
      </c>
      <c r="Y600" t="n">
        <v>38.0</v>
      </c>
      <c r="Z600" t="n">
        <v>0.0</v>
      </c>
      <c r="AA600" t="n">
        <v>38.0</v>
      </c>
      <c r="AB600" t="n">
        <v>0.0</v>
      </c>
      <c r="AC600" t="n">
        <v>2.0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44545.85344907407</v>
      </c>
      <c r="AJ600" t="n">
        <v>125.0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WI211251645</t>
        </is>
      </c>
      <c r="B601" t="inlineStr">
        <is>
          <t>DATA_VALIDATION</t>
        </is>
      </c>
      <c r="C601" t="inlineStr">
        <is>
          <t>201100014235</t>
        </is>
      </c>
      <c r="D601" t="inlineStr">
        <is>
          <t>Folder</t>
        </is>
      </c>
      <c r="E601" s="2">
        <f>HYPERLINK("capsilon://?command=openfolder&amp;siteaddress=FAM.docvelocity-na8.net&amp;folderid=FXEF22DDFE-D1DA-A5B7-51CB-C63DBB007C09","FX211114277")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MI2112544085</t>
        </is>
      </c>
      <c r="J601" t="n">
        <v>43.0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44545.66355324074</v>
      </c>
      <c r="P601" s="1" t="n">
        <v>44545.85530092593</v>
      </c>
      <c r="Q601" t="n">
        <v>16319.0</v>
      </c>
      <c r="R601" t="n">
        <v>248.0</v>
      </c>
      <c r="S601" t="b">
        <v>0</v>
      </c>
      <c r="T601" t="inlineStr">
        <is>
          <t>N/A</t>
        </is>
      </c>
      <c r="U601" t="b">
        <v>0</v>
      </c>
      <c r="V601" t="inlineStr">
        <is>
          <t>Sanjay Kharade</t>
        </is>
      </c>
      <c r="W601" s="1" t="n">
        <v>44545.72861111111</v>
      </c>
      <c r="X601" t="n">
        <v>89.0</v>
      </c>
      <c r="Y601" t="n">
        <v>38.0</v>
      </c>
      <c r="Z601" t="n">
        <v>0.0</v>
      </c>
      <c r="AA601" t="n">
        <v>38.0</v>
      </c>
      <c r="AB601" t="n">
        <v>0.0</v>
      </c>
      <c r="AC601" t="n">
        <v>2.0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44545.85530092593</v>
      </c>
      <c r="AJ601" t="n">
        <v>159.0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WI211251651</t>
        </is>
      </c>
      <c r="B602" t="inlineStr">
        <is>
          <t>DATA_VALIDATION</t>
        </is>
      </c>
      <c r="C602" t="inlineStr">
        <is>
          <t>201100014235</t>
        </is>
      </c>
      <c r="D602" t="inlineStr">
        <is>
          <t>Folder</t>
        </is>
      </c>
      <c r="E602" s="2">
        <f>HYPERLINK("capsilon://?command=openfolder&amp;siteaddress=FAM.docvelocity-na8.net&amp;folderid=FXEF22DDFE-D1DA-A5B7-51CB-C63DBB007C09","FX211114277")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MI2112544101</t>
        </is>
      </c>
      <c r="J602" t="n">
        <v>43.0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44545.664456018516</v>
      </c>
      <c r="P602" s="1" t="n">
        <v>44546.15525462963</v>
      </c>
      <c r="Q602" t="n">
        <v>42091.0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44545.729421296295</v>
      </c>
      <c r="X602" t="n">
        <v>100.0</v>
      </c>
      <c r="Y602" t="n">
        <v>38.0</v>
      </c>
      <c r="Z602" t="n">
        <v>0.0</v>
      </c>
      <c r="AA602" t="n">
        <v>38.0</v>
      </c>
      <c r="AB602" t="n">
        <v>0.0</v>
      </c>
      <c r="AC602" t="n">
        <v>3.0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44546.15525462963</v>
      </c>
      <c r="AJ602" t="n">
        <v>202.0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WI211251913</t>
        </is>
      </c>
      <c r="B603" t="inlineStr">
        <is>
          <t>DATA_VALIDATION</t>
        </is>
      </c>
      <c r="C603" t="inlineStr">
        <is>
          <t>201300019666</t>
        </is>
      </c>
      <c r="D603" t="inlineStr">
        <is>
          <t>Folder</t>
        </is>
      </c>
      <c r="E603" s="2">
        <f>HYPERLINK("capsilon://?command=openfolder&amp;siteaddress=FAM.docvelocity-na8.net&amp;folderid=FX103CF04E-159A-8234-13B6-2E72B23714A7","FX21117936")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MI2112547112</t>
        </is>
      </c>
      <c r="J603" t="n">
        <v>112.0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44545.690775462965</v>
      </c>
      <c r="P603" s="1" t="n">
        <v>44545.73070601852</v>
      </c>
      <c r="Q603" t="n">
        <v>3317.0</v>
      </c>
      <c r="R603" t="n">
        <v>133.0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44545.73070601852</v>
      </c>
      <c r="X603" t="n">
        <v>110.0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112.0</v>
      </c>
      <c r="AE603" t="n">
        <v>107.0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WI211251956</t>
        </is>
      </c>
      <c r="B604" t="inlineStr">
        <is>
          <t>DATA_VALIDATION</t>
        </is>
      </c>
      <c r="C604" t="inlineStr">
        <is>
          <t>201300019666</t>
        </is>
      </c>
      <c r="D604" t="inlineStr">
        <is>
          <t>Folder</t>
        </is>
      </c>
      <c r="E604" s="2">
        <f>HYPERLINK("capsilon://?command=openfolder&amp;siteaddress=FAM.docvelocity-na8.net&amp;folderid=FX103CF04E-159A-8234-13B6-2E72B23714A7","FX21117936")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MI2112547333</t>
        </is>
      </c>
      <c r="J604" t="n">
        <v>112.0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44545.69501157408</v>
      </c>
      <c r="P604" s="1" t="n">
        <v>44545.73155092593</v>
      </c>
      <c r="Q604" t="n">
        <v>3081.0</v>
      </c>
      <c r="R604" t="n">
        <v>76.0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44545.73155092593</v>
      </c>
      <c r="X604" t="n">
        <v>72.0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112.0</v>
      </c>
      <c r="AE604" t="n">
        <v>107.0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WI211252136</t>
        </is>
      </c>
      <c r="B605" t="inlineStr">
        <is>
          <t>DATA_VALIDATION</t>
        </is>
      </c>
      <c r="C605" t="inlineStr">
        <is>
          <t>201330003833</t>
        </is>
      </c>
      <c r="D605" t="inlineStr">
        <is>
          <t>Folder</t>
        </is>
      </c>
      <c r="E605" s="2">
        <f>HYPERLINK("capsilon://?command=openfolder&amp;siteaddress=FAM.docvelocity-na8.net&amp;folderid=FX794D3316-B6C9-23CD-A569-45A1E4A6E452","FX21118879")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MI2112548185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44545.70957175926</v>
      </c>
      <c r="P605" s="1" t="n">
        <v>44546.156064814815</v>
      </c>
      <c r="Q605" t="n">
        <v>38467.0</v>
      </c>
      <c r="R605" t="n">
        <v>110.0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44545.72908564815</v>
      </c>
      <c r="X605" t="n">
        <v>26.0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44546.156064814815</v>
      </c>
      <c r="AJ605" t="n">
        <v>69.0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WI211252348</t>
        </is>
      </c>
      <c r="B606" t="inlineStr">
        <is>
          <t>DATA_VALIDATION</t>
        </is>
      </c>
      <c r="C606" t="inlineStr">
        <is>
          <t>201300019666</t>
        </is>
      </c>
      <c r="D606" t="inlineStr">
        <is>
          <t>Folder</t>
        </is>
      </c>
      <c r="E606" s="2">
        <f>HYPERLINK("capsilon://?command=openfolder&amp;siteaddress=FAM.docvelocity-na8.net&amp;folderid=FX103CF04E-159A-8234-13B6-2E72B23714A7","FX21117936")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MI2112547112</t>
        </is>
      </c>
      <c r="J606" t="n">
        <v>144.0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44545.73322916667</v>
      </c>
      <c r="P606" s="1" t="n">
        <v>44545.81832175926</v>
      </c>
      <c r="Q606" t="n">
        <v>4952.0</v>
      </c>
      <c r="R606" t="n">
        <v>2400.0</v>
      </c>
      <c r="S606" t="b">
        <v>0</v>
      </c>
      <c r="T606" t="inlineStr">
        <is>
          <t>N/A</t>
        </is>
      </c>
      <c r="U606" t="b">
        <v>1</v>
      </c>
      <c r="V606" t="inlineStr">
        <is>
          <t>Sanjay Kharade</t>
        </is>
      </c>
      <c r="W606" s="1" t="n">
        <v>44545.78377314815</v>
      </c>
      <c r="X606" t="n">
        <v>1340.0</v>
      </c>
      <c r="Y606" t="n">
        <v>204.0</v>
      </c>
      <c r="Z606" t="n">
        <v>0.0</v>
      </c>
      <c r="AA606" t="n">
        <v>204.0</v>
      </c>
      <c r="AB606" t="n">
        <v>0.0</v>
      </c>
      <c r="AC606" t="n">
        <v>150.0</v>
      </c>
      <c r="AD606" t="n">
        <v>-60.0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44545.81832175926</v>
      </c>
      <c r="AJ606" t="n">
        <v>509.0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-60.0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WI211252371</t>
        </is>
      </c>
      <c r="B607" t="inlineStr">
        <is>
          <t>DATA_VALIDATION</t>
        </is>
      </c>
      <c r="C607" t="inlineStr">
        <is>
          <t>201300019666</t>
        </is>
      </c>
      <c r="D607" t="inlineStr">
        <is>
          <t>Folder</t>
        </is>
      </c>
      <c r="E607" s="2">
        <f>HYPERLINK("capsilon://?command=openfolder&amp;siteaddress=FAM.docvelocity-na8.net&amp;folderid=FX103CF04E-159A-8234-13B6-2E72B23714A7","FX21117936")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MI2112547333</t>
        </is>
      </c>
      <c r="J607" t="n">
        <v>144.0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44545.73554398148</v>
      </c>
      <c r="P607" s="1" t="n">
        <v>44545.831979166665</v>
      </c>
      <c r="Q607" t="n">
        <v>5525.0</v>
      </c>
      <c r="R607" t="n">
        <v>2807.0</v>
      </c>
      <c r="S607" t="b">
        <v>0</v>
      </c>
      <c r="T607" t="inlineStr">
        <is>
          <t>N/A</t>
        </is>
      </c>
      <c r="U607" t="b">
        <v>1</v>
      </c>
      <c r="V607" t="inlineStr">
        <is>
          <t>Ketan Pathak</t>
        </is>
      </c>
      <c r="W607" s="1" t="n">
        <v>44545.78973379629</v>
      </c>
      <c r="X607" t="n">
        <v>2330.0</v>
      </c>
      <c r="Y607" t="n">
        <v>204.0</v>
      </c>
      <c r="Z607" t="n">
        <v>0.0</v>
      </c>
      <c r="AA607" t="n">
        <v>204.0</v>
      </c>
      <c r="AB607" t="n">
        <v>0.0</v>
      </c>
      <c r="AC607" t="n">
        <v>153.0</v>
      </c>
      <c r="AD607" t="n">
        <v>-60.0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44545.831979166665</v>
      </c>
      <c r="AJ607" t="n">
        <v>422.0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-61.0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WI211252499</t>
        </is>
      </c>
      <c r="B608" t="inlineStr">
        <is>
          <t>DATA_VALIDATION</t>
        </is>
      </c>
      <c r="C608" t="inlineStr">
        <is>
          <t>201100014176</t>
        </is>
      </c>
      <c r="D608" t="inlineStr">
        <is>
          <t>Folder</t>
        </is>
      </c>
      <c r="E608" s="2">
        <f>HYPERLINK("capsilon://?command=openfolder&amp;siteaddress=FAM.docvelocity-na8.net&amp;folderid=FX1FF849F2-0492-DBDE-55BA-CE39D48A3864","FX21118844")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MI2112552373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44545.74560185185</v>
      </c>
      <c r="P608" s="1" t="n">
        <v>44546.15773148148</v>
      </c>
      <c r="Q608" t="n">
        <v>35329.0</v>
      </c>
      <c r="R608" t="n">
        <v>279.0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44545.763402777775</v>
      </c>
      <c r="X608" t="n">
        <v>130.0</v>
      </c>
      <c r="Y608" t="n">
        <v>52.0</v>
      </c>
      <c r="Z608" t="n">
        <v>0.0</v>
      </c>
      <c r="AA608" t="n">
        <v>52.0</v>
      </c>
      <c r="AB608" t="n">
        <v>0.0</v>
      </c>
      <c r="AC608" t="n">
        <v>28.0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Poonam Patil</t>
        </is>
      </c>
      <c r="AI608" s="1" t="n">
        <v>44546.15773148148</v>
      </c>
      <c r="AJ608" t="n">
        <v>143.0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WI211252505</t>
        </is>
      </c>
      <c r="B609" t="inlineStr">
        <is>
          <t>DATA_VALIDATION</t>
        </is>
      </c>
      <c r="C609" t="inlineStr">
        <is>
          <t>201100014176</t>
        </is>
      </c>
      <c r="D609" t="inlineStr">
        <is>
          <t>Folder</t>
        </is>
      </c>
      <c r="E609" s="2">
        <f>HYPERLINK("capsilon://?command=openfolder&amp;siteaddress=FAM.docvelocity-na8.net&amp;folderid=FX1FF849F2-0492-DBDE-55BA-CE39D48A3864","FX21118844")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MI2112552604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44545.74585648148</v>
      </c>
      <c r="P609" s="1" t="n">
        <v>44546.158680555556</v>
      </c>
      <c r="Q609" t="n">
        <v>35175.0</v>
      </c>
      <c r="R609" t="n">
        <v>493.0</v>
      </c>
      <c r="S609" t="b">
        <v>0</v>
      </c>
      <c r="T609" t="inlineStr">
        <is>
          <t>N/A</t>
        </is>
      </c>
      <c r="U609" t="b">
        <v>0</v>
      </c>
      <c r="V609" t="inlineStr">
        <is>
          <t>Nisha Verma</t>
        </is>
      </c>
      <c r="W609" s="1" t="n">
        <v>44545.77548611111</v>
      </c>
      <c r="X609" t="n">
        <v>412.0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Poonam Patil</t>
        </is>
      </c>
      <c r="AI609" s="1" t="n">
        <v>44546.158680555556</v>
      </c>
      <c r="AJ609" t="n">
        <v>81.0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WI211252556</t>
        </is>
      </c>
      <c r="B610" t="inlineStr">
        <is>
          <t>DATA_VALIDATION</t>
        </is>
      </c>
      <c r="C610" t="inlineStr">
        <is>
          <t>201100014176</t>
        </is>
      </c>
      <c r="D610" t="inlineStr">
        <is>
          <t>Folder</t>
        </is>
      </c>
      <c r="E610" s="2">
        <f>HYPERLINK("capsilon://?command=openfolder&amp;siteaddress=FAM.docvelocity-na8.net&amp;folderid=FX1FF849F2-0492-DBDE-55BA-CE39D48A3864","FX21118844")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MI2112552786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44545.75430555556</v>
      </c>
      <c r="P610" s="1" t="n">
        <v>44546.16236111111</v>
      </c>
      <c r="Q610" t="n">
        <v>33229.0</v>
      </c>
      <c r="R610" t="n">
        <v>2027.0</v>
      </c>
      <c r="S610" t="b">
        <v>0</v>
      </c>
      <c r="T610" t="inlineStr">
        <is>
          <t>N/A</t>
        </is>
      </c>
      <c r="U610" t="b">
        <v>0</v>
      </c>
      <c r="V610" t="inlineStr">
        <is>
          <t>Amruta Erande</t>
        </is>
      </c>
      <c r="W610" s="1" t="n">
        <v>44545.79246527778</v>
      </c>
      <c r="X610" t="n">
        <v>1709.0</v>
      </c>
      <c r="Y610" t="n">
        <v>51.0</v>
      </c>
      <c r="Z610" t="n">
        <v>0.0</v>
      </c>
      <c r="AA610" t="n">
        <v>51.0</v>
      </c>
      <c r="AB610" t="n">
        <v>0.0</v>
      </c>
      <c r="AC610" t="n">
        <v>39.0</v>
      </c>
      <c r="AD610" t="n">
        <v>-19.0</v>
      </c>
      <c r="AE610" t="n">
        <v>0.0</v>
      </c>
      <c r="AF610" t="n">
        <v>0.0</v>
      </c>
      <c r="AG610" t="n">
        <v>0.0</v>
      </c>
      <c r="AH610" t="inlineStr">
        <is>
          <t>Poonam Patil</t>
        </is>
      </c>
      <c r="AI610" s="1" t="n">
        <v>44546.16236111111</v>
      </c>
      <c r="AJ610" t="n">
        <v>318.0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-19.0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WI211252576</t>
        </is>
      </c>
      <c r="B611" t="inlineStr">
        <is>
          <t>DATA_VALIDATION</t>
        </is>
      </c>
      <c r="C611" t="inlineStr">
        <is>
          <t>201100014176</t>
        </is>
      </c>
      <c r="D611" t="inlineStr">
        <is>
          <t>Folder</t>
        </is>
      </c>
      <c r="E611" s="2">
        <f>HYPERLINK("capsilon://?command=openfolder&amp;siteaddress=FAM.docvelocity-na8.net&amp;folderid=FX1FF849F2-0492-DBDE-55BA-CE39D48A3864","FX21118844")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MI2112552812</t>
        </is>
      </c>
      <c r="J611" t="n">
        <v>43.0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44545.756736111114</v>
      </c>
      <c r="P611" s="1" t="n">
        <v>44546.16375</v>
      </c>
      <c r="Q611" t="n">
        <v>33667.0</v>
      </c>
      <c r="R611" t="n">
        <v>1499.0</v>
      </c>
      <c r="S611" t="b">
        <v>0</v>
      </c>
      <c r="T611" t="inlineStr">
        <is>
          <t>N/A</t>
        </is>
      </c>
      <c r="U611" t="b">
        <v>0</v>
      </c>
      <c r="V611" t="inlineStr">
        <is>
          <t>Nisha Verma</t>
        </is>
      </c>
      <c r="W611" s="1" t="n">
        <v>44545.79146990741</v>
      </c>
      <c r="X611" t="n">
        <v>1380.0</v>
      </c>
      <c r="Y611" t="n">
        <v>41.0</v>
      </c>
      <c r="Z611" t="n">
        <v>0.0</v>
      </c>
      <c r="AA611" t="n">
        <v>41.0</v>
      </c>
      <c r="AB611" t="n">
        <v>0.0</v>
      </c>
      <c r="AC611" t="n">
        <v>19.0</v>
      </c>
      <c r="AD611" t="n">
        <v>2.0</v>
      </c>
      <c r="AE611" t="n">
        <v>0.0</v>
      </c>
      <c r="AF611" t="n">
        <v>0.0</v>
      </c>
      <c r="AG611" t="n">
        <v>0.0</v>
      </c>
      <c r="AH611" t="inlineStr">
        <is>
          <t>Poonam Patil</t>
        </is>
      </c>
      <c r="AI611" s="1" t="n">
        <v>44546.16375</v>
      </c>
      <c r="AJ611" t="n">
        <v>119.0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WI211252580</t>
        </is>
      </c>
      <c r="B612" t="inlineStr">
        <is>
          <t>DATA_VALIDATION</t>
        </is>
      </c>
      <c r="C612" t="inlineStr">
        <is>
          <t>201100014176</t>
        </is>
      </c>
      <c r="D612" t="inlineStr">
        <is>
          <t>Folder</t>
        </is>
      </c>
      <c r="E612" s="2">
        <f>HYPERLINK("capsilon://?command=openfolder&amp;siteaddress=FAM.docvelocity-na8.net&amp;folderid=FX1FF849F2-0492-DBDE-55BA-CE39D48A3864","FX21118844")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MI2112552841</t>
        </is>
      </c>
      <c r="J612" t="n">
        <v>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44545.75751157408</v>
      </c>
      <c r="P612" s="1" t="n">
        <v>44546.166597222225</v>
      </c>
      <c r="Q612" t="n">
        <v>34745.0</v>
      </c>
      <c r="R612" t="n">
        <v>600.0</v>
      </c>
      <c r="S612" t="b">
        <v>0</v>
      </c>
      <c r="T612" t="inlineStr">
        <is>
          <t>N/A</t>
        </is>
      </c>
      <c r="U612" t="b">
        <v>0</v>
      </c>
      <c r="V612" t="inlineStr">
        <is>
          <t>Archana Bhujbal</t>
        </is>
      </c>
      <c r="W612" s="1" t="n">
        <v>44545.78444444444</v>
      </c>
      <c r="X612" t="n">
        <v>355.0</v>
      </c>
      <c r="Y612" t="n">
        <v>56.0</v>
      </c>
      <c r="Z612" t="n">
        <v>0.0</v>
      </c>
      <c r="AA612" t="n">
        <v>56.0</v>
      </c>
      <c r="AB612" t="n">
        <v>0.0</v>
      </c>
      <c r="AC612" t="n">
        <v>38.0</v>
      </c>
      <c r="AD612" t="n">
        <v>-24.0</v>
      </c>
      <c r="AE612" t="n">
        <v>0.0</v>
      </c>
      <c r="AF612" t="n">
        <v>0.0</v>
      </c>
      <c r="AG612" t="n">
        <v>0.0</v>
      </c>
      <c r="AH612" t="inlineStr">
        <is>
          <t>Poonam Patil</t>
        </is>
      </c>
      <c r="AI612" s="1" t="n">
        <v>44546.166597222225</v>
      </c>
      <c r="AJ612" t="n">
        <v>245.0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-24.0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WI211252582</t>
        </is>
      </c>
      <c r="B613" t="inlineStr">
        <is>
          <t>DATA_VALIDATION</t>
        </is>
      </c>
      <c r="C613" t="inlineStr">
        <is>
          <t>201330003701</t>
        </is>
      </c>
      <c r="D613" t="inlineStr">
        <is>
          <t>Folder</t>
        </is>
      </c>
      <c r="E613" s="2">
        <f>HYPERLINK("capsilon://?command=openfolder&amp;siteaddress=FAM.docvelocity-na8.net&amp;folderid=FX34EF7516-4825-96D2-ED5E-237096F4680C","FX21116426")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MI2112552909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44545.75771990741</v>
      </c>
      <c r="P613" s="1" t="n">
        <v>44546.16844907407</v>
      </c>
      <c r="Q613" t="n">
        <v>35213.0</v>
      </c>
      <c r="R613" t="n">
        <v>274.0</v>
      </c>
      <c r="S613" t="b">
        <v>0</v>
      </c>
      <c r="T613" t="inlineStr">
        <is>
          <t>N/A</t>
        </is>
      </c>
      <c r="U613" t="b">
        <v>0</v>
      </c>
      <c r="V613" t="inlineStr">
        <is>
          <t>Sanjay Kharade</t>
        </is>
      </c>
      <c r="W613" s="1" t="n">
        <v>44545.785104166665</v>
      </c>
      <c r="X613" t="n">
        <v>115.0</v>
      </c>
      <c r="Y613" t="n">
        <v>21.0</v>
      </c>
      <c r="Z613" t="n">
        <v>0.0</v>
      </c>
      <c r="AA613" t="n">
        <v>21.0</v>
      </c>
      <c r="AB613" t="n">
        <v>0.0</v>
      </c>
      <c r="AC613" t="n">
        <v>5.0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Poonam Patil</t>
        </is>
      </c>
      <c r="AI613" s="1" t="n">
        <v>44546.16844907407</v>
      </c>
      <c r="AJ613" t="n">
        <v>159.0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WI211252583</t>
        </is>
      </c>
      <c r="B614" t="inlineStr">
        <is>
          <t>DATA_VALIDATION</t>
        </is>
      </c>
      <c r="C614" t="inlineStr">
        <is>
          <t>201330003701</t>
        </is>
      </c>
      <c r="D614" t="inlineStr">
        <is>
          <t>Folder</t>
        </is>
      </c>
      <c r="E614" s="2">
        <f>HYPERLINK("capsilon://?command=openfolder&amp;siteaddress=FAM.docvelocity-na8.net&amp;folderid=FX34EF7516-4825-96D2-ED5E-237096F4680C","FX21116426")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MI2112552942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44545.75791666667</v>
      </c>
      <c r="P614" s="1" t="n">
        <v>44546.16954861111</v>
      </c>
      <c r="Q614" t="n">
        <v>34995.0</v>
      </c>
      <c r="R614" t="n">
        <v>570.0</v>
      </c>
      <c r="S614" t="b">
        <v>0</v>
      </c>
      <c r="T614" t="inlineStr">
        <is>
          <t>N/A</t>
        </is>
      </c>
      <c r="U614" t="b">
        <v>0</v>
      </c>
      <c r="V614" t="inlineStr">
        <is>
          <t>Archana Bhujbal</t>
        </is>
      </c>
      <c r="W614" s="1" t="n">
        <v>44545.7899537037</v>
      </c>
      <c r="X614" t="n">
        <v>476.0</v>
      </c>
      <c r="Y614" t="n">
        <v>21.0</v>
      </c>
      <c r="Z614" t="n">
        <v>0.0</v>
      </c>
      <c r="AA614" t="n">
        <v>21.0</v>
      </c>
      <c r="AB614" t="n">
        <v>0.0</v>
      </c>
      <c r="AC614" t="n">
        <v>3.0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44546.16954861111</v>
      </c>
      <c r="AJ614" t="n">
        <v>94.0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WI211252598</t>
        </is>
      </c>
      <c r="B615" t="inlineStr">
        <is>
          <t>DATA_VALIDATION</t>
        </is>
      </c>
      <c r="C615" t="inlineStr">
        <is>
          <t>201100014176</t>
        </is>
      </c>
      <c r="D615" t="inlineStr">
        <is>
          <t>Folder</t>
        </is>
      </c>
      <c r="E615" s="2">
        <f>HYPERLINK("capsilon://?command=openfolder&amp;siteaddress=FAM.docvelocity-na8.net&amp;folderid=FX1FF849F2-0492-DBDE-55BA-CE39D48A3864","FX21118844")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MI2112553163</t>
        </is>
      </c>
      <c r="J615" t="n">
        <v>43.0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44545.760046296295</v>
      </c>
      <c r="P615" s="1" t="n">
        <v>44546.20646990741</v>
      </c>
      <c r="Q615" t="n">
        <v>37769.0</v>
      </c>
      <c r="R615" t="n">
        <v>802.0</v>
      </c>
      <c r="S615" t="b">
        <v>0</v>
      </c>
      <c r="T615" t="inlineStr">
        <is>
          <t>N/A</t>
        </is>
      </c>
      <c r="U615" t="b">
        <v>0</v>
      </c>
      <c r="V615" t="inlineStr">
        <is>
          <t>Sanjay Kharade</t>
        </is>
      </c>
      <c r="W615" s="1" t="n">
        <v>44545.7890625</v>
      </c>
      <c r="X615" t="n">
        <v>252.0</v>
      </c>
      <c r="Y615" t="n">
        <v>41.0</v>
      </c>
      <c r="Z615" t="n">
        <v>0.0</v>
      </c>
      <c r="AA615" t="n">
        <v>41.0</v>
      </c>
      <c r="AB615" t="n">
        <v>0.0</v>
      </c>
      <c r="AC615" t="n">
        <v>19.0</v>
      </c>
      <c r="AD615" t="n">
        <v>2.0</v>
      </c>
      <c r="AE615" t="n">
        <v>0.0</v>
      </c>
      <c r="AF615" t="n">
        <v>0.0</v>
      </c>
      <c r="AG615" t="n">
        <v>0.0</v>
      </c>
      <c r="AH615" t="inlineStr">
        <is>
          <t>Poonam Patil</t>
        </is>
      </c>
      <c r="AI615" s="1" t="n">
        <v>44546.20646990741</v>
      </c>
      <c r="AJ615" t="n">
        <v>182.0</v>
      </c>
      <c r="AK615" t="n">
        <v>2.0</v>
      </c>
      <c r="AL615" t="n">
        <v>0.0</v>
      </c>
      <c r="AM615" t="n">
        <v>2.0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WI211252599</t>
        </is>
      </c>
      <c r="B616" t="inlineStr">
        <is>
          <t>DATA_VALIDATION</t>
        </is>
      </c>
      <c r="C616" t="inlineStr">
        <is>
          <t>201330004102</t>
        </is>
      </c>
      <c r="D616" t="inlineStr">
        <is>
          <t>Folder</t>
        </is>
      </c>
      <c r="E616" s="2">
        <f>HYPERLINK("capsilon://?command=openfolder&amp;siteaddress=FAM.docvelocity-na8.net&amp;folderid=FX0AEC4D54-9BC5-AC9B-C7D1-4DC7370C95A0","FX21125179")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MI2112553175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44545.76032407407</v>
      </c>
      <c r="P616" s="1" t="n">
        <v>44546.20888888889</v>
      </c>
      <c r="Q616" t="n">
        <v>38373.0</v>
      </c>
      <c r="R616" t="n">
        <v>383.0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Sanjay Kharade</t>
        </is>
      </c>
      <c r="W616" s="1" t="n">
        <v>44545.79108796296</v>
      </c>
      <c r="X616" t="n">
        <v>175.0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Poonam Patil</t>
        </is>
      </c>
      <c r="AI616" s="1" t="n">
        <v>44546.20888888889</v>
      </c>
      <c r="AJ616" t="n">
        <v>208.0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WI211252607</t>
        </is>
      </c>
      <c r="B617" t="inlineStr">
        <is>
          <t>DATA_VALIDATION</t>
        </is>
      </c>
      <c r="C617" t="inlineStr">
        <is>
          <t>201100014176</t>
        </is>
      </c>
      <c r="D617" t="inlineStr">
        <is>
          <t>Folder</t>
        </is>
      </c>
      <c r="E617" s="2">
        <f>HYPERLINK("capsilon://?command=openfolder&amp;siteaddress=FAM.docvelocity-na8.net&amp;folderid=FX1FF849F2-0492-DBDE-55BA-CE39D48A3864","FX21118844")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MI2112553186</t>
        </is>
      </c>
      <c r="J617" t="n">
        <v>43.0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44545.76111111111</v>
      </c>
      <c r="P617" s="1" t="n">
        <v>44546.2103125</v>
      </c>
      <c r="Q617" t="n">
        <v>38360.0</v>
      </c>
      <c r="R617" t="n">
        <v>451.0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44545.79368055556</v>
      </c>
      <c r="X617" t="n">
        <v>321.0</v>
      </c>
      <c r="Y617" t="n">
        <v>41.0</v>
      </c>
      <c r="Z617" t="n">
        <v>0.0</v>
      </c>
      <c r="AA617" t="n">
        <v>41.0</v>
      </c>
      <c r="AB617" t="n">
        <v>0.0</v>
      </c>
      <c r="AC617" t="n">
        <v>20.0</v>
      </c>
      <c r="AD617" t="n">
        <v>2.0</v>
      </c>
      <c r="AE617" t="n">
        <v>0.0</v>
      </c>
      <c r="AF617" t="n">
        <v>0.0</v>
      </c>
      <c r="AG617" t="n">
        <v>0.0</v>
      </c>
      <c r="AH617" t="inlineStr">
        <is>
          <t>Poonam Patil</t>
        </is>
      </c>
      <c r="AI617" s="1" t="n">
        <v>44546.2103125</v>
      </c>
      <c r="AJ617" t="n">
        <v>122.0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WI211252611</t>
        </is>
      </c>
      <c r="B618" t="inlineStr">
        <is>
          <t>DATA_VALIDATION</t>
        </is>
      </c>
      <c r="C618" t="inlineStr">
        <is>
          <t>201100014176</t>
        </is>
      </c>
      <c r="D618" t="inlineStr">
        <is>
          <t>Folder</t>
        </is>
      </c>
      <c r="E618" s="2">
        <f>HYPERLINK("capsilon://?command=openfolder&amp;siteaddress=FAM.docvelocity-na8.net&amp;folderid=FX1FF849F2-0492-DBDE-55BA-CE39D48A3864","FX21118844")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MI2112553207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44545.76188657407</v>
      </c>
      <c r="P618" s="1" t="n">
        <v>44546.211701388886</v>
      </c>
      <c r="Q618" t="n">
        <v>38625.0</v>
      </c>
      <c r="R618" t="n">
        <v>239.0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44545.79248842593</v>
      </c>
      <c r="X618" t="n">
        <v>120.0</v>
      </c>
      <c r="Y618" t="n">
        <v>41.0</v>
      </c>
      <c r="Z618" t="n">
        <v>0.0</v>
      </c>
      <c r="AA618" t="n">
        <v>41.0</v>
      </c>
      <c r="AB618" t="n">
        <v>0.0</v>
      </c>
      <c r="AC618" t="n">
        <v>19.0</v>
      </c>
      <c r="AD618" t="n">
        <v>2.0</v>
      </c>
      <c r="AE618" t="n">
        <v>0.0</v>
      </c>
      <c r="AF618" t="n">
        <v>0.0</v>
      </c>
      <c r="AG618" t="n">
        <v>0.0</v>
      </c>
      <c r="AH618" t="inlineStr">
        <is>
          <t>Poonam Patil</t>
        </is>
      </c>
      <c r="AI618" s="1" t="n">
        <v>44546.211701388886</v>
      </c>
      <c r="AJ618" t="n">
        <v>119.0</v>
      </c>
      <c r="AK618" t="n">
        <v>2.0</v>
      </c>
      <c r="AL618" t="n">
        <v>0.0</v>
      </c>
      <c r="AM618" t="n">
        <v>2.0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WI211252645</t>
        </is>
      </c>
      <c r="B619" t="inlineStr">
        <is>
          <t>DATA_VALIDATION</t>
        </is>
      </c>
      <c r="C619" t="inlineStr">
        <is>
          <t>201100014176</t>
        </is>
      </c>
      <c r="D619" t="inlineStr">
        <is>
          <t>Folder</t>
        </is>
      </c>
      <c r="E619" s="2">
        <f>HYPERLINK("capsilon://?command=openfolder&amp;siteaddress=FAM.docvelocity-na8.net&amp;folderid=FX1FF849F2-0492-DBDE-55BA-CE39D48A3864","FX21118844")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MI2112553227</t>
        </is>
      </c>
      <c r="J619" t="n">
        <v>43.0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44545.76292824074</v>
      </c>
      <c r="P619" s="1" t="n">
        <v>44546.212789351855</v>
      </c>
      <c r="Q619" t="n">
        <v>38358.0</v>
      </c>
      <c r="R619" t="n">
        <v>510.0</v>
      </c>
      <c r="S619" t="b">
        <v>0</v>
      </c>
      <c r="T619" t="inlineStr">
        <is>
          <t>N/A</t>
        </is>
      </c>
      <c r="U619" t="b">
        <v>0</v>
      </c>
      <c r="V619" t="inlineStr">
        <is>
          <t>Nisha Verma</t>
        </is>
      </c>
      <c r="W619" s="1" t="n">
        <v>44545.79630787037</v>
      </c>
      <c r="X619" t="n">
        <v>417.0</v>
      </c>
      <c r="Y619" t="n">
        <v>41.0</v>
      </c>
      <c r="Z619" t="n">
        <v>0.0</v>
      </c>
      <c r="AA619" t="n">
        <v>41.0</v>
      </c>
      <c r="AB619" t="n">
        <v>0.0</v>
      </c>
      <c r="AC619" t="n">
        <v>21.0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44546.212789351855</v>
      </c>
      <c r="AJ619" t="n">
        <v>93.0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WI211252680</t>
        </is>
      </c>
      <c r="B620" t="inlineStr">
        <is>
          <t>DATA_VALIDATION</t>
        </is>
      </c>
      <c r="C620" t="inlineStr">
        <is>
          <t>201100014176</t>
        </is>
      </c>
      <c r="D620" t="inlineStr">
        <is>
          <t>Folder</t>
        </is>
      </c>
      <c r="E620" s="2">
        <f>HYPERLINK("capsilon://?command=openfolder&amp;siteaddress=FAM.docvelocity-na8.net&amp;folderid=FX1FF849F2-0492-DBDE-55BA-CE39D48A3864","FX21118844")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MI2112553421</t>
        </is>
      </c>
      <c r="J620" t="n">
        <v>43.0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44545.765081018515</v>
      </c>
      <c r="P620" s="1" t="n">
        <v>44546.21420138889</v>
      </c>
      <c r="Q620" t="n">
        <v>36865.0</v>
      </c>
      <c r="R620" t="n">
        <v>1939.0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44545.81351851852</v>
      </c>
      <c r="X620" t="n">
        <v>1818.0</v>
      </c>
      <c r="Y620" t="n">
        <v>41.0</v>
      </c>
      <c r="Z620" t="n">
        <v>0.0</v>
      </c>
      <c r="AA620" t="n">
        <v>41.0</v>
      </c>
      <c r="AB620" t="n">
        <v>0.0</v>
      </c>
      <c r="AC620" t="n">
        <v>23.0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44546.21420138889</v>
      </c>
      <c r="AJ620" t="n">
        <v>121.0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WI211252684</t>
        </is>
      </c>
      <c r="B621" t="inlineStr">
        <is>
          <t>DATA_VALIDATION</t>
        </is>
      </c>
      <c r="C621" t="inlineStr">
        <is>
          <t>201100014176</t>
        </is>
      </c>
      <c r="D621" t="inlineStr">
        <is>
          <t>Folder</t>
        </is>
      </c>
      <c r="E621" s="2">
        <f>HYPERLINK("capsilon://?command=openfolder&amp;siteaddress=FAM.docvelocity-na8.net&amp;folderid=FX1FF849F2-0492-DBDE-55BA-CE39D48A3864","FX21118844")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MI2112553439</t>
        </is>
      </c>
      <c r="J621" t="n">
        <v>43.0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44545.76568287037</v>
      </c>
      <c r="P621" s="1" t="n">
        <v>44546.215787037036</v>
      </c>
      <c r="Q621" t="n">
        <v>38644.0</v>
      </c>
      <c r="R621" t="n">
        <v>245.0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44545.793761574074</v>
      </c>
      <c r="X621" t="n">
        <v>109.0</v>
      </c>
      <c r="Y621" t="n">
        <v>41.0</v>
      </c>
      <c r="Z621" t="n">
        <v>0.0</v>
      </c>
      <c r="AA621" t="n">
        <v>41.0</v>
      </c>
      <c r="AB621" t="n">
        <v>0.0</v>
      </c>
      <c r="AC621" t="n">
        <v>19.0</v>
      </c>
      <c r="AD621" t="n">
        <v>2.0</v>
      </c>
      <c r="AE621" t="n">
        <v>0.0</v>
      </c>
      <c r="AF621" t="n">
        <v>0.0</v>
      </c>
      <c r="AG621" t="n">
        <v>0.0</v>
      </c>
      <c r="AH621" t="inlineStr">
        <is>
          <t>Poonam Patil</t>
        </is>
      </c>
      <c r="AI621" s="1" t="n">
        <v>44546.215787037036</v>
      </c>
      <c r="AJ621" t="n">
        <v>136.0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WI211252690</t>
        </is>
      </c>
      <c r="B622" t="inlineStr">
        <is>
          <t>DATA_VALIDATION</t>
        </is>
      </c>
      <c r="C622" t="inlineStr">
        <is>
          <t>201100014176</t>
        </is>
      </c>
      <c r="D622" t="inlineStr">
        <is>
          <t>Folder</t>
        </is>
      </c>
      <c r="E622" s="2">
        <f>HYPERLINK("capsilon://?command=openfolder&amp;siteaddress=FAM.docvelocity-na8.net&amp;folderid=FX1FF849F2-0492-DBDE-55BA-CE39D48A3864","FX21118844")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MI2112553460</t>
        </is>
      </c>
      <c r="J622" t="n">
        <v>43.0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44545.76650462963</v>
      </c>
      <c r="P622" s="1" t="n">
        <v>44546.217199074075</v>
      </c>
      <c r="Q622" t="n">
        <v>38516.0</v>
      </c>
      <c r="R622" t="n">
        <v>424.0</v>
      </c>
      <c r="S622" t="b">
        <v>0</v>
      </c>
      <c r="T622" t="inlineStr">
        <is>
          <t>N/A</t>
        </is>
      </c>
      <c r="U622" t="b">
        <v>0</v>
      </c>
      <c r="V622" t="inlineStr">
        <is>
          <t>Archana Bhujbal</t>
        </is>
      </c>
      <c r="W622" s="1" t="n">
        <v>44545.7971875</v>
      </c>
      <c r="X622" t="n">
        <v>303.0</v>
      </c>
      <c r="Y622" t="n">
        <v>41.0</v>
      </c>
      <c r="Z622" t="n">
        <v>0.0</v>
      </c>
      <c r="AA622" t="n">
        <v>41.0</v>
      </c>
      <c r="AB622" t="n">
        <v>0.0</v>
      </c>
      <c r="AC622" t="n">
        <v>20.0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44546.217199074075</v>
      </c>
      <c r="AJ622" t="n">
        <v>121.0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WI211252695</t>
        </is>
      </c>
      <c r="B623" t="inlineStr">
        <is>
          <t>DATA_VALIDATION</t>
        </is>
      </c>
      <c r="C623" t="inlineStr">
        <is>
          <t>201100014176</t>
        </is>
      </c>
      <c r="D623" t="inlineStr">
        <is>
          <t>Folder</t>
        </is>
      </c>
      <c r="E623" s="2">
        <f>HYPERLINK("capsilon://?command=openfolder&amp;siteaddress=FAM.docvelocity-na8.net&amp;folderid=FX1FF849F2-0492-DBDE-55BA-CE39D48A3864","FX21118844")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MI2112553492</t>
        </is>
      </c>
      <c r="J623" t="n">
        <v>43.0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44545.76730324074</v>
      </c>
      <c r="P623" s="1" t="n">
        <v>44546.237233796295</v>
      </c>
      <c r="Q623" t="n">
        <v>38952.0</v>
      </c>
      <c r="R623" t="n">
        <v>1650.0</v>
      </c>
      <c r="S623" t="b">
        <v>0</v>
      </c>
      <c r="T623" t="inlineStr">
        <is>
          <t>N/A</t>
        </is>
      </c>
      <c r="U623" t="b">
        <v>0</v>
      </c>
      <c r="V623" t="inlineStr">
        <is>
          <t>Nisha Verma</t>
        </is>
      </c>
      <c r="W623" s="1" t="n">
        <v>44545.814259259256</v>
      </c>
      <c r="X623" t="n">
        <v>1550.0</v>
      </c>
      <c r="Y623" t="n">
        <v>41.0</v>
      </c>
      <c r="Z623" t="n">
        <v>0.0</v>
      </c>
      <c r="AA623" t="n">
        <v>41.0</v>
      </c>
      <c r="AB623" t="n">
        <v>0.0</v>
      </c>
      <c r="AC623" t="n">
        <v>21.0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44546.237233796295</v>
      </c>
      <c r="AJ623" t="n">
        <v>94.0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WI211252702</t>
        </is>
      </c>
      <c r="B624" t="inlineStr">
        <is>
          <t>DATA_VALIDATION</t>
        </is>
      </c>
      <c r="C624" t="inlineStr">
        <is>
          <t>201100014176</t>
        </is>
      </c>
      <c r="D624" t="inlineStr">
        <is>
          <t>Folder</t>
        </is>
      </c>
      <c r="E624" s="2">
        <f>HYPERLINK("capsilon://?command=openfolder&amp;siteaddress=FAM.docvelocity-na8.net&amp;folderid=FX1FF849F2-0492-DBDE-55BA-CE39D48A3864","FX21118844")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MI2112553517</t>
        </is>
      </c>
      <c r="J624" t="n">
        <v>43.0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44545.768125</v>
      </c>
      <c r="P624" s="1" t="n">
        <v>44546.239641203705</v>
      </c>
      <c r="Q624" t="n">
        <v>40412.0</v>
      </c>
      <c r="R624" t="n">
        <v>327.0</v>
      </c>
      <c r="S624" t="b">
        <v>0</v>
      </c>
      <c r="T624" t="inlineStr">
        <is>
          <t>N/A</t>
        </is>
      </c>
      <c r="U624" t="b">
        <v>0</v>
      </c>
      <c r="V624" t="inlineStr">
        <is>
          <t>Archana Bhujbal</t>
        </is>
      </c>
      <c r="W624" s="1" t="n">
        <v>44545.79858796296</v>
      </c>
      <c r="X624" t="n">
        <v>120.0</v>
      </c>
      <c r="Y624" t="n">
        <v>41.0</v>
      </c>
      <c r="Z624" t="n">
        <v>0.0</v>
      </c>
      <c r="AA624" t="n">
        <v>41.0</v>
      </c>
      <c r="AB624" t="n">
        <v>0.0</v>
      </c>
      <c r="AC624" t="n">
        <v>21.0</v>
      </c>
      <c r="AD624" t="n">
        <v>2.0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44546.239641203705</v>
      </c>
      <c r="AJ624" t="n">
        <v>207.0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WI211252708</t>
        </is>
      </c>
      <c r="B625" t="inlineStr">
        <is>
          <t>DATA_VALIDATION</t>
        </is>
      </c>
      <c r="C625" t="inlineStr">
        <is>
          <t>201100014176</t>
        </is>
      </c>
      <c r="D625" t="inlineStr">
        <is>
          <t>Folder</t>
        </is>
      </c>
      <c r="E625" s="2">
        <f>HYPERLINK("capsilon://?command=openfolder&amp;siteaddress=FAM.docvelocity-na8.net&amp;folderid=FX1FF849F2-0492-DBDE-55BA-CE39D48A3864","FX21118844")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MI2112553535</t>
        </is>
      </c>
      <c r="J625" t="n">
        <v>43.0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44545.76894675926</v>
      </c>
      <c r="P625" s="1" t="n">
        <v>44546.24049768518</v>
      </c>
      <c r="Q625" t="n">
        <v>40582.0</v>
      </c>
      <c r="R625" t="n">
        <v>160.0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44545.79960648148</v>
      </c>
      <c r="X625" t="n">
        <v>87.0</v>
      </c>
      <c r="Y625" t="n">
        <v>41.0</v>
      </c>
      <c r="Z625" t="n">
        <v>0.0</v>
      </c>
      <c r="AA625" t="n">
        <v>41.0</v>
      </c>
      <c r="AB625" t="n">
        <v>0.0</v>
      </c>
      <c r="AC625" t="n">
        <v>21.0</v>
      </c>
      <c r="AD625" t="n">
        <v>2.0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44546.24049768518</v>
      </c>
      <c r="AJ625" t="n">
        <v>73.0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WI211252713</t>
        </is>
      </c>
      <c r="B626" t="inlineStr">
        <is>
          <t>DATA_VALIDATION</t>
        </is>
      </c>
      <c r="C626" t="inlineStr">
        <is>
          <t>201100014176</t>
        </is>
      </c>
      <c r="D626" t="inlineStr">
        <is>
          <t>Folder</t>
        </is>
      </c>
      <c r="E626" s="2">
        <f>HYPERLINK("capsilon://?command=openfolder&amp;siteaddress=FAM.docvelocity-na8.net&amp;folderid=FX1FF849F2-0492-DBDE-55BA-CE39D48A3864","FX21118844")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MI2112553568</t>
        </is>
      </c>
      <c r="J626" t="n">
        <v>43.0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44545.769594907404</v>
      </c>
      <c r="P626" s="1" t="n">
        <v>44546.241435185184</v>
      </c>
      <c r="Q626" t="n">
        <v>39727.0</v>
      </c>
      <c r="R626" t="n">
        <v>1040.0</v>
      </c>
      <c r="S626" t="b">
        <v>0</v>
      </c>
      <c r="T626" t="inlineStr">
        <is>
          <t>N/A</t>
        </is>
      </c>
      <c r="U626" t="b">
        <v>0</v>
      </c>
      <c r="V626" t="inlineStr">
        <is>
          <t>Nisha Verma</t>
        </is>
      </c>
      <c r="W626" s="1" t="n">
        <v>44545.823587962965</v>
      </c>
      <c r="X626" t="n">
        <v>805.0</v>
      </c>
      <c r="Y626" t="n">
        <v>41.0</v>
      </c>
      <c r="Z626" t="n">
        <v>0.0</v>
      </c>
      <c r="AA626" t="n">
        <v>41.0</v>
      </c>
      <c r="AB626" t="n">
        <v>0.0</v>
      </c>
      <c r="AC626" t="n">
        <v>21.0</v>
      </c>
      <c r="AD626" t="n">
        <v>2.0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44546.241435185184</v>
      </c>
      <c r="AJ626" t="n">
        <v>81.0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WI211252716</t>
        </is>
      </c>
      <c r="B627" t="inlineStr">
        <is>
          <t>DATA_VALIDATION</t>
        </is>
      </c>
      <c r="C627" t="inlineStr">
        <is>
          <t>201100014176</t>
        </is>
      </c>
      <c r="D627" t="inlineStr">
        <is>
          <t>Folder</t>
        </is>
      </c>
      <c r="E627" s="2">
        <f>HYPERLINK("capsilon://?command=openfolder&amp;siteaddress=FAM.docvelocity-na8.net&amp;folderid=FX1FF849F2-0492-DBDE-55BA-CE39D48A3864","FX21118844")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MI2112553594</t>
        </is>
      </c>
      <c r="J627" t="n">
        <v>43.0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44545.77027777778</v>
      </c>
      <c r="P627" s="1" t="n">
        <v>44546.24228009259</v>
      </c>
      <c r="Q627" t="n">
        <v>40496.0</v>
      </c>
      <c r="R627" t="n">
        <v>285.0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44545.81679398148</v>
      </c>
      <c r="X627" t="n">
        <v>213.0</v>
      </c>
      <c r="Y627" t="n">
        <v>41.0</v>
      </c>
      <c r="Z627" t="n">
        <v>0.0</v>
      </c>
      <c r="AA627" t="n">
        <v>41.0</v>
      </c>
      <c r="AB627" t="n">
        <v>0.0</v>
      </c>
      <c r="AC627" t="n">
        <v>22.0</v>
      </c>
      <c r="AD627" t="n">
        <v>2.0</v>
      </c>
      <c r="AE627" t="n">
        <v>0.0</v>
      </c>
      <c r="AF627" t="n">
        <v>0.0</v>
      </c>
      <c r="AG627" t="n">
        <v>0.0</v>
      </c>
      <c r="AH627" t="inlineStr">
        <is>
          <t>Poonam Patil</t>
        </is>
      </c>
      <c r="AI627" s="1" t="n">
        <v>44546.24228009259</v>
      </c>
      <c r="AJ627" t="n">
        <v>72.0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WI211252722</t>
        </is>
      </c>
      <c r="B628" t="inlineStr">
        <is>
          <t>DATA_VALIDATION</t>
        </is>
      </c>
      <c r="C628" t="inlineStr">
        <is>
          <t>201100014176</t>
        </is>
      </c>
      <c r="D628" t="inlineStr">
        <is>
          <t>Folder</t>
        </is>
      </c>
      <c r="E628" s="2">
        <f>HYPERLINK("capsilon://?command=openfolder&amp;siteaddress=FAM.docvelocity-na8.net&amp;folderid=FX1FF849F2-0492-DBDE-55BA-CE39D48A3864","FX21118844")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MI2112553650</t>
        </is>
      </c>
      <c r="J628" t="n">
        <v>43.0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44545.771099537036</v>
      </c>
      <c r="P628" s="1" t="n">
        <v>44546.32134259259</v>
      </c>
      <c r="Q628" t="n">
        <v>47191.0</v>
      </c>
      <c r="R628" t="n">
        <v>350.0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44545.81936342592</v>
      </c>
      <c r="X628" t="n">
        <v>221.0</v>
      </c>
      <c r="Y628" t="n">
        <v>41.0</v>
      </c>
      <c r="Z628" t="n">
        <v>0.0</v>
      </c>
      <c r="AA628" t="n">
        <v>41.0</v>
      </c>
      <c r="AB628" t="n">
        <v>0.0</v>
      </c>
      <c r="AC628" t="n">
        <v>21.0</v>
      </c>
      <c r="AD628" t="n">
        <v>2.0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44546.32134259259</v>
      </c>
      <c r="AJ628" t="n">
        <v>90.0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WI211252727</t>
        </is>
      </c>
      <c r="B629" t="inlineStr">
        <is>
          <t>DATA_VALIDATION</t>
        </is>
      </c>
      <c r="C629" t="inlineStr">
        <is>
          <t>201100014176</t>
        </is>
      </c>
      <c r="D629" t="inlineStr">
        <is>
          <t>Folder</t>
        </is>
      </c>
      <c r="E629" s="2">
        <f>HYPERLINK("capsilon://?command=openfolder&amp;siteaddress=FAM.docvelocity-na8.net&amp;folderid=FX1FF849F2-0492-DBDE-55BA-CE39D48A3864","FX21118844")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MI2112553660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44545.77190972222</v>
      </c>
      <c r="P629" s="1" t="n">
        <v>44546.322118055556</v>
      </c>
      <c r="Q629" t="n">
        <v>47332.0</v>
      </c>
      <c r="R629" t="n">
        <v>206.0</v>
      </c>
      <c r="S629" t="b">
        <v>0</v>
      </c>
      <c r="T629" t="inlineStr">
        <is>
          <t>N/A</t>
        </is>
      </c>
      <c r="U629" t="b">
        <v>0</v>
      </c>
      <c r="V629" t="inlineStr">
        <is>
          <t>Archana Bhujbal</t>
        </is>
      </c>
      <c r="W629" s="1" t="n">
        <v>44545.82099537037</v>
      </c>
      <c r="X629" t="n">
        <v>140.0</v>
      </c>
      <c r="Y629" t="n">
        <v>41.0</v>
      </c>
      <c r="Z629" t="n">
        <v>0.0</v>
      </c>
      <c r="AA629" t="n">
        <v>41.0</v>
      </c>
      <c r="AB629" t="n">
        <v>0.0</v>
      </c>
      <c r="AC629" t="n">
        <v>21.0</v>
      </c>
      <c r="AD629" t="n">
        <v>2.0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44546.322118055556</v>
      </c>
      <c r="AJ629" t="n">
        <v>66.0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WI211252729</t>
        </is>
      </c>
      <c r="B630" t="inlineStr">
        <is>
          <t>DATA_VALIDATION</t>
        </is>
      </c>
      <c r="C630" t="inlineStr">
        <is>
          <t>201100014176</t>
        </is>
      </c>
      <c r="D630" t="inlineStr">
        <is>
          <t>Folder</t>
        </is>
      </c>
      <c r="E630" s="2">
        <f>HYPERLINK("capsilon://?command=openfolder&amp;siteaddress=FAM.docvelocity-na8.net&amp;folderid=FX1FF849F2-0492-DBDE-55BA-CE39D48A3864","FX21118844")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MI2112553687</t>
        </is>
      </c>
      <c r="J630" t="n">
        <v>43.0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44545.77271990741</v>
      </c>
      <c r="P630" s="1" t="n">
        <v>44546.32293981482</v>
      </c>
      <c r="Q630" t="n">
        <v>47313.0</v>
      </c>
      <c r="R630" t="n">
        <v>226.0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44545.8228125</v>
      </c>
      <c r="X630" t="n">
        <v>156.0</v>
      </c>
      <c r="Y630" t="n">
        <v>41.0</v>
      </c>
      <c r="Z630" t="n">
        <v>0.0</v>
      </c>
      <c r="AA630" t="n">
        <v>41.0</v>
      </c>
      <c r="AB630" t="n">
        <v>0.0</v>
      </c>
      <c r="AC630" t="n">
        <v>21.0</v>
      </c>
      <c r="AD630" t="n">
        <v>2.0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44546.32293981482</v>
      </c>
      <c r="AJ630" t="n">
        <v>70.0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WI211252743</t>
        </is>
      </c>
      <c r="B631" t="inlineStr">
        <is>
          <t>DATA_VALIDATION</t>
        </is>
      </c>
      <c r="C631" t="inlineStr">
        <is>
          <t>201100014176</t>
        </is>
      </c>
      <c r="D631" t="inlineStr">
        <is>
          <t>Folder</t>
        </is>
      </c>
      <c r="E631" s="2">
        <f>HYPERLINK("capsilon://?command=openfolder&amp;siteaddress=FAM.docvelocity-na8.net&amp;folderid=FX1FF849F2-0492-DBDE-55BA-CE39D48A3864","FX21118844")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MI2112553722</t>
        </is>
      </c>
      <c r="J631" t="n">
        <v>43.0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44545.77349537037</v>
      </c>
      <c r="P631" s="1" t="n">
        <v>44546.323796296296</v>
      </c>
      <c r="Q631" t="n">
        <v>47376.0</v>
      </c>
      <c r="R631" t="n">
        <v>170.0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44545.82394675926</v>
      </c>
      <c r="X631" t="n">
        <v>97.0</v>
      </c>
      <c r="Y631" t="n">
        <v>41.0</v>
      </c>
      <c r="Z631" t="n">
        <v>0.0</v>
      </c>
      <c r="AA631" t="n">
        <v>41.0</v>
      </c>
      <c r="AB631" t="n">
        <v>0.0</v>
      </c>
      <c r="AC631" t="n">
        <v>21.0</v>
      </c>
      <c r="AD631" t="n">
        <v>2.0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44546.323796296296</v>
      </c>
      <c r="AJ631" t="n">
        <v>73.0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WI211252758</t>
        </is>
      </c>
      <c r="B632" t="inlineStr">
        <is>
          <t>DATA_VALIDATION</t>
        </is>
      </c>
      <c r="C632" t="inlineStr">
        <is>
          <t>201100014176</t>
        </is>
      </c>
      <c r="D632" t="inlineStr">
        <is>
          <t>Folder</t>
        </is>
      </c>
      <c r="E632" s="2">
        <f>HYPERLINK("capsilon://?command=openfolder&amp;siteaddress=FAM.docvelocity-na8.net&amp;folderid=FX1FF849F2-0492-DBDE-55BA-CE39D48A3864","FX21118844")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MI2112553741</t>
        </is>
      </c>
      <c r="J632" t="n">
        <v>43.0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44545.77416666667</v>
      </c>
      <c r="P632" s="1" t="n">
        <v>44546.32445601852</v>
      </c>
      <c r="Q632" t="n">
        <v>47379.0</v>
      </c>
      <c r="R632" t="n">
        <v>166.0</v>
      </c>
      <c r="S632" t="b">
        <v>0</v>
      </c>
      <c r="T632" t="inlineStr">
        <is>
          <t>N/A</t>
        </is>
      </c>
      <c r="U632" t="b">
        <v>0</v>
      </c>
      <c r="V632" t="inlineStr">
        <is>
          <t>Archana Bhujbal</t>
        </is>
      </c>
      <c r="W632" s="1" t="n">
        <v>44545.825150462966</v>
      </c>
      <c r="X632" t="n">
        <v>103.0</v>
      </c>
      <c r="Y632" t="n">
        <v>41.0</v>
      </c>
      <c r="Z632" t="n">
        <v>0.0</v>
      </c>
      <c r="AA632" t="n">
        <v>41.0</v>
      </c>
      <c r="AB632" t="n">
        <v>0.0</v>
      </c>
      <c r="AC632" t="n">
        <v>21.0</v>
      </c>
      <c r="AD632" t="n">
        <v>2.0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44546.32445601852</v>
      </c>
      <c r="AJ632" t="n">
        <v>56.0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WI211252765</t>
        </is>
      </c>
      <c r="B633" t="inlineStr">
        <is>
          <t>DATA_VALIDATION</t>
        </is>
      </c>
      <c r="C633" t="inlineStr">
        <is>
          <t>201100014176</t>
        </is>
      </c>
      <c r="D633" t="inlineStr">
        <is>
          <t>Folder</t>
        </is>
      </c>
      <c r="E633" s="2">
        <f>HYPERLINK("capsilon://?command=openfolder&amp;siteaddress=FAM.docvelocity-na8.net&amp;folderid=FX1FF849F2-0492-DBDE-55BA-CE39D48A3864","FX21118844")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MI2112553793</t>
        </is>
      </c>
      <c r="J633" t="n">
        <v>43.0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44545.77486111111</v>
      </c>
      <c r="P633" s="1" t="n">
        <v>44546.3253125</v>
      </c>
      <c r="Q633" t="n">
        <v>47281.0</v>
      </c>
      <c r="R633" t="n">
        <v>278.0</v>
      </c>
      <c r="S633" t="b">
        <v>0</v>
      </c>
      <c r="T633" t="inlineStr">
        <is>
          <t>N/A</t>
        </is>
      </c>
      <c r="U633" t="b">
        <v>0</v>
      </c>
      <c r="V633" t="inlineStr">
        <is>
          <t>Archana Bhujbal</t>
        </is>
      </c>
      <c r="W633" s="1" t="n">
        <v>44545.82753472222</v>
      </c>
      <c r="X633" t="n">
        <v>205.0</v>
      </c>
      <c r="Y633" t="n">
        <v>41.0</v>
      </c>
      <c r="Z633" t="n">
        <v>0.0</v>
      </c>
      <c r="AA633" t="n">
        <v>41.0</v>
      </c>
      <c r="AB633" t="n">
        <v>0.0</v>
      </c>
      <c r="AC633" t="n">
        <v>20.0</v>
      </c>
      <c r="AD633" t="n">
        <v>2.0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44546.3253125</v>
      </c>
      <c r="AJ633" t="n">
        <v>73.0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1.0</v>
      </c>
      <c r="AP633" t="n">
        <v>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WI211252785</t>
        </is>
      </c>
      <c r="B634" t="inlineStr">
        <is>
          <t>DATA_VALIDATION</t>
        </is>
      </c>
      <c r="C634" t="inlineStr">
        <is>
          <t>201300019919</t>
        </is>
      </c>
      <c r="D634" t="inlineStr">
        <is>
          <t>Folder</t>
        </is>
      </c>
      <c r="E634" s="2">
        <f>HYPERLINK("capsilon://?command=openfolder&amp;siteaddress=FAM.docvelocity-na8.net&amp;folderid=FXE0F87476-2F4F-1E45-B5C9-419F7E0149CF","FX211113434")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MI2112554689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44545.77982638889</v>
      </c>
      <c r="P634" s="1" t="n">
        <v>44546.3278587963</v>
      </c>
      <c r="Q634" t="n">
        <v>46246.0</v>
      </c>
      <c r="R634" t="n">
        <v>1104.0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44546.17420138889</v>
      </c>
      <c r="X634" t="n">
        <v>870.0</v>
      </c>
      <c r="Y634" t="n">
        <v>52.0</v>
      </c>
      <c r="Z634" t="n">
        <v>0.0</v>
      </c>
      <c r="AA634" t="n">
        <v>52.0</v>
      </c>
      <c r="AB634" t="n">
        <v>0.0</v>
      </c>
      <c r="AC634" t="n">
        <v>29.0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44546.3278587963</v>
      </c>
      <c r="AJ634" t="n">
        <v>219.0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WI211252786</t>
        </is>
      </c>
      <c r="B635" t="inlineStr">
        <is>
          <t>DATA_VALIDATION</t>
        </is>
      </c>
      <c r="C635" t="inlineStr">
        <is>
          <t>201300019919</t>
        </is>
      </c>
      <c r="D635" t="inlineStr">
        <is>
          <t>Folder</t>
        </is>
      </c>
      <c r="E635" s="2">
        <f>HYPERLINK("capsilon://?command=openfolder&amp;siteaddress=FAM.docvelocity-na8.net&amp;folderid=FXE0F87476-2F4F-1E45-B5C9-419F7E0149CF","FX211113434")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MI2112554752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44545.780173611114</v>
      </c>
      <c r="P635" s="1" t="n">
        <v>44546.33222222222</v>
      </c>
      <c r="Q635" t="n">
        <v>46654.0</v>
      </c>
      <c r="R635" t="n">
        <v>1043.0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Sanjana Uttekar</t>
        </is>
      </c>
      <c r="W635" s="1" t="n">
        <v>44546.18015046296</v>
      </c>
      <c r="X635" t="n">
        <v>658.0</v>
      </c>
      <c r="Y635" t="n">
        <v>52.0</v>
      </c>
      <c r="Z635" t="n">
        <v>0.0</v>
      </c>
      <c r="AA635" t="n">
        <v>52.0</v>
      </c>
      <c r="AB635" t="n">
        <v>0.0</v>
      </c>
      <c r="AC635" t="n">
        <v>30.0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44546.33222222222</v>
      </c>
      <c r="AJ635" t="n">
        <v>376.0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WI211252789</t>
        </is>
      </c>
      <c r="B636" t="inlineStr">
        <is>
          <t>DATA_VALIDATION</t>
        </is>
      </c>
      <c r="C636" t="inlineStr">
        <is>
          <t>201300019025</t>
        </is>
      </c>
      <c r="D636" t="inlineStr">
        <is>
          <t>Folder</t>
        </is>
      </c>
      <c r="E636" s="2">
        <f>HYPERLINK("capsilon://?command=openfolder&amp;siteaddress=FAM.docvelocity-na8.net&amp;folderid=FX51F0A238-93FE-B6C3-C5BF-C3B39F879973","FX211010528")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MI2112554771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44545.781226851854</v>
      </c>
      <c r="P636" s="1" t="n">
        <v>44546.19532407408</v>
      </c>
      <c r="Q636" t="n">
        <v>35188.0</v>
      </c>
      <c r="R636" t="n">
        <v>590.0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44546.19532407408</v>
      </c>
      <c r="X636" t="n">
        <v>346.0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28.0</v>
      </c>
      <c r="AE636" t="n">
        <v>21.0</v>
      </c>
      <c r="AF636" t="n">
        <v>0.0</v>
      </c>
      <c r="AG636" t="n">
        <v>6.0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WI211252794</t>
        </is>
      </c>
      <c r="B637" t="inlineStr">
        <is>
          <t>DATA_VALIDATION</t>
        </is>
      </c>
      <c r="C637" t="inlineStr">
        <is>
          <t>201300019025</t>
        </is>
      </c>
      <c r="D637" t="inlineStr">
        <is>
          <t>Folder</t>
        </is>
      </c>
      <c r="E637" s="2">
        <f>HYPERLINK("capsilon://?command=openfolder&amp;siteaddress=FAM.docvelocity-na8.net&amp;folderid=FX51F0A238-93FE-B6C3-C5BF-C3B39F879973","FX211010528")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MI2112554801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44545.78241898148</v>
      </c>
      <c r="P637" s="1" t="n">
        <v>44546.20149305555</v>
      </c>
      <c r="Q637" t="n">
        <v>35628.0</v>
      </c>
      <c r="R637" t="n">
        <v>580.0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44546.20149305555</v>
      </c>
      <c r="X637" t="n">
        <v>532.0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WI211252799</t>
        </is>
      </c>
      <c r="B638" t="inlineStr">
        <is>
          <t>DATA_VALIDATION</t>
        </is>
      </c>
      <c r="C638" t="inlineStr">
        <is>
          <t>201300019453</t>
        </is>
      </c>
      <c r="D638" t="inlineStr">
        <is>
          <t>Folder</t>
        </is>
      </c>
      <c r="E638" s="2">
        <f>HYPERLINK("capsilon://?command=openfolder&amp;siteaddress=FAM.docvelocity-na8.net&amp;folderid=FX0AFB1C15-4529-A5A4-9840-CCB9007648F8","FX21114286")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MI2112554948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44545.78271990741</v>
      </c>
      <c r="P638" s="1" t="n">
        <v>44546.3337962963</v>
      </c>
      <c r="Q638" t="n">
        <v>47113.0</v>
      </c>
      <c r="R638" t="n">
        <v>500.0</v>
      </c>
      <c r="S638" t="b">
        <v>0</v>
      </c>
      <c r="T638" t="inlineStr">
        <is>
          <t>N/A</t>
        </is>
      </c>
      <c r="U638" t="b">
        <v>0</v>
      </c>
      <c r="V638" t="inlineStr">
        <is>
          <t>Raman Vaidya</t>
        </is>
      </c>
      <c r="W638" s="1" t="n">
        <v>44546.18103009259</v>
      </c>
      <c r="X638" t="n">
        <v>365.0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34.0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44546.3337962963</v>
      </c>
      <c r="AJ638" t="n">
        <v>135.0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WI211252813</t>
        </is>
      </c>
      <c r="B639" t="inlineStr">
        <is>
          <t>DATA_VALIDATION</t>
        </is>
      </c>
      <c r="C639" t="inlineStr">
        <is>
          <t>201300019025</t>
        </is>
      </c>
      <c r="D639" t="inlineStr">
        <is>
          <t>Folder</t>
        </is>
      </c>
      <c r="E639" s="2">
        <f>HYPERLINK("capsilon://?command=openfolder&amp;siteaddress=FAM.docvelocity-na8.net&amp;folderid=FX51F0A238-93FE-B6C3-C5BF-C3B39F879973","FX211010528")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MI2112554950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44545.78418981482</v>
      </c>
      <c r="P639" s="1" t="n">
        <v>44546.2078125</v>
      </c>
      <c r="Q639" t="n">
        <v>35994.0</v>
      </c>
      <c r="R639" t="n">
        <v>607.0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44546.2078125</v>
      </c>
      <c r="X639" t="n">
        <v>545.0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WI21125326</t>
        </is>
      </c>
      <c r="B640" t="inlineStr">
        <is>
          <t>DATA_VALIDATION</t>
        </is>
      </c>
      <c r="C640" t="inlineStr">
        <is>
          <t>201300019519</t>
        </is>
      </c>
      <c r="D640" t="inlineStr">
        <is>
          <t>Folder</t>
        </is>
      </c>
      <c r="E640" s="2">
        <f>HYPERLINK("capsilon://?command=openfolder&amp;siteaddress=FAM.docvelocity-na8.net&amp;folderid=FX6F5EAC4E-7AED-E6F4-CB28-1FA1A12AAC88","FX21115420")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MI211255533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44531.84412037037</v>
      </c>
      <c r="P640" s="1" t="n">
        <v>44532.338472222225</v>
      </c>
      <c r="Q640" t="n">
        <v>42360.0</v>
      </c>
      <c r="R640" t="n">
        <v>352.0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44532.338472222225</v>
      </c>
      <c r="X640" t="n">
        <v>113.0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66.0</v>
      </c>
      <c r="AE640" t="n">
        <v>52.0</v>
      </c>
      <c r="AF640" t="n">
        <v>0.0</v>
      </c>
      <c r="AG640" t="n">
        <v>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WI211253384</t>
        </is>
      </c>
      <c r="B641" t="inlineStr">
        <is>
          <t>DATA_VALIDATION</t>
        </is>
      </c>
      <c r="C641" t="inlineStr">
        <is>
          <t>201300020101</t>
        </is>
      </c>
      <c r="D641" t="inlineStr">
        <is>
          <t>Folder</t>
        </is>
      </c>
      <c r="E641" s="2">
        <f>HYPERLINK("capsilon://?command=openfolder&amp;siteaddress=FAM.docvelocity-na8.net&amp;folderid=FX6C7BDC5B-4BB7-7C1E-89E1-CAF3B22B620B","FX21124155")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MI2112561517</t>
        </is>
      </c>
      <c r="J641" t="n">
        <v>98.0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44545.87902777778</v>
      </c>
      <c r="P641" s="1" t="n">
        <v>44546.34627314815</v>
      </c>
      <c r="Q641" t="n">
        <v>37290.0</v>
      </c>
      <c r="R641" t="n">
        <v>3080.0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44546.20686342593</v>
      </c>
      <c r="X641" t="n">
        <v>1979.0</v>
      </c>
      <c r="Y641" t="n">
        <v>96.0</v>
      </c>
      <c r="Z641" t="n">
        <v>0.0</v>
      </c>
      <c r="AA641" t="n">
        <v>96.0</v>
      </c>
      <c r="AB641" t="n">
        <v>0.0</v>
      </c>
      <c r="AC641" t="n">
        <v>75.0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44546.34627314815</v>
      </c>
      <c r="AJ641" t="n">
        <v>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WI211253426</t>
        </is>
      </c>
      <c r="B642" t="inlineStr">
        <is>
          <t>DATA_VALIDATION</t>
        </is>
      </c>
      <c r="C642" t="inlineStr">
        <is>
          <t>201300018753</t>
        </is>
      </c>
      <c r="D642" t="inlineStr">
        <is>
          <t>Folder</t>
        </is>
      </c>
      <c r="E642" s="2">
        <f>HYPERLINK("capsilon://?command=openfolder&amp;siteaddress=FAM.docvelocity-na8.net&amp;folderid=FX27CEE6A5-4E45-6C4D-2B6E-D2FD2F782D0F","FX21104693")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MI2112562242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44545.91118055556</v>
      </c>
      <c r="P642" s="1" t="n">
        <v>44546.34856481481</v>
      </c>
      <c r="Q642" t="n">
        <v>37294.0</v>
      </c>
      <c r="R642" t="n">
        <v>496.0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44546.1847337963</v>
      </c>
      <c r="X642" t="n">
        <v>298.0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10.0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44546.34856481481</v>
      </c>
      <c r="AJ642" t="n">
        <v>198.0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WI211253693</t>
        </is>
      </c>
      <c r="B643" t="inlineStr">
        <is>
          <t>DATA_VALIDATION</t>
        </is>
      </c>
      <c r="C643" t="inlineStr">
        <is>
          <t>201300019025</t>
        </is>
      </c>
      <c r="D643" t="inlineStr">
        <is>
          <t>Folder</t>
        </is>
      </c>
      <c r="E643" s="2">
        <f>HYPERLINK("capsilon://?command=openfolder&amp;siteaddress=FAM.docvelocity-na8.net&amp;folderid=FX51F0A238-93FE-B6C3-C5BF-C3B39F879973","FX211010528")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MI2112554771</t>
        </is>
      </c>
      <c r="J643" t="n">
        <v>168.0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44546.196539351855</v>
      </c>
      <c r="P643" s="1" t="n">
        <v>44546.226331018515</v>
      </c>
      <c r="Q643" t="n">
        <v>457.0</v>
      </c>
      <c r="R643" t="n">
        <v>2117.0</v>
      </c>
      <c r="S643" t="b">
        <v>0</v>
      </c>
      <c r="T643" t="inlineStr">
        <is>
          <t>N/A</t>
        </is>
      </c>
      <c r="U643" t="b">
        <v>1</v>
      </c>
      <c r="V643" t="inlineStr">
        <is>
          <t>Sanjana Uttekar</t>
        </is>
      </c>
      <c r="W643" s="1" t="n">
        <v>44546.21581018518</v>
      </c>
      <c r="X643" t="n">
        <v>1329.0</v>
      </c>
      <c r="Y643" t="n">
        <v>126.0</v>
      </c>
      <c r="Z643" t="n">
        <v>0.0</v>
      </c>
      <c r="AA643" t="n">
        <v>126.0</v>
      </c>
      <c r="AB643" t="n">
        <v>0.0</v>
      </c>
      <c r="AC643" t="n">
        <v>43.0</v>
      </c>
      <c r="AD643" t="n">
        <v>42.0</v>
      </c>
      <c r="AE643" t="n">
        <v>0.0</v>
      </c>
      <c r="AF643" t="n">
        <v>0.0</v>
      </c>
      <c r="AG643" t="n">
        <v>0.0</v>
      </c>
      <c r="AH643" t="inlineStr">
        <is>
          <t>Poonam Patil</t>
        </is>
      </c>
      <c r="AI643" s="1" t="n">
        <v>44546.226331018515</v>
      </c>
      <c r="AJ643" t="n">
        <v>788.0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2.0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WI211253696</t>
        </is>
      </c>
      <c r="B644" t="inlineStr">
        <is>
          <t>DATA_VALIDATION</t>
        </is>
      </c>
      <c r="C644" t="inlineStr">
        <is>
          <t>201300019025</t>
        </is>
      </c>
      <c r="D644" t="inlineStr">
        <is>
          <t>Folder</t>
        </is>
      </c>
      <c r="E644" s="2">
        <f>HYPERLINK("capsilon://?command=openfolder&amp;siteaddress=FAM.docvelocity-na8.net&amp;folderid=FX51F0A238-93FE-B6C3-C5BF-C3B39F879973","FX211010528")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MI2112554801</t>
        </is>
      </c>
      <c r="J644" t="n">
        <v>112.0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44546.20484953704</v>
      </c>
      <c r="P644" s="1" t="n">
        <v>44546.236134259256</v>
      </c>
      <c r="Q644" t="n">
        <v>602.0</v>
      </c>
      <c r="R644" t="n">
        <v>2101.0</v>
      </c>
      <c r="S644" t="b">
        <v>0</v>
      </c>
      <c r="T644" t="inlineStr">
        <is>
          <t>N/A</t>
        </is>
      </c>
      <c r="U644" t="b">
        <v>1</v>
      </c>
      <c r="V644" t="inlineStr">
        <is>
          <t>Raman Vaidya</t>
        </is>
      </c>
      <c r="W644" s="1" t="n">
        <v>44546.221400462964</v>
      </c>
      <c r="X644" t="n">
        <v>1255.0</v>
      </c>
      <c r="Y644" t="n">
        <v>84.0</v>
      </c>
      <c r="Z644" t="n">
        <v>0.0</v>
      </c>
      <c r="AA644" t="n">
        <v>84.0</v>
      </c>
      <c r="AB644" t="n">
        <v>0.0</v>
      </c>
      <c r="AC644" t="n">
        <v>39.0</v>
      </c>
      <c r="AD644" t="n">
        <v>28.0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44546.236134259256</v>
      </c>
      <c r="AJ644" t="n">
        <v>846.0</v>
      </c>
      <c r="AK644" t="n">
        <v>3.0</v>
      </c>
      <c r="AL644" t="n">
        <v>0.0</v>
      </c>
      <c r="AM644" t="n">
        <v>3.0</v>
      </c>
      <c r="AN644" t="n">
        <v>0.0</v>
      </c>
      <c r="AO644" t="n">
        <v>2.0</v>
      </c>
      <c r="AP644" t="n">
        <v>25.0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WI211253697</t>
        </is>
      </c>
      <c r="B645" t="inlineStr">
        <is>
          <t>DATA_VALIDATION</t>
        </is>
      </c>
      <c r="C645" t="inlineStr">
        <is>
          <t>201300019025</t>
        </is>
      </c>
      <c r="D645" t="inlineStr">
        <is>
          <t>Folder</t>
        </is>
      </c>
      <c r="E645" s="2">
        <f>HYPERLINK("capsilon://?command=openfolder&amp;siteaddress=FAM.docvelocity-na8.net&amp;folderid=FX51F0A238-93FE-B6C3-C5BF-C3B39F879973","FX211010528")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MI2112554950</t>
        </is>
      </c>
      <c r="J645" t="n">
        <v>168.0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44546.209085648145</v>
      </c>
      <c r="P645" s="1" t="n">
        <v>44546.29677083333</v>
      </c>
      <c r="Q645" t="n">
        <v>3344.0</v>
      </c>
      <c r="R645" t="n">
        <v>4232.0</v>
      </c>
      <c r="S645" t="b">
        <v>0</v>
      </c>
      <c r="T645" t="inlineStr">
        <is>
          <t>N/A</t>
        </is>
      </c>
      <c r="U645" t="b">
        <v>1</v>
      </c>
      <c r="V645" t="inlineStr">
        <is>
          <t>Sanjana Uttekar</t>
        </is>
      </c>
      <c r="W645" s="1" t="n">
        <v>44546.242164351854</v>
      </c>
      <c r="X645" t="n">
        <v>2277.0</v>
      </c>
      <c r="Y645" t="n">
        <v>126.0</v>
      </c>
      <c r="Z645" t="n">
        <v>0.0</v>
      </c>
      <c r="AA645" t="n">
        <v>126.0</v>
      </c>
      <c r="AB645" t="n">
        <v>0.0</v>
      </c>
      <c r="AC645" t="n">
        <v>104.0</v>
      </c>
      <c r="AD645" t="n">
        <v>42.0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44546.29677083333</v>
      </c>
      <c r="AJ645" t="n">
        <v>1933.0</v>
      </c>
      <c r="AK645" t="n">
        <v>5.0</v>
      </c>
      <c r="AL645" t="n">
        <v>0.0</v>
      </c>
      <c r="AM645" t="n">
        <v>5.0</v>
      </c>
      <c r="AN645" t="n">
        <v>0.0</v>
      </c>
      <c r="AO645" t="n">
        <v>5.0</v>
      </c>
      <c r="AP645" t="n">
        <v>37.0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WI211253771</t>
        </is>
      </c>
      <c r="B646" t="inlineStr">
        <is>
          <t>DATA_VALIDATION</t>
        </is>
      </c>
      <c r="C646" t="inlineStr">
        <is>
          <t>201130012455</t>
        </is>
      </c>
      <c r="D646" t="inlineStr">
        <is>
          <t>Folder</t>
        </is>
      </c>
      <c r="E646" s="2">
        <f>HYPERLINK("capsilon://?command=openfolder&amp;siteaddress=FAM.docvelocity-na8.net&amp;folderid=FX49E305C0-2971-CE28-8EBF-3BA6A14B81CB","FX21104637")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MI2112566450</t>
        </is>
      </c>
      <c r="J646" t="n">
        <v>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44546.36119212963</v>
      </c>
      <c r="P646" s="1" t="n">
        <v>44546.43287037037</v>
      </c>
      <c r="Q646" t="n">
        <v>4527.0</v>
      </c>
      <c r="R646" t="n">
        <v>1666.0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44546.38099537037</v>
      </c>
      <c r="X646" t="n">
        <v>1301.0</v>
      </c>
      <c r="Y646" t="n">
        <v>100.0</v>
      </c>
      <c r="Z646" t="n">
        <v>0.0</v>
      </c>
      <c r="AA646" t="n">
        <v>100.0</v>
      </c>
      <c r="AB646" t="n">
        <v>0.0</v>
      </c>
      <c r="AC646" t="n">
        <v>90.0</v>
      </c>
      <c r="AD646" t="n">
        <v>-29.0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44546.43287037037</v>
      </c>
      <c r="AJ646" t="n">
        <v>365.0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-32.0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WI211253802</t>
        </is>
      </c>
      <c r="B647" t="inlineStr">
        <is>
          <t>DATA_VALIDATION</t>
        </is>
      </c>
      <c r="C647" t="inlineStr">
        <is>
          <t>201330003594</t>
        </is>
      </c>
      <c r="D647" t="inlineStr">
        <is>
          <t>Folder</t>
        </is>
      </c>
      <c r="E647" s="2">
        <f>HYPERLINK("capsilon://?command=openfolder&amp;siteaddress=FAM.docvelocity-na8.net&amp;folderid=FX8C1979F5-27D6-E823-F90F-EC21C1216A35","FX21114471")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MI2112566659</t>
        </is>
      </c>
      <c r="J647" t="n">
        <v>80.0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44546.37359953704</v>
      </c>
      <c r="P647" s="1" t="n">
        <v>44546.4425</v>
      </c>
      <c r="Q647" t="n">
        <v>5394.0</v>
      </c>
      <c r="R647" t="n">
        <v>559.0</v>
      </c>
      <c r="S647" t="b">
        <v>0</v>
      </c>
      <c r="T647" t="inlineStr">
        <is>
          <t>N/A</t>
        </is>
      </c>
      <c r="U647" t="b">
        <v>0</v>
      </c>
      <c r="V647" t="inlineStr">
        <is>
          <t>Sumit Jarhad</t>
        </is>
      </c>
      <c r="W647" s="1" t="n">
        <v>44546.4425</v>
      </c>
      <c r="X647" t="n">
        <v>146.0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80.0</v>
      </c>
      <c r="AE647" t="n">
        <v>68.0</v>
      </c>
      <c r="AF647" t="n">
        <v>0.0</v>
      </c>
      <c r="AG647" t="n">
        <v>4.0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WI21125383</t>
        </is>
      </c>
      <c r="B648" t="inlineStr">
        <is>
          <t>DATA_VALIDATION</t>
        </is>
      </c>
      <c r="C648" t="inlineStr">
        <is>
          <t>201300019442</t>
        </is>
      </c>
      <c r="D648" t="inlineStr">
        <is>
          <t>Folder</t>
        </is>
      </c>
      <c r="E648" s="2">
        <f>HYPERLINK("capsilon://?command=openfolder&amp;siteaddress=FAM.docvelocity-na8.net&amp;folderid=FX85069BF5-81ED-A6CF-88B3-87417919730B","FX21114091")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MI211256455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44531.8659837963</v>
      </c>
      <c r="P648" s="1" t="n">
        <v>44532.252800925926</v>
      </c>
      <c r="Q648" t="n">
        <v>33272.0</v>
      </c>
      <c r="R648" t="n">
        <v>149.0</v>
      </c>
      <c r="S648" t="b">
        <v>0</v>
      </c>
      <c r="T648" t="inlineStr">
        <is>
          <t>N/A</t>
        </is>
      </c>
      <c r="U648" t="b">
        <v>0</v>
      </c>
      <c r="V648" t="inlineStr">
        <is>
          <t>Sangeeta Kumari</t>
        </is>
      </c>
      <c r="W648" s="1" t="n">
        <v>44532.19206018518</v>
      </c>
      <c r="X648" t="n">
        <v>65.0</v>
      </c>
      <c r="Y648" t="n">
        <v>0.0</v>
      </c>
      <c r="Z648" t="n">
        <v>0.0</v>
      </c>
      <c r="AA648" t="n">
        <v>0.0</v>
      </c>
      <c r="AB648" t="n">
        <v>52.0</v>
      </c>
      <c r="AC648" t="n">
        <v>0.0</v>
      </c>
      <c r="AD648" t="n">
        <v>66.0</v>
      </c>
      <c r="AE648" t="n">
        <v>0.0</v>
      </c>
      <c r="AF648" t="n">
        <v>0.0</v>
      </c>
      <c r="AG648" t="n">
        <v>0.0</v>
      </c>
      <c r="AH648" t="inlineStr">
        <is>
          <t>Rohit Mawal</t>
        </is>
      </c>
      <c r="AI648" s="1" t="n">
        <v>44532.252800925926</v>
      </c>
      <c r="AJ648" t="n">
        <v>84.0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66.0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WI211253859</t>
        </is>
      </c>
      <c r="B649" t="inlineStr">
        <is>
          <t>DATA_VALIDATION</t>
        </is>
      </c>
      <c r="C649" t="inlineStr">
        <is>
          <t>201300019351</t>
        </is>
      </c>
      <c r="D649" t="inlineStr">
        <is>
          <t>Folder</t>
        </is>
      </c>
      <c r="E649" s="2">
        <f>HYPERLINK("capsilon://?command=openfolder&amp;siteaddress=FAM.docvelocity-na8.net&amp;folderid=FX482D27C9-50B0-4EC9-27BF-485D840A3CF1","FX21112300")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MI2112567736</t>
        </is>
      </c>
      <c r="J649" t="n">
        <v>38.0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44546.40085648148</v>
      </c>
      <c r="P649" s="1" t="n">
        <v>44546.44388888889</v>
      </c>
      <c r="Q649" t="n">
        <v>3463.0</v>
      </c>
      <c r="R649" t="n">
        <v>255.0</v>
      </c>
      <c r="S649" t="b">
        <v>0</v>
      </c>
      <c r="T649" t="inlineStr">
        <is>
          <t>N/A</t>
        </is>
      </c>
      <c r="U649" t="b">
        <v>0</v>
      </c>
      <c r="V649" t="inlineStr">
        <is>
          <t>Sumit Jarhad</t>
        </is>
      </c>
      <c r="W649" s="1" t="n">
        <v>44546.44388888889</v>
      </c>
      <c r="X649" t="n">
        <v>119.0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38.0</v>
      </c>
      <c r="AE649" t="n">
        <v>37.0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WI211253921</t>
        </is>
      </c>
      <c r="B650" t="inlineStr">
        <is>
          <t>DATA_VALIDATION</t>
        </is>
      </c>
      <c r="C650" t="inlineStr">
        <is>
          <t>201330003921</t>
        </is>
      </c>
      <c r="D650" t="inlineStr">
        <is>
          <t>Folder</t>
        </is>
      </c>
      <c r="E650" s="2">
        <f>HYPERLINK("capsilon://?command=openfolder&amp;siteaddress=FAM.docvelocity-na8.net&amp;folderid=FX33761776-D592-1CE9-04A9-2A4EFDF5F9DE","FX211113000")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MI2112568346</t>
        </is>
      </c>
      <c r="J650" t="n">
        <v>56.0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44546.41278935185</v>
      </c>
      <c r="P650" s="1" t="n">
        <v>44546.445381944446</v>
      </c>
      <c r="Q650" t="n">
        <v>2668.0</v>
      </c>
      <c r="R650" t="n">
        <v>148.0</v>
      </c>
      <c r="S650" t="b">
        <v>0</v>
      </c>
      <c r="T650" t="inlineStr">
        <is>
          <t>N/A</t>
        </is>
      </c>
      <c r="U650" t="b">
        <v>0</v>
      </c>
      <c r="V650" t="inlineStr">
        <is>
          <t>Sumit Jarhad</t>
        </is>
      </c>
      <c r="W650" s="1" t="n">
        <v>44546.445381944446</v>
      </c>
      <c r="X650" t="n">
        <v>128.0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56.0</v>
      </c>
      <c r="AE650" t="n">
        <v>42.0</v>
      </c>
      <c r="AF650" t="n">
        <v>0.0</v>
      </c>
      <c r="AG650" t="n">
        <v>4.0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WI21125504</t>
        </is>
      </c>
      <c r="B651" t="inlineStr">
        <is>
          <t>DATA_VALIDATION</t>
        </is>
      </c>
      <c r="C651" t="inlineStr">
        <is>
          <t>201300019398</t>
        </is>
      </c>
      <c r="D651" t="inlineStr">
        <is>
          <t>Folder</t>
        </is>
      </c>
      <c r="E651" s="2">
        <f>HYPERLINK("capsilon://?command=openfolder&amp;siteaddress=FAM.docvelocity-na8.net&amp;folderid=FXCB8F4FC5-E4BC-806C-5C24-FE0D7A49265D","FX21113013")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MI211258158</t>
        </is>
      </c>
      <c r="J651" t="n">
        <v>66.0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44531.93003472222</v>
      </c>
      <c r="P651" s="1" t="n">
        <v>44532.265393518515</v>
      </c>
      <c r="Q651" t="n">
        <v>27188.0</v>
      </c>
      <c r="R651" t="n">
        <v>1787.0</v>
      </c>
      <c r="S651" t="b">
        <v>0</v>
      </c>
      <c r="T651" t="inlineStr">
        <is>
          <t>N/A</t>
        </is>
      </c>
      <c r="U651" t="b">
        <v>0</v>
      </c>
      <c r="V651" t="inlineStr">
        <is>
          <t>Sangeeta Kumari</t>
        </is>
      </c>
      <c r="W651" s="1" t="n">
        <v>44532.20006944444</v>
      </c>
      <c r="X651" t="n">
        <v>688.0</v>
      </c>
      <c r="Y651" t="n">
        <v>53.0</v>
      </c>
      <c r="Z651" t="n">
        <v>0.0</v>
      </c>
      <c r="AA651" t="n">
        <v>53.0</v>
      </c>
      <c r="AB651" t="n">
        <v>0.0</v>
      </c>
      <c r="AC651" t="n">
        <v>28.0</v>
      </c>
      <c r="AD651" t="n">
        <v>13.0</v>
      </c>
      <c r="AE651" t="n">
        <v>0.0</v>
      </c>
      <c r="AF651" t="n">
        <v>0.0</v>
      </c>
      <c r="AG651" t="n">
        <v>0.0</v>
      </c>
      <c r="AH651" t="inlineStr">
        <is>
          <t>Rohit Mawal</t>
        </is>
      </c>
      <c r="AI651" s="1" t="n">
        <v>44532.265393518515</v>
      </c>
      <c r="AJ651" t="n">
        <v>1087.0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12.0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WI21125543</t>
        </is>
      </c>
      <c r="B652" t="inlineStr">
        <is>
          <t>DATA_VALIDATION</t>
        </is>
      </c>
      <c r="C652" t="inlineStr">
        <is>
          <t>201300019348</t>
        </is>
      </c>
      <c r="D652" t="inlineStr">
        <is>
          <t>Folder</t>
        </is>
      </c>
      <c r="E652" s="2">
        <f>HYPERLINK("capsilon://?command=openfolder&amp;siteaddress=FAM.docvelocity-na8.net&amp;folderid=FX67C0E61B-5549-E88E-CBFE-D02ED7141FC0","FX21112254")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MI211258481</t>
        </is>
      </c>
      <c r="J652" t="n">
        <v>40.0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44531.946493055555</v>
      </c>
      <c r="P652" s="1" t="n">
        <v>44532.339467592596</v>
      </c>
      <c r="Q652" t="n">
        <v>33771.0</v>
      </c>
      <c r="R652" t="n">
        <v>182.0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44532.339467592596</v>
      </c>
      <c r="X652" t="n">
        <v>85.0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40.0</v>
      </c>
      <c r="AE652" t="n">
        <v>35.0</v>
      </c>
      <c r="AF652" t="n">
        <v>0.0</v>
      </c>
      <c r="AG652" t="n">
        <v>2.0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WI21125682</t>
        </is>
      </c>
      <c r="B653" t="inlineStr">
        <is>
          <t>DATA_VALIDATION</t>
        </is>
      </c>
      <c r="C653" t="inlineStr">
        <is>
          <t>201300019025</t>
        </is>
      </c>
      <c r="D653" t="inlineStr">
        <is>
          <t>Folder</t>
        </is>
      </c>
      <c r="E653" s="2">
        <f>HYPERLINK("capsilon://?command=openfolder&amp;siteaddress=FAM.docvelocity-na8.net&amp;folderid=FX51F0A238-93FE-B6C3-C5BF-C3B39F879973","FX211010528")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MI211260025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44532.03488425926</v>
      </c>
      <c r="P653" s="1" t="n">
        <v>44532.26074074074</v>
      </c>
      <c r="Q653" t="n">
        <v>18587.0</v>
      </c>
      <c r="R653" t="n">
        <v>927.0</v>
      </c>
      <c r="S653" t="b">
        <v>0</v>
      </c>
      <c r="T653" t="inlineStr">
        <is>
          <t>N/A</t>
        </is>
      </c>
      <c r="U653" t="b">
        <v>0</v>
      </c>
      <c r="V653" t="inlineStr">
        <is>
          <t>Sangeeta Kumari</t>
        </is>
      </c>
      <c r="W653" s="1" t="n">
        <v>44532.24177083333</v>
      </c>
      <c r="X653" t="n">
        <v>621.0</v>
      </c>
      <c r="Y653" t="n">
        <v>52.0</v>
      </c>
      <c r="Z653" t="n">
        <v>0.0</v>
      </c>
      <c r="AA653" t="n">
        <v>52.0</v>
      </c>
      <c r="AB653" t="n">
        <v>0.0</v>
      </c>
      <c r="AC653" t="n">
        <v>28.0</v>
      </c>
      <c r="AD653" t="n">
        <v>14.0</v>
      </c>
      <c r="AE653" t="n">
        <v>0.0</v>
      </c>
      <c r="AF653" t="n">
        <v>0.0</v>
      </c>
      <c r="AG653" t="n">
        <v>0.0</v>
      </c>
      <c r="AH653" t="inlineStr">
        <is>
          <t>Aparna Chavan</t>
        </is>
      </c>
      <c r="AI653" s="1" t="n">
        <v>44532.26074074074</v>
      </c>
      <c r="AJ653" t="n">
        <v>299.0</v>
      </c>
      <c r="AK653" t="n">
        <v>2.0</v>
      </c>
      <c r="AL653" t="n">
        <v>0.0</v>
      </c>
      <c r="AM653" t="n">
        <v>2.0</v>
      </c>
      <c r="AN653" t="n">
        <v>0.0</v>
      </c>
      <c r="AO653" t="n">
        <v>1.0</v>
      </c>
      <c r="AP653" t="n">
        <v>12.0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WI21125698</t>
        </is>
      </c>
      <c r="B654" t="inlineStr">
        <is>
          <t>DATA_VALIDATION</t>
        </is>
      </c>
      <c r="C654" t="inlineStr">
        <is>
          <t>201330003460</t>
        </is>
      </c>
      <c r="D654" t="inlineStr">
        <is>
          <t>Folder</t>
        </is>
      </c>
      <c r="E654" s="2">
        <f>HYPERLINK("capsilon://?command=openfolder&amp;siteaddress=FAM.docvelocity-na8.net&amp;folderid=FX82D7EBBE-BF8E-F69A-51D3-3F6AE97ACC0D","FX21111477")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MI211260478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44532.07168981482</v>
      </c>
      <c r="P654" s="1" t="n">
        <v>44532.374606481484</v>
      </c>
      <c r="Q654" t="n">
        <v>25371.0</v>
      </c>
      <c r="R654" t="n">
        <v>801.0</v>
      </c>
      <c r="S654" t="b">
        <v>0</v>
      </c>
      <c r="T654" t="inlineStr">
        <is>
          <t>N/A</t>
        </is>
      </c>
      <c r="U654" t="b">
        <v>0</v>
      </c>
      <c r="V654" t="inlineStr">
        <is>
          <t>Mohini Shinde</t>
        </is>
      </c>
      <c r="W654" s="1" t="n">
        <v>44532.35631944444</v>
      </c>
      <c r="X654" t="n">
        <v>324.0</v>
      </c>
      <c r="Y654" t="n">
        <v>52.0</v>
      </c>
      <c r="Z654" t="n">
        <v>0.0</v>
      </c>
      <c r="AA654" t="n">
        <v>52.0</v>
      </c>
      <c r="AB654" t="n">
        <v>0.0</v>
      </c>
      <c r="AC654" t="n">
        <v>34.0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Smriti Gauchan</t>
        </is>
      </c>
      <c r="AI654" s="1" t="n">
        <v>44532.374606481484</v>
      </c>
      <c r="AJ654" t="n">
        <v>441.0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WI21125706</t>
        </is>
      </c>
      <c r="B655" t="inlineStr">
        <is>
          <t>DATA_VALIDATION</t>
        </is>
      </c>
      <c r="C655" t="inlineStr">
        <is>
          <t>201130012727</t>
        </is>
      </c>
      <c r="D655" t="inlineStr">
        <is>
          <t>Folder</t>
        </is>
      </c>
      <c r="E655" s="2">
        <f>HYPERLINK("capsilon://?command=openfolder&amp;siteaddress=FAM.docvelocity-na8.net&amp;folderid=FXE0CC916C-F4BA-9314-6AAD-9B84F7B9AB21","FX21115396")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MI211260632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44532.08876157407</v>
      </c>
      <c r="P655" s="1" t="n">
        <v>44532.37957175926</v>
      </c>
      <c r="Q655" t="n">
        <v>23636.0</v>
      </c>
      <c r="R655" t="n">
        <v>1490.0</v>
      </c>
      <c r="S655" t="b">
        <v>0</v>
      </c>
      <c r="T655" t="inlineStr">
        <is>
          <t>N/A</t>
        </is>
      </c>
      <c r="U655" t="b">
        <v>0</v>
      </c>
      <c r="V655" t="inlineStr">
        <is>
          <t>Mohini Shinde</t>
        </is>
      </c>
      <c r="W655" s="1" t="n">
        <v>44532.368680555555</v>
      </c>
      <c r="X655" t="n">
        <v>1062.0</v>
      </c>
      <c r="Y655" t="n">
        <v>53.0</v>
      </c>
      <c r="Z655" t="n">
        <v>0.0</v>
      </c>
      <c r="AA655" t="n">
        <v>53.0</v>
      </c>
      <c r="AB655" t="n">
        <v>0.0</v>
      </c>
      <c r="AC655" t="n">
        <v>44.0</v>
      </c>
      <c r="AD655" t="n">
        <v>13.0</v>
      </c>
      <c r="AE655" t="n">
        <v>0.0</v>
      </c>
      <c r="AF655" t="n">
        <v>0.0</v>
      </c>
      <c r="AG655" t="n">
        <v>0.0</v>
      </c>
      <c r="AH655" t="inlineStr">
        <is>
          <t>Smriti Gauchan</t>
        </is>
      </c>
      <c r="AI655" s="1" t="n">
        <v>44532.37957175926</v>
      </c>
      <c r="AJ655" t="n">
        <v>428.0</v>
      </c>
      <c r="AK655" t="n">
        <v>2.0</v>
      </c>
      <c r="AL655" t="n">
        <v>0.0</v>
      </c>
      <c r="AM655" t="n">
        <v>2.0</v>
      </c>
      <c r="AN655" t="n">
        <v>0.0</v>
      </c>
      <c r="AO655" t="n">
        <v>2.0</v>
      </c>
      <c r="AP655" t="n">
        <v>11.0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WI21125729</t>
        </is>
      </c>
      <c r="B656" t="inlineStr">
        <is>
          <t>DATA_VALIDATION</t>
        </is>
      </c>
      <c r="C656" t="inlineStr">
        <is>
          <t>201340000435</t>
        </is>
      </c>
      <c r="D656" t="inlineStr">
        <is>
          <t>Folder</t>
        </is>
      </c>
      <c r="E656" s="2">
        <f>HYPERLINK("capsilon://?command=openfolder&amp;siteaddress=FAM.docvelocity-na8.net&amp;folderid=FX3E01EF46-341C-8E13-E263-AD0B258CB4ED","FX21118529")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MI211232030</t>
        </is>
      </c>
      <c r="J656" t="n">
        <v>540.0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44532.23627314815</v>
      </c>
      <c r="P656" s="1" t="n">
        <v>44532.42760416667</v>
      </c>
      <c r="Q656" t="n">
        <v>7602.0</v>
      </c>
      <c r="R656" t="n">
        <v>8929.0</v>
      </c>
      <c r="S656" t="b">
        <v>0</v>
      </c>
      <c r="T656" t="inlineStr">
        <is>
          <t>N/A</t>
        </is>
      </c>
      <c r="U656" t="b">
        <v>1</v>
      </c>
      <c r="V656" t="inlineStr">
        <is>
          <t>Sangeeta Kumari</t>
        </is>
      </c>
      <c r="W656" s="1" t="n">
        <v>44532.29461805556</v>
      </c>
      <c r="X656" t="n">
        <v>4134.0</v>
      </c>
      <c r="Y656" t="n">
        <v>461.0</v>
      </c>
      <c r="Z656" t="n">
        <v>0.0</v>
      </c>
      <c r="AA656" t="n">
        <v>461.0</v>
      </c>
      <c r="AB656" t="n">
        <v>111.0</v>
      </c>
      <c r="AC656" t="n">
        <v>288.0</v>
      </c>
      <c r="AD656" t="n">
        <v>79.0</v>
      </c>
      <c r="AE656" t="n">
        <v>0.0</v>
      </c>
      <c r="AF656" t="n">
        <v>0.0</v>
      </c>
      <c r="AG656" t="n">
        <v>0.0</v>
      </c>
      <c r="AH656" t="inlineStr">
        <is>
          <t>Rohit Mawal</t>
        </is>
      </c>
      <c r="AI656" s="1" t="n">
        <v>44532.42760416667</v>
      </c>
      <c r="AJ656" t="n">
        <v>2736.0</v>
      </c>
      <c r="AK656" t="n">
        <v>8.0</v>
      </c>
      <c r="AL656" t="n">
        <v>0.0</v>
      </c>
      <c r="AM656" t="n">
        <v>8.0</v>
      </c>
      <c r="AN656" t="n">
        <v>74.0</v>
      </c>
      <c r="AO656" t="n">
        <v>7.0</v>
      </c>
      <c r="AP656" t="n">
        <v>71.0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WI21125730</t>
        </is>
      </c>
      <c r="B657" t="inlineStr">
        <is>
          <t>DATA_VALIDATION</t>
        </is>
      </c>
      <c r="C657" t="inlineStr">
        <is>
          <t>201110012124</t>
        </is>
      </c>
      <c r="D657" t="inlineStr">
        <is>
          <t>Folder</t>
        </is>
      </c>
      <c r="E657" s="2">
        <f>HYPERLINK("capsilon://?command=openfolder&amp;siteaddress=FAM.docvelocity-na8.net&amp;folderid=FX4651B755-BFE3-33A8-6E0C-8002D3685682","FX21111520")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MI211234344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44532.23652777778</v>
      </c>
      <c r="P657" s="1" t="n">
        <v>44532.358935185184</v>
      </c>
      <c r="Q657" t="n">
        <v>9719.0</v>
      </c>
      <c r="R657" t="n">
        <v>857.0</v>
      </c>
      <c r="S657" t="b">
        <v>0</v>
      </c>
      <c r="T657" t="inlineStr">
        <is>
          <t>N/A</t>
        </is>
      </c>
      <c r="U657" t="b">
        <v>1</v>
      </c>
      <c r="V657" t="inlineStr">
        <is>
          <t>Hemanshi Deshlahara</t>
        </is>
      </c>
      <c r="W657" s="1" t="n">
        <v>44532.33614583333</v>
      </c>
      <c r="X657" t="n">
        <v>385.0</v>
      </c>
      <c r="Y657" t="n">
        <v>37.0</v>
      </c>
      <c r="Z657" t="n">
        <v>0.0</v>
      </c>
      <c r="AA657" t="n">
        <v>37.0</v>
      </c>
      <c r="AB657" t="n">
        <v>0.0</v>
      </c>
      <c r="AC657" t="n">
        <v>20.0</v>
      </c>
      <c r="AD657" t="n">
        <v>1.0</v>
      </c>
      <c r="AE657" t="n">
        <v>0.0</v>
      </c>
      <c r="AF657" t="n">
        <v>0.0</v>
      </c>
      <c r="AG657" t="n">
        <v>0.0</v>
      </c>
      <c r="AH657" t="inlineStr">
        <is>
          <t>Smriti Gauchan</t>
        </is>
      </c>
      <c r="AI657" s="1" t="n">
        <v>44532.358935185184</v>
      </c>
      <c r="AJ657" t="n">
        <v>387.0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WI21125792</t>
        </is>
      </c>
      <c r="B658" t="inlineStr">
        <is>
          <t>DATA_VALIDATION</t>
        </is>
      </c>
      <c r="C658" t="inlineStr">
        <is>
          <t>201300019551</t>
        </is>
      </c>
      <c r="D658" t="inlineStr">
        <is>
          <t>Folder</t>
        </is>
      </c>
      <c r="E658" s="2">
        <f>HYPERLINK("capsilon://?command=openfolder&amp;siteaddress=FAM.docvelocity-na8.net&amp;folderid=FX18B80C4F-6816-0FEB-D8AB-FB63F155D22B","FX21115848")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MI211236875</t>
        </is>
      </c>
      <c r="J658" t="n">
        <v>38.0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44532.337488425925</v>
      </c>
      <c r="P658" s="1" t="n">
        <v>44532.362349537034</v>
      </c>
      <c r="Q658" t="n">
        <v>1610.0</v>
      </c>
      <c r="R658" t="n">
        <v>538.0</v>
      </c>
      <c r="S658" t="b">
        <v>0</v>
      </c>
      <c r="T658" t="inlineStr">
        <is>
          <t>N/A</t>
        </is>
      </c>
      <c r="U658" t="b">
        <v>1</v>
      </c>
      <c r="V658" t="inlineStr">
        <is>
          <t>Aditya Tade</t>
        </is>
      </c>
      <c r="W658" s="1" t="n">
        <v>44532.34108796297</v>
      </c>
      <c r="X658" t="n">
        <v>244.0</v>
      </c>
      <c r="Y658" t="n">
        <v>37.0</v>
      </c>
      <c r="Z658" t="n">
        <v>0.0</v>
      </c>
      <c r="AA658" t="n">
        <v>37.0</v>
      </c>
      <c r="AB658" t="n">
        <v>0.0</v>
      </c>
      <c r="AC658" t="n">
        <v>16.0</v>
      </c>
      <c r="AD658" t="n">
        <v>1.0</v>
      </c>
      <c r="AE658" t="n">
        <v>0.0</v>
      </c>
      <c r="AF658" t="n">
        <v>0.0</v>
      </c>
      <c r="AG658" t="n">
        <v>0.0</v>
      </c>
      <c r="AH658" t="inlineStr">
        <is>
          <t>Smriti Gauchan</t>
        </is>
      </c>
      <c r="AI658" s="1" t="n">
        <v>44532.362349537034</v>
      </c>
      <c r="AJ658" t="n">
        <v>294.0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WI21125796</t>
        </is>
      </c>
      <c r="B659" t="inlineStr">
        <is>
          <t>DATA_VALIDATION</t>
        </is>
      </c>
      <c r="C659" t="inlineStr">
        <is>
          <t>201300019519</t>
        </is>
      </c>
      <c r="D659" t="inlineStr">
        <is>
          <t>Folder</t>
        </is>
      </c>
      <c r="E659" s="2">
        <f>HYPERLINK("capsilon://?command=openfolder&amp;siteaddress=FAM.docvelocity-na8.net&amp;folderid=FX6F5EAC4E-7AED-E6F4-CB28-1FA1A12AAC88","FX21115420")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MI211255533</t>
        </is>
      </c>
      <c r="J659" t="n">
        <v>190.0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44532.338912037034</v>
      </c>
      <c r="P659" s="1" t="n">
        <v>44532.36949074074</v>
      </c>
      <c r="Q659" t="n">
        <v>1321.0</v>
      </c>
      <c r="R659" t="n">
        <v>1321.0</v>
      </c>
      <c r="S659" t="b">
        <v>0</v>
      </c>
      <c r="T659" t="inlineStr">
        <is>
          <t>N/A</t>
        </is>
      </c>
      <c r="U659" t="b">
        <v>1</v>
      </c>
      <c r="V659" t="inlineStr">
        <is>
          <t>Hemanshi Deshlahara</t>
        </is>
      </c>
      <c r="W659" s="1" t="n">
        <v>44532.34762731481</v>
      </c>
      <c r="X659" t="n">
        <v>705.0</v>
      </c>
      <c r="Y659" t="n">
        <v>111.0</v>
      </c>
      <c r="Z659" t="n">
        <v>0.0</v>
      </c>
      <c r="AA659" t="n">
        <v>111.0</v>
      </c>
      <c r="AB659" t="n">
        <v>74.0</v>
      </c>
      <c r="AC659" t="n">
        <v>68.0</v>
      </c>
      <c r="AD659" t="n">
        <v>79.0</v>
      </c>
      <c r="AE659" t="n">
        <v>0.0</v>
      </c>
      <c r="AF659" t="n">
        <v>0.0</v>
      </c>
      <c r="AG659" t="n">
        <v>0.0</v>
      </c>
      <c r="AH659" t="inlineStr">
        <is>
          <t>Smriti Gauchan</t>
        </is>
      </c>
      <c r="AI659" s="1" t="n">
        <v>44532.36949074074</v>
      </c>
      <c r="AJ659" t="n">
        <v>616.0</v>
      </c>
      <c r="AK659" t="n">
        <v>1.0</v>
      </c>
      <c r="AL659" t="n">
        <v>0.0</v>
      </c>
      <c r="AM659" t="n">
        <v>1.0</v>
      </c>
      <c r="AN659" t="n">
        <v>74.0</v>
      </c>
      <c r="AO659" t="n">
        <v>1.0</v>
      </c>
      <c r="AP659" t="n">
        <v>78.0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WI21125800</t>
        </is>
      </c>
      <c r="B660" t="inlineStr">
        <is>
          <t>DATA_VALIDATION</t>
        </is>
      </c>
      <c r="C660" t="inlineStr">
        <is>
          <t>201300019348</t>
        </is>
      </c>
      <c r="D660" t="inlineStr">
        <is>
          <t>Folder</t>
        </is>
      </c>
      <c r="E660" s="2">
        <f>HYPERLINK("capsilon://?command=openfolder&amp;siteaddress=FAM.docvelocity-na8.net&amp;folderid=FX67C0E61B-5549-E88E-CBFE-D02ED7141FC0","FX21112254")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MI211258481</t>
        </is>
      </c>
      <c r="J660" t="n">
        <v>72.0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44532.340902777774</v>
      </c>
      <c r="P660" s="1" t="n">
        <v>44532.474282407406</v>
      </c>
      <c r="Q660" t="n">
        <v>3353.0</v>
      </c>
      <c r="R660" t="n">
        <v>8171.0</v>
      </c>
      <c r="S660" t="b">
        <v>0</v>
      </c>
      <c r="T660" t="inlineStr">
        <is>
          <t>N/A</t>
        </is>
      </c>
      <c r="U660" t="b">
        <v>1</v>
      </c>
      <c r="V660" t="inlineStr">
        <is>
          <t>Aditya Tade</t>
        </is>
      </c>
      <c r="W660" s="1" t="n">
        <v>44532.39199074074</v>
      </c>
      <c r="X660" t="n">
        <v>4389.0</v>
      </c>
      <c r="Y660" t="n">
        <v>231.0</v>
      </c>
      <c r="Z660" t="n">
        <v>0.0</v>
      </c>
      <c r="AA660" t="n">
        <v>231.0</v>
      </c>
      <c r="AB660" t="n">
        <v>0.0</v>
      </c>
      <c r="AC660" t="n">
        <v>226.0</v>
      </c>
      <c r="AD660" t="n">
        <v>-159.0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44532.474282407406</v>
      </c>
      <c r="AJ660" t="n">
        <v>3770.0</v>
      </c>
      <c r="AK660" t="n">
        <v>5.0</v>
      </c>
      <c r="AL660" t="n">
        <v>0.0</v>
      </c>
      <c r="AM660" t="n">
        <v>5.0</v>
      </c>
      <c r="AN660" t="n">
        <v>0.0</v>
      </c>
      <c r="AO660" t="n">
        <v>5.0</v>
      </c>
      <c r="AP660" t="n">
        <v>-164.0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WI21125844</t>
        </is>
      </c>
      <c r="B661" t="inlineStr">
        <is>
          <t>DATA_VALIDATION</t>
        </is>
      </c>
      <c r="C661" t="inlineStr">
        <is>
          <t>201330003772</t>
        </is>
      </c>
      <c r="D661" t="inlineStr">
        <is>
          <t>Folder</t>
        </is>
      </c>
      <c r="E661" s="2">
        <f>HYPERLINK("capsilon://?command=openfolder&amp;siteaddress=FAM.docvelocity-na8.net&amp;folderid=FXA74836C5-568E-CA5B-60B9-ED2BD7FA3639","FX21117802")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MI211262604</t>
        </is>
      </c>
      <c r="J661" t="n">
        <v>60.0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44532.37671296296</v>
      </c>
      <c r="P661" s="1" t="n">
        <v>44532.429872685185</v>
      </c>
      <c r="Q661" t="n">
        <v>4276.0</v>
      </c>
      <c r="R661" t="n">
        <v>317.0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44532.429872685185</v>
      </c>
      <c r="X661" t="n">
        <v>135.0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60.0</v>
      </c>
      <c r="AE661" t="n">
        <v>55.0</v>
      </c>
      <c r="AF661" t="n">
        <v>0.0</v>
      </c>
      <c r="AG661" t="n">
        <v>2.0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WI21125872</t>
        </is>
      </c>
      <c r="B662" t="inlineStr">
        <is>
          <t>DATA_VALIDATION</t>
        </is>
      </c>
      <c r="C662" t="inlineStr">
        <is>
          <t>201300019558</t>
        </is>
      </c>
      <c r="D662" t="inlineStr">
        <is>
          <t>Folder</t>
        </is>
      </c>
      <c r="E662" s="2">
        <f>HYPERLINK("capsilon://?command=openfolder&amp;siteaddress=FAM.docvelocity-na8.net&amp;folderid=FX11AD6BD1-EA40-69DC-57DF-C07057400434","FX21115948")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MI211262936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44532.38255787037</v>
      </c>
      <c r="P662" s="1" t="n">
        <v>44532.48519675926</v>
      </c>
      <c r="Q662" t="n">
        <v>8822.0</v>
      </c>
      <c r="R662" t="n">
        <v>46.0</v>
      </c>
      <c r="S662" t="b">
        <v>0</v>
      </c>
      <c r="T662" t="inlineStr">
        <is>
          <t>N/A</t>
        </is>
      </c>
      <c r="U662" t="b">
        <v>0</v>
      </c>
      <c r="V662" t="inlineStr">
        <is>
          <t>Mohini Shinde</t>
        </is>
      </c>
      <c r="W662" s="1" t="n">
        <v>44532.391122685185</v>
      </c>
      <c r="X662" t="n">
        <v>26.0</v>
      </c>
      <c r="Y662" t="n">
        <v>0.0</v>
      </c>
      <c r="Z662" t="n">
        <v>0.0</v>
      </c>
      <c r="AA662" t="n">
        <v>0.0</v>
      </c>
      <c r="AB662" t="n">
        <v>52.0</v>
      </c>
      <c r="AC662" t="n">
        <v>0.0</v>
      </c>
      <c r="AD662" t="n">
        <v>66.0</v>
      </c>
      <c r="AE662" t="n">
        <v>0.0</v>
      </c>
      <c r="AF662" t="n">
        <v>0.0</v>
      </c>
      <c r="AG662" t="n">
        <v>0.0</v>
      </c>
      <c r="AH662" t="inlineStr">
        <is>
          <t>Smriti Gauchan</t>
        </is>
      </c>
      <c r="AI662" s="1" t="n">
        <v>44532.48519675926</v>
      </c>
      <c r="AJ662" t="n">
        <v>20.0</v>
      </c>
      <c r="AK662" t="n">
        <v>0.0</v>
      </c>
      <c r="AL662" t="n">
        <v>0.0</v>
      </c>
      <c r="AM662" t="n">
        <v>0.0</v>
      </c>
      <c r="AN662" t="n">
        <v>52.0</v>
      </c>
      <c r="AO662" t="n">
        <v>0.0</v>
      </c>
      <c r="AP662" t="n">
        <v>66.0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WI21125893</t>
        </is>
      </c>
      <c r="B663" t="inlineStr">
        <is>
          <t>DATA_VALIDATION</t>
        </is>
      </c>
      <c r="C663" t="inlineStr">
        <is>
          <t>201340000444</t>
        </is>
      </c>
      <c r="D663" t="inlineStr">
        <is>
          <t>Folder</t>
        </is>
      </c>
      <c r="E663" s="2">
        <f>HYPERLINK("capsilon://?command=openfolder&amp;siteaddress=FAM.docvelocity-na8.net&amp;folderid=FX3890FCED-EBC3-A51E-DBDB-8B94F7D21B4D","FX211110066")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MI211263132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44532.3875</v>
      </c>
      <c r="P663" s="1" t="n">
        <v>44532.48944444444</v>
      </c>
      <c r="Q663" t="n">
        <v>8079.0</v>
      </c>
      <c r="R663" t="n">
        <v>729.0</v>
      </c>
      <c r="S663" t="b">
        <v>0</v>
      </c>
      <c r="T663" t="inlineStr">
        <is>
          <t>N/A</t>
        </is>
      </c>
      <c r="U663" t="b">
        <v>0</v>
      </c>
      <c r="V663" t="inlineStr">
        <is>
          <t>Mohini Shinde</t>
        </is>
      </c>
      <c r="W663" s="1" t="n">
        <v>44532.39533564815</v>
      </c>
      <c r="X663" t="n">
        <v>363.0</v>
      </c>
      <c r="Y663" t="n">
        <v>52.0</v>
      </c>
      <c r="Z663" t="n">
        <v>0.0</v>
      </c>
      <c r="AA663" t="n">
        <v>52.0</v>
      </c>
      <c r="AB663" t="n">
        <v>0.0</v>
      </c>
      <c r="AC663" t="n">
        <v>22.0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Smriti Gauchan</t>
        </is>
      </c>
      <c r="AI663" s="1" t="n">
        <v>44532.48944444444</v>
      </c>
      <c r="AJ663" t="n">
        <v>366.0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14.0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WI21125931</t>
        </is>
      </c>
      <c r="B664" t="inlineStr">
        <is>
          <t>DATA_VALIDATION</t>
        </is>
      </c>
      <c r="C664" t="inlineStr">
        <is>
          <t>201110012147</t>
        </is>
      </c>
      <c r="D664" t="inlineStr">
        <is>
          <t>Folder</t>
        </is>
      </c>
      <c r="E664" s="2">
        <f>HYPERLINK("capsilon://?command=openfolder&amp;siteaddress=FAM.docvelocity-na8.net&amp;folderid=FX4F347B0C-8DE2-928D-3836-F2A6C5FC671F","FX21114501")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MI211263880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44532.405173611114</v>
      </c>
      <c r="P664" s="1" t="n">
        <v>44532.50677083333</v>
      </c>
      <c r="Q664" t="n">
        <v>8344.0</v>
      </c>
      <c r="R664" t="n">
        <v>434.0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Sanjay Kharade</t>
        </is>
      </c>
      <c r="W664" s="1" t="n">
        <v>44532.42537037037</v>
      </c>
      <c r="X664" t="n">
        <v>237.0</v>
      </c>
      <c r="Y664" t="n">
        <v>52.0</v>
      </c>
      <c r="Z664" t="n">
        <v>0.0</v>
      </c>
      <c r="AA664" t="n">
        <v>52.0</v>
      </c>
      <c r="AB664" t="n">
        <v>0.0</v>
      </c>
      <c r="AC664" t="n">
        <v>8.0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44532.50677083333</v>
      </c>
      <c r="AJ664" t="n">
        <v>184.0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WI21126030</t>
        </is>
      </c>
      <c r="B665" t="inlineStr">
        <is>
          <t>DATA_VALIDATION</t>
        </is>
      </c>
      <c r="C665" t="inlineStr">
        <is>
          <t>201110012150</t>
        </is>
      </c>
      <c r="D665" t="inlineStr">
        <is>
          <t>Folder</t>
        </is>
      </c>
      <c r="E665" s="2">
        <f>HYPERLINK("capsilon://?command=openfolder&amp;siteaddress=FAM.docvelocity-na8.net&amp;folderid=FXDA579931-E83D-D9FF-264F-A4E6BC0F09BA","FX21114913")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MI211264942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44532.425208333334</v>
      </c>
      <c r="P665" s="1" t="n">
        <v>44532.43126157407</v>
      </c>
      <c r="Q665" t="n">
        <v>229.0</v>
      </c>
      <c r="R665" t="n">
        <v>294.0</v>
      </c>
      <c r="S665" t="b">
        <v>0</v>
      </c>
      <c r="T665" t="inlineStr">
        <is>
          <t>N/A</t>
        </is>
      </c>
      <c r="U665" t="b">
        <v>0</v>
      </c>
      <c r="V665" t="inlineStr">
        <is>
          <t>Hemanshi Deshlahara</t>
        </is>
      </c>
      <c r="W665" s="1" t="n">
        <v>44532.43126157407</v>
      </c>
      <c r="X665" t="n">
        <v>119.0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66.0</v>
      </c>
      <c r="AE665" t="n">
        <v>52.0</v>
      </c>
      <c r="AF665" t="n">
        <v>0.0</v>
      </c>
      <c r="AG665" t="n">
        <v>1.0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WI21126054</t>
        </is>
      </c>
      <c r="B666" t="inlineStr">
        <is>
          <t>DATA_VALIDATION</t>
        </is>
      </c>
      <c r="C666" t="inlineStr">
        <is>
          <t>201300019600</t>
        </is>
      </c>
      <c r="D666" t="inlineStr">
        <is>
          <t>Folder</t>
        </is>
      </c>
      <c r="E666" s="2">
        <f>HYPERLINK("capsilon://?command=openfolder&amp;siteaddress=FAM.docvelocity-na8.net&amp;folderid=FX07C3D1AE-CFB0-B37B-9A11-6D246A32A5A1","FX21116710")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MI211265220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44532.43</v>
      </c>
      <c r="P666" s="1" t="n">
        <v>44532.50667824074</v>
      </c>
      <c r="Q666" t="n">
        <v>6393.0</v>
      </c>
      <c r="R666" t="n">
        <v>232.0</v>
      </c>
      <c r="S666" t="b">
        <v>0</v>
      </c>
      <c r="T666" t="inlineStr">
        <is>
          <t>N/A</t>
        </is>
      </c>
      <c r="U666" t="b">
        <v>0</v>
      </c>
      <c r="V666" t="inlineStr">
        <is>
          <t>Sanjay Kharade</t>
        </is>
      </c>
      <c r="W666" s="1" t="n">
        <v>44532.43185185185</v>
      </c>
      <c r="X666" t="n">
        <v>78.0</v>
      </c>
      <c r="Y666" t="n">
        <v>21.0</v>
      </c>
      <c r="Z666" t="n">
        <v>0.0</v>
      </c>
      <c r="AA666" t="n">
        <v>21.0</v>
      </c>
      <c r="AB666" t="n">
        <v>0.0</v>
      </c>
      <c r="AC666" t="n">
        <v>0.0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Smriti Gauchan</t>
        </is>
      </c>
      <c r="AI666" s="1" t="n">
        <v>44532.50667824074</v>
      </c>
      <c r="AJ666" t="n">
        <v>154.0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WI21126056</t>
        </is>
      </c>
      <c r="B667" t="inlineStr">
        <is>
          <t>DATA_VALIDATION</t>
        </is>
      </c>
      <c r="C667" t="inlineStr">
        <is>
          <t>201300019578</t>
        </is>
      </c>
      <c r="D667" t="inlineStr">
        <is>
          <t>Folder</t>
        </is>
      </c>
      <c r="E667" s="2">
        <f>HYPERLINK("capsilon://?command=openfolder&amp;siteaddress=FAM.docvelocity-na8.net&amp;folderid=FXCADEC6CD-7ABB-6195-71EC-CA819880D839","FX21116325")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MI211265226</t>
        </is>
      </c>
      <c r="J667" t="n">
        <v>56.0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44532.43016203704</v>
      </c>
      <c r="P667" s="1" t="n">
        <v>44532.51002314815</v>
      </c>
      <c r="Q667" t="n">
        <v>6340.0</v>
      </c>
      <c r="R667" t="n">
        <v>560.0</v>
      </c>
      <c r="S667" t="b">
        <v>0</v>
      </c>
      <c r="T667" t="inlineStr">
        <is>
          <t>N/A</t>
        </is>
      </c>
      <c r="U667" t="b">
        <v>0</v>
      </c>
      <c r="V667" t="inlineStr">
        <is>
          <t>Sanjay Kharade</t>
        </is>
      </c>
      <c r="W667" s="1" t="n">
        <v>44532.434849537036</v>
      </c>
      <c r="X667" t="n">
        <v>259.0</v>
      </c>
      <c r="Y667" t="n">
        <v>42.0</v>
      </c>
      <c r="Z667" t="n">
        <v>0.0</v>
      </c>
      <c r="AA667" t="n">
        <v>42.0</v>
      </c>
      <c r="AB667" t="n">
        <v>0.0</v>
      </c>
      <c r="AC667" t="n">
        <v>14.0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Smriti Gauchan</t>
        </is>
      </c>
      <c r="AI667" s="1" t="n">
        <v>44532.51002314815</v>
      </c>
      <c r="AJ667" t="n">
        <v>288.0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14.0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WI21126057</t>
        </is>
      </c>
      <c r="B668" t="inlineStr">
        <is>
          <t>DATA_VALIDATION</t>
        </is>
      </c>
      <c r="C668" t="inlineStr">
        <is>
          <t>201300019578</t>
        </is>
      </c>
      <c r="D668" t="inlineStr">
        <is>
          <t>Folder</t>
        </is>
      </c>
      <c r="E668" s="2">
        <f>HYPERLINK("capsilon://?command=openfolder&amp;siteaddress=FAM.docvelocity-na8.net&amp;folderid=FXCADEC6CD-7ABB-6195-71EC-CA819880D839","FX21116325")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MI211265249</t>
        </is>
      </c>
      <c r="J668" t="n">
        <v>56.0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44532.430601851855</v>
      </c>
      <c r="P668" s="1" t="n">
        <v>44532.50947916666</v>
      </c>
      <c r="Q668" t="n">
        <v>6119.0</v>
      </c>
      <c r="R668" t="n">
        <v>696.0</v>
      </c>
      <c r="S668" t="b">
        <v>0</v>
      </c>
      <c r="T668" t="inlineStr">
        <is>
          <t>N/A</t>
        </is>
      </c>
      <c r="U668" t="b">
        <v>0</v>
      </c>
      <c r="V668" t="inlineStr">
        <is>
          <t>Snehal Sathe</t>
        </is>
      </c>
      <c r="W668" s="1" t="n">
        <v>44532.47474537037</v>
      </c>
      <c r="X668" t="n">
        <v>463.0</v>
      </c>
      <c r="Y668" t="n">
        <v>42.0</v>
      </c>
      <c r="Z668" t="n">
        <v>0.0</v>
      </c>
      <c r="AA668" t="n">
        <v>42.0</v>
      </c>
      <c r="AB668" t="n">
        <v>0.0</v>
      </c>
      <c r="AC668" t="n">
        <v>19.0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44532.50947916666</v>
      </c>
      <c r="AJ668" t="n">
        <v>233.0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WI21126064</t>
        </is>
      </c>
      <c r="B669" t="inlineStr">
        <is>
          <t>DATA_VALIDATION</t>
        </is>
      </c>
      <c r="C669" t="inlineStr">
        <is>
          <t>201330003772</t>
        </is>
      </c>
      <c r="D669" t="inlineStr">
        <is>
          <t>Folder</t>
        </is>
      </c>
      <c r="E669" s="2">
        <f>HYPERLINK("capsilon://?command=openfolder&amp;siteaddress=FAM.docvelocity-na8.net&amp;folderid=FXA74836C5-568E-CA5B-60B9-ED2BD7FA3639","FX21117802")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MI211262604</t>
        </is>
      </c>
      <c r="J669" t="n">
        <v>100.0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44532.43199074074</v>
      </c>
      <c r="P669" s="1" t="n">
        <v>44532.48049768519</v>
      </c>
      <c r="Q669" t="n">
        <v>2317.0</v>
      </c>
      <c r="R669" t="n">
        <v>1874.0</v>
      </c>
      <c r="S669" t="b">
        <v>0</v>
      </c>
      <c r="T669" t="inlineStr">
        <is>
          <t>N/A</t>
        </is>
      </c>
      <c r="U669" t="b">
        <v>1</v>
      </c>
      <c r="V669" t="inlineStr">
        <is>
          <t>Snehal Sathe</t>
        </is>
      </c>
      <c r="W669" s="1" t="n">
        <v>44532.465625</v>
      </c>
      <c r="X669" t="n">
        <v>1002.0</v>
      </c>
      <c r="Y669" t="n">
        <v>92.0</v>
      </c>
      <c r="Z669" t="n">
        <v>0.0</v>
      </c>
      <c r="AA669" t="n">
        <v>92.0</v>
      </c>
      <c r="AB669" t="n">
        <v>0.0</v>
      </c>
      <c r="AC669" t="n">
        <v>64.0</v>
      </c>
      <c r="AD669" t="n">
        <v>8.0</v>
      </c>
      <c r="AE669" t="n">
        <v>0.0</v>
      </c>
      <c r="AF669" t="n">
        <v>0.0</v>
      </c>
      <c r="AG669" t="n">
        <v>0.0</v>
      </c>
      <c r="AH669" t="inlineStr">
        <is>
          <t>Smriti Gauchan</t>
        </is>
      </c>
      <c r="AI669" s="1" t="n">
        <v>44532.48049768519</v>
      </c>
      <c r="AJ669" t="n">
        <v>842.0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WI21126065</t>
        </is>
      </c>
      <c r="B670" t="inlineStr">
        <is>
          <t>DATA_VALIDATION</t>
        </is>
      </c>
      <c r="C670" t="inlineStr">
        <is>
          <t>201110012150</t>
        </is>
      </c>
      <c r="D670" t="inlineStr">
        <is>
          <t>Folder</t>
        </is>
      </c>
      <c r="E670" s="2">
        <f>HYPERLINK("capsilon://?command=openfolder&amp;siteaddress=FAM.docvelocity-na8.net&amp;folderid=FXDA579931-E83D-D9FF-264F-A4E6BC0F09BA","FX21114913")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MI211264942</t>
        </is>
      </c>
      <c r="J670" t="n">
        <v>38.0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44532.43232638889</v>
      </c>
      <c r="P670" s="1" t="n">
        <v>44532.4849537037</v>
      </c>
      <c r="Q670" t="n">
        <v>3820.0</v>
      </c>
      <c r="R670" t="n">
        <v>727.0</v>
      </c>
      <c r="S670" t="b">
        <v>0</v>
      </c>
      <c r="T670" t="inlineStr">
        <is>
          <t>N/A</t>
        </is>
      </c>
      <c r="U670" t="b">
        <v>1</v>
      </c>
      <c r="V670" t="inlineStr">
        <is>
          <t>Snehal Sathe</t>
        </is>
      </c>
      <c r="W670" s="1" t="n">
        <v>44532.469375</v>
      </c>
      <c r="X670" t="n">
        <v>323.0</v>
      </c>
      <c r="Y670" t="n">
        <v>37.0</v>
      </c>
      <c r="Z670" t="n">
        <v>0.0</v>
      </c>
      <c r="AA670" t="n">
        <v>37.0</v>
      </c>
      <c r="AB670" t="n">
        <v>0.0</v>
      </c>
      <c r="AC670" t="n">
        <v>24.0</v>
      </c>
      <c r="AD670" t="n">
        <v>1.0</v>
      </c>
      <c r="AE670" t="n">
        <v>0.0</v>
      </c>
      <c r="AF670" t="n">
        <v>0.0</v>
      </c>
      <c r="AG670" t="n">
        <v>0.0</v>
      </c>
      <c r="AH670" t="inlineStr">
        <is>
          <t>Smriti Gauchan</t>
        </is>
      </c>
      <c r="AI670" s="1" t="n">
        <v>44532.4849537037</v>
      </c>
      <c r="AJ670" t="n">
        <v>385.0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WI21126082</t>
        </is>
      </c>
      <c r="B671" t="inlineStr">
        <is>
          <t>DATA_VALIDATION</t>
        </is>
      </c>
      <c r="C671" t="inlineStr">
        <is>
          <t>201300019600</t>
        </is>
      </c>
      <c r="D671" t="inlineStr">
        <is>
          <t>Folder</t>
        </is>
      </c>
      <c r="E671" s="2">
        <f>HYPERLINK("capsilon://?command=openfolder&amp;siteaddress=FAM.docvelocity-na8.net&amp;folderid=FX07C3D1AE-CFB0-B37B-9A11-6D246A32A5A1","FX21116710")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MI211265500</t>
        </is>
      </c>
      <c r="J671" t="n">
        <v>102.0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44532.43572916667</v>
      </c>
      <c r="P671" s="1" t="n">
        <v>44532.515185185184</v>
      </c>
      <c r="Q671" t="n">
        <v>5994.0</v>
      </c>
      <c r="R671" t="n">
        <v>871.0</v>
      </c>
      <c r="S671" t="b">
        <v>0</v>
      </c>
      <c r="T671" t="inlineStr">
        <is>
          <t>N/A</t>
        </is>
      </c>
      <c r="U671" t="b">
        <v>0</v>
      </c>
      <c r="V671" t="inlineStr">
        <is>
          <t>Sanjay Kharade</t>
        </is>
      </c>
      <c r="W671" s="1" t="n">
        <v>44532.47827546296</v>
      </c>
      <c r="X671" t="n">
        <v>370.0</v>
      </c>
      <c r="Y671" t="n">
        <v>97.0</v>
      </c>
      <c r="Z671" t="n">
        <v>0.0</v>
      </c>
      <c r="AA671" t="n">
        <v>97.0</v>
      </c>
      <c r="AB671" t="n">
        <v>0.0</v>
      </c>
      <c r="AC671" t="n">
        <v>39.0</v>
      </c>
      <c r="AD671" t="n">
        <v>5.0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44532.515185185184</v>
      </c>
      <c r="AJ671" t="n">
        <v>492.0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5.0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WI21126084</t>
        </is>
      </c>
      <c r="B672" t="inlineStr">
        <is>
          <t>DATA_VALIDATION</t>
        </is>
      </c>
      <c r="C672" t="inlineStr">
        <is>
          <t>201300019600</t>
        </is>
      </c>
      <c r="D672" t="inlineStr">
        <is>
          <t>Folder</t>
        </is>
      </c>
      <c r="E672" s="2">
        <f>HYPERLINK("capsilon://?command=openfolder&amp;siteaddress=FAM.docvelocity-na8.net&amp;folderid=FX07C3D1AE-CFB0-B37B-9A11-6D246A32A5A1","FX21116710")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MI211265524</t>
        </is>
      </c>
      <c r="J672" t="n">
        <v>97.0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44532.436111111114</v>
      </c>
      <c r="P672" s="1" t="n">
        <v>44532.51644675926</v>
      </c>
      <c r="Q672" t="n">
        <v>6002.0</v>
      </c>
      <c r="R672" t="n">
        <v>939.0</v>
      </c>
      <c r="S672" t="b">
        <v>0</v>
      </c>
      <c r="T672" t="inlineStr">
        <is>
          <t>N/A</t>
        </is>
      </c>
      <c r="U672" t="b">
        <v>0</v>
      </c>
      <c r="V672" t="inlineStr">
        <is>
          <t>Snehal Sathe</t>
        </is>
      </c>
      <c r="W672" s="1" t="n">
        <v>44532.47866898148</v>
      </c>
      <c r="X672" t="n">
        <v>338.0</v>
      </c>
      <c r="Y672" t="n">
        <v>92.0</v>
      </c>
      <c r="Z672" t="n">
        <v>0.0</v>
      </c>
      <c r="AA672" t="n">
        <v>92.0</v>
      </c>
      <c r="AB672" t="n">
        <v>0.0</v>
      </c>
      <c r="AC672" t="n">
        <v>38.0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Smriti Gauchan</t>
        </is>
      </c>
      <c r="AI672" s="1" t="n">
        <v>44532.51644675926</v>
      </c>
      <c r="AJ672" t="n">
        <v>601.0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WI21126226</t>
        </is>
      </c>
      <c r="B673" t="inlineStr">
        <is>
          <t>DATA_VALIDATION</t>
        </is>
      </c>
      <c r="C673" t="inlineStr">
        <is>
          <t>201110012195</t>
        </is>
      </c>
      <c r="D673" t="inlineStr">
        <is>
          <t>Folder</t>
        </is>
      </c>
      <c r="E673" s="2">
        <f>HYPERLINK("capsilon://?command=openfolder&amp;siteaddress=FAM.docvelocity-na8.net&amp;folderid=FXE41F56EC-D879-DF9B-38C8-B7A1CD903180","FX211110217")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MI211267279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44532.45837962963</v>
      </c>
      <c r="P673" s="1" t="n">
        <v>44532.525</v>
      </c>
      <c r="Q673" t="n">
        <v>4687.0</v>
      </c>
      <c r="R673" t="n">
        <v>1069.0</v>
      </c>
      <c r="S673" t="b">
        <v>0</v>
      </c>
      <c r="T673" t="inlineStr">
        <is>
          <t>N/A</t>
        </is>
      </c>
      <c r="U673" t="b">
        <v>0</v>
      </c>
      <c r="V673" t="inlineStr">
        <is>
          <t>Sanjay Kharade</t>
        </is>
      </c>
      <c r="W673" s="1" t="n">
        <v>44532.48716435185</v>
      </c>
      <c r="X673" t="n">
        <v>767.0</v>
      </c>
      <c r="Y673" t="n">
        <v>52.0</v>
      </c>
      <c r="Z673" t="n">
        <v>0.0</v>
      </c>
      <c r="AA673" t="n">
        <v>52.0</v>
      </c>
      <c r="AB673" t="n">
        <v>0.0</v>
      </c>
      <c r="AC673" t="n">
        <v>28.0</v>
      </c>
      <c r="AD673" t="n">
        <v>14.0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44532.525</v>
      </c>
      <c r="AJ673" t="n">
        <v>284.0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WI21126235</t>
        </is>
      </c>
      <c r="B674" t="inlineStr">
        <is>
          <t>DATA_VALIDATION</t>
        </is>
      </c>
      <c r="C674" t="inlineStr">
        <is>
          <t>201340000435</t>
        </is>
      </c>
      <c r="D674" t="inlineStr">
        <is>
          <t>Folder</t>
        </is>
      </c>
      <c r="E674" s="2">
        <f>HYPERLINK("capsilon://?command=openfolder&amp;siteaddress=FAM.docvelocity-na8.net&amp;folderid=FX3E01EF46-341C-8E13-E263-AD0B258CB4ED","FX21118529")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MI211267446</t>
        </is>
      </c>
      <c r="J674" t="n">
        <v>30.0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44532.460127314815</v>
      </c>
      <c r="P674" s="1" t="n">
        <v>44532.52609953703</v>
      </c>
      <c r="Q674" t="n">
        <v>5524.0</v>
      </c>
      <c r="R674" t="n">
        <v>176.0</v>
      </c>
      <c r="S674" t="b">
        <v>0</v>
      </c>
      <c r="T674" t="inlineStr">
        <is>
          <t>N/A</t>
        </is>
      </c>
      <c r="U674" t="b">
        <v>0</v>
      </c>
      <c r="V674" t="inlineStr">
        <is>
          <t>Snehal Sathe</t>
        </is>
      </c>
      <c r="W674" s="1" t="n">
        <v>44532.479629629626</v>
      </c>
      <c r="X674" t="n">
        <v>82.0</v>
      </c>
      <c r="Y674" t="n">
        <v>9.0</v>
      </c>
      <c r="Z674" t="n">
        <v>0.0</v>
      </c>
      <c r="AA674" t="n">
        <v>9.0</v>
      </c>
      <c r="AB674" t="n">
        <v>0.0</v>
      </c>
      <c r="AC674" t="n">
        <v>4.0</v>
      </c>
      <c r="AD674" t="n">
        <v>21.0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44532.52609953703</v>
      </c>
      <c r="AJ674" t="n">
        <v>94.0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21.0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WI21126408</t>
        </is>
      </c>
      <c r="B675" t="inlineStr">
        <is>
          <t>DATA_VALIDATION</t>
        </is>
      </c>
      <c r="C675" t="inlineStr">
        <is>
          <t>201340000419</t>
        </is>
      </c>
      <c r="D675" t="inlineStr">
        <is>
          <t>Folder</t>
        </is>
      </c>
      <c r="E675" s="2">
        <f>HYPERLINK("capsilon://?command=openfolder&amp;siteaddress=FAM.docvelocity-na8.net&amp;folderid=FX4ACE8849-BB93-8F27-2FF7-CBB1F45E2C31","FX21114964")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MI211268717</t>
        </is>
      </c>
      <c r="J675" t="n">
        <v>114.0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44532.47577546296</v>
      </c>
      <c r="P675" s="1" t="n">
        <v>44532.48150462963</v>
      </c>
      <c r="Q675" t="n">
        <v>384.0</v>
      </c>
      <c r="R675" t="n">
        <v>111.0</v>
      </c>
      <c r="S675" t="b">
        <v>0</v>
      </c>
      <c r="T675" t="inlineStr">
        <is>
          <t>N/A</t>
        </is>
      </c>
      <c r="U675" t="b">
        <v>0</v>
      </c>
      <c r="V675" t="inlineStr">
        <is>
          <t>Sumit Jarhad</t>
        </is>
      </c>
      <c r="W675" s="1" t="n">
        <v>44532.48150462963</v>
      </c>
      <c r="X675" t="n">
        <v>100.0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114.0</v>
      </c>
      <c r="AE675" t="n">
        <v>109.0</v>
      </c>
      <c r="AF675" t="n">
        <v>0.0</v>
      </c>
      <c r="AG675" t="n">
        <v>2.0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WI21126471</t>
        </is>
      </c>
      <c r="B676" t="inlineStr">
        <is>
          <t>DATA_VALIDATION</t>
        </is>
      </c>
      <c r="C676" t="inlineStr">
        <is>
          <t>201330003824</t>
        </is>
      </c>
      <c r="D676" t="inlineStr">
        <is>
          <t>Folder</t>
        </is>
      </c>
      <c r="E676" s="2">
        <f>HYPERLINK("capsilon://?command=openfolder&amp;siteaddress=FAM.docvelocity-na8.net&amp;folderid=FX5BBC5892-7509-AE1C-1225-8DCD1DB78EF4","FX21118784")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MI211269331</t>
        </is>
      </c>
      <c r="J676" t="n">
        <v>62.0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44532.48399305555</v>
      </c>
      <c r="P676" s="1" t="n">
        <v>44532.52940972222</v>
      </c>
      <c r="Q676" t="n">
        <v>3049.0</v>
      </c>
      <c r="R676" t="n">
        <v>875.0</v>
      </c>
      <c r="S676" t="b">
        <v>0</v>
      </c>
      <c r="T676" t="inlineStr">
        <is>
          <t>N/A</t>
        </is>
      </c>
      <c r="U676" t="b">
        <v>0</v>
      </c>
      <c r="V676" t="inlineStr">
        <is>
          <t>Sanjay Kharade</t>
        </is>
      </c>
      <c r="W676" s="1" t="n">
        <v>44532.49400462963</v>
      </c>
      <c r="X676" t="n">
        <v>590.0</v>
      </c>
      <c r="Y676" t="n">
        <v>73.0</v>
      </c>
      <c r="Z676" t="n">
        <v>0.0</v>
      </c>
      <c r="AA676" t="n">
        <v>73.0</v>
      </c>
      <c r="AB676" t="n">
        <v>0.0</v>
      </c>
      <c r="AC676" t="n">
        <v>51.0</v>
      </c>
      <c r="AD676" t="n">
        <v>-11.0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44532.52940972222</v>
      </c>
      <c r="AJ676" t="n">
        <v>285.0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-12.0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WI21126502</t>
        </is>
      </c>
      <c r="B677" t="inlineStr">
        <is>
          <t>DATA_VALIDATION</t>
        </is>
      </c>
      <c r="C677" t="inlineStr">
        <is>
          <t>201340000419</t>
        </is>
      </c>
      <c r="D677" t="inlineStr">
        <is>
          <t>Folder</t>
        </is>
      </c>
      <c r="E677" s="2">
        <f>HYPERLINK("capsilon://?command=openfolder&amp;siteaddress=FAM.docvelocity-na8.net&amp;folderid=FX4ACE8849-BB93-8F27-2FF7-CBB1F45E2C31","FX21114964")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MI211268717</t>
        </is>
      </c>
      <c r="J677" t="n">
        <v>188.0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44532.487337962964</v>
      </c>
      <c r="P677" s="1" t="n">
        <v>44532.52170138889</v>
      </c>
      <c r="Q677" t="n">
        <v>1344.0</v>
      </c>
      <c r="R677" t="n">
        <v>1625.0</v>
      </c>
      <c r="S677" t="b">
        <v>0</v>
      </c>
      <c r="T677" t="inlineStr">
        <is>
          <t>N/A</t>
        </is>
      </c>
      <c r="U677" t="b">
        <v>1</v>
      </c>
      <c r="V677" t="inlineStr">
        <is>
          <t>Sangeeta Kumari</t>
        </is>
      </c>
      <c r="W677" s="1" t="n">
        <v>44532.51349537037</v>
      </c>
      <c r="X677" t="n">
        <v>1048.0</v>
      </c>
      <c r="Y677" t="n">
        <v>158.0</v>
      </c>
      <c r="Z677" t="n">
        <v>0.0</v>
      </c>
      <c r="AA677" t="n">
        <v>158.0</v>
      </c>
      <c r="AB677" t="n">
        <v>0.0</v>
      </c>
      <c r="AC677" t="n">
        <v>66.0</v>
      </c>
      <c r="AD677" t="n">
        <v>30.0</v>
      </c>
      <c r="AE677" t="n">
        <v>0.0</v>
      </c>
      <c r="AF677" t="n">
        <v>0.0</v>
      </c>
      <c r="AG677" t="n">
        <v>0.0</v>
      </c>
      <c r="AH677" t="inlineStr">
        <is>
          <t>Vikash Suryakanth Parmar</t>
        </is>
      </c>
      <c r="AI677" s="1" t="n">
        <v>44532.52170138889</v>
      </c>
      <c r="AJ677" t="n">
        <v>562.0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30.0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WI21126529</t>
        </is>
      </c>
      <c r="B678" t="inlineStr">
        <is>
          <t>DATA_VALIDATION</t>
        </is>
      </c>
      <c r="C678" t="inlineStr">
        <is>
          <t>201330003824</t>
        </is>
      </c>
      <c r="D678" t="inlineStr">
        <is>
          <t>Folder</t>
        </is>
      </c>
      <c r="E678" s="2">
        <f>HYPERLINK("capsilon://?command=openfolder&amp;siteaddress=FAM.docvelocity-na8.net&amp;folderid=FX5BBC5892-7509-AE1C-1225-8DCD1DB78EF4","FX21118784")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MI211269388</t>
        </is>
      </c>
      <c r="J678" t="n">
        <v>65.0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44532.488333333335</v>
      </c>
      <c r="P678" s="1" t="n">
        <v>44532.532488425924</v>
      </c>
      <c r="Q678" t="n">
        <v>2991.0</v>
      </c>
      <c r="R678" t="n">
        <v>824.0</v>
      </c>
      <c r="S678" t="b">
        <v>0</v>
      </c>
      <c r="T678" t="inlineStr">
        <is>
          <t>N/A</t>
        </is>
      </c>
      <c r="U678" t="b">
        <v>0</v>
      </c>
      <c r="V678" t="inlineStr">
        <is>
          <t>Ujwala Ajabe</t>
        </is>
      </c>
      <c r="W678" s="1" t="n">
        <v>44532.51013888889</v>
      </c>
      <c r="X678" t="n">
        <v>559.0</v>
      </c>
      <c r="Y678" t="n">
        <v>78.0</v>
      </c>
      <c r="Z678" t="n">
        <v>0.0</v>
      </c>
      <c r="AA678" t="n">
        <v>78.0</v>
      </c>
      <c r="AB678" t="n">
        <v>0.0</v>
      </c>
      <c r="AC678" t="n">
        <v>57.0</v>
      </c>
      <c r="AD678" t="n">
        <v>-13.0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44532.532488425924</v>
      </c>
      <c r="AJ678" t="n">
        <v>265.0</v>
      </c>
      <c r="AK678" t="n">
        <v>3.0</v>
      </c>
      <c r="AL678" t="n">
        <v>0.0</v>
      </c>
      <c r="AM678" t="n">
        <v>3.0</v>
      </c>
      <c r="AN678" t="n">
        <v>0.0</v>
      </c>
      <c r="AO678" t="n">
        <v>3.0</v>
      </c>
      <c r="AP678" t="n">
        <v>-16.0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WI21126530</t>
        </is>
      </c>
      <c r="B679" t="inlineStr">
        <is>
          <t>DATA_VALIDATION</t>
        </is>
      </c>
      <c r="C679" t="inlineStr">
        <is>
          <t>201130012588</t>
        </is>
      </c>
      <c r="D679" t="inlineStr">
        <is>
          <t>Folder</t>
        </is>
      </c>
      <c r="E679" s="2">
        <f>HYPERLINK("capsilon://?command=openfolder&amp;siteaddress=FAM.docvelocity-na8.net&amp;folderid=FXF42502A6-24E7-9D4A-508B-E1A3803B198F","FX211012221")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MI211270119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44532.48837962963</v>
      </c>
      <c r="P679" s="1" t="n">
        <v>44532.530648148146</v>
      </c>
      <c r="Q679" t="n">
        <v>3606.0</v>
      </c>
      <c r="R679" t="n">
        <v>46.0</v>
      </c>
      <c r="S679" t="b">
        <v>0</v>
      </c>
      <c r="T679" t="inlineStr">
        <is>
          <t>N/A</t>
        </is>
      </c>
      <c r="U679" t="b">
        <v>0</v>
      </c>
      <c r="V679" t="inlineStr">
        <is>
          <t>Mohini Shinde</t>
        </is>
      </c>
      <c r="W679" s="1" t="n">
        <v>44532.50579861111</v>
      </c>
      <c r="X679" t="n">
        <v>29.0</v>
      </c>
      <c r="Y679" t="n">
        <v>0.0</v>
      </c>
      <c r="Z679" t="n">
        <v>0.0</v>
      </c>
      <c r="AA679" t="n">
        <v>0.0</v>
      </c>
      <c r="AB679" t="n">
        <v>52.0</v>
      </c>
      <c r="AC679" t="n">
        <v>0.0</v>
      </c>
      <c r="AD679" t="n">
        <v>66.0</v>
      </c>
      <c r="AE679" t="n">
        <v>0.0</v>
      </c>
      <c r="AF679" t="n">
        <v>0.0</v>
      </c>
      <c r="AG679" t="n">
        <v>0.0</v>
      </c>
      <c r="AH679" t="inlineStr">
        <is>
          <t>Dashrath Soren</t>
        </is>
      </c>
      <c r="AI679" s="1" t="n">
        <v>44532.530648148146</v>
      </c>
      <c r="AJ679" t="n">
        <v>17.0</v>
      </c>
      <c r="AK679" t="n">
        <v>0.0</v>
      </c>
      <c r="AL679" t="n">
        <v>0.0</v>
      </c>
      <c r="AM679" t="n">
        <v>0.0</v>
      </c>
      <c r="AN679" t="n">
        <v>52.0</v>
      </c>
      <c r="AO679" t="n">
        <v>0.0</v>
      </c>
      <c r="AP679" t="n">
        <v>66.0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WI21126563</t>
        </is>
      </c>
      <c r="B680" t="inlineStr">
        <is>
          <t>DATA_VALIDATION</t>
        </is>
      </c>
      <c r="C680" t="inlineStr">
        <is>
          <t>201330003964</t>
        </is>
      </c>
      <c r="D680" t="inlineStr">
        <is>
          <t>Folder</t>
        </is>
      </c>
      <c r="E680" s="2">
        <f>HYPERLINK("capsilon://?command=openfolder&amp;siteaddress=FAM.docvelocity-na8.net&amp;folderid=FXB6822EF6-BCBC-35E9-C0BF-D202C7C911A0","FX211113985")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MI211270336</t>
        </is>
      </c>
      <c r="J680" t="n">
        <v>66.0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44532.4909375</v>
      </c>
      <c r="P680" s="1" t="n">
        <v>44532.71913194445</v>
      </c>
      <c r="Q680" t="n">
        <v>17143.0</v>
      </c>
      <c r="R680" t="n">
        <v>2573.0</v>
      </c>
      <c r="S680" t="b">
        <v>0</v>
      </c>
      <c r="T680" t="inlineStr">
        <is>
          <t>N/A</t>
        </is>
      </c>
      <c r="U680" t="b">
        <v>0</v>
      </c>
      <c r="V680" t="inlineStr">
        <is>
          <t>Archana Bhujbal</t>
        </is>
      </c>
      <c r="W680" s="1" t="n">
        <v>44532.533738425926</v>
      </c>
      <c r="X680" t="n">
        <v>1890.0</v>
      </c>
      <c r="Y680" t="n">
        <v>53.0</v>
      </c>
      <c r="Z680" t="n">
        <v>0.0</v>
      </c>
      <c r="AA680" t="n">
        <v>53.0</v>
      </c>
      <c r="AB680" t="n">
        <v>0.0</v>
      </c>
      <c r="AC680" t="n">
        <v>25.0</v>
      </c>
      <c r="AD680" t="n">
        <v>13.0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44532.71913194445</v>
      </c>
      <c r="AJ680" t="n">
        <v>165.0</v>
      </c>
      <c r="AK680" t="n">
        <v>2.0</v>
      </c>
      <c r="AL680" t="n">
        <v>0.0</v>
      </c>
      <c r="AM680" t="n">
        <v>2.0</v>
      </c>
      <c r="AN680" t="n">
        <v>0.0</v>
      </c>
      <c r="AO680" t="n">
        <v>2.0</v>
      </c>
      <c r="AP680" t="n">
        <v>11.0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WI21126735</t>
        </is>
      </c>
      <c r="B681" t="inlineStr">
        <is>
          <t>DATA_VALIDATION</t>
        </is>
      </c>
      <c r="C681" t="inlineStr">
        <is>
          <t>201130012388</t>
        </is>
      </c>
      <c r="D681" t="inlineStr">
        <is>
          <t>Folder</t>
        </is>
      </c>
      <c r="E681" s="2">
        <f>HYPERLINK("capsilon://?command=openfolder&amp;siteaddress=FAM.docvelocity-na8.net&amp;folderid=FXD9D643B1-F15F-48C8-CE33-6ABB2EC90119","FX2110294")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MI211272524</t>
        </is>
      </c>
      <c r="J681" t="n">
        <v>56.0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44532.509247685186</v>
      </c>
      <c r="P681" s="1" t="n">
        <v>44532.60246527778</v>
      </c>
      <c r="Q681" t="n">
        <v>7546.0</v>
      </c>
      <c r="R681" t="n">
        <v>508.0</v>
      </c>
      <c r="S681" t="b">
        <v>0</v>
      </c>
      <c r="T681" t="inlineStr">
        <is>
          <t>N/A</t>
        </is>
      </c>
      <c r="U681" t="b">
        <v>0</v>
      </c>
      <c r="V681" t="inlineStr">
        <is>
          <t>Sumit Jarhad</t>
        </is>
      </c>
      <c r="W681" s="1" t="n">
        <v>44532.60246527778</v>
      </c>
      <c r="X681" t="n">
        <v>291.0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56.0</v>
      </c>
      <c r="AE681" t="n">
        <v>42.0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WI21126816</t>
        </is>
      </c>
      <c r="B682" t="inlineStr">
        <is>
          <t>DATA_VALIDATION</t>
        </is>
      </c>
      <c r="C682" t="inlineStr">
        <is>
          <t>201330003679</t>
        </is>
      </c>
      <c r="D682" t="inlineStr">
        <is>
          <t>Folder</t>
        </is>
      </c>
      <c r="E682" s="2">
        <f>HYPERLINK("capsilon://?command=openfolder&amp;siteaddress=FAM.docvelocity-na8.net&amp;folderid=FX531D0E7D-658C-B149-53A2-5F207067B33F","FX21115865")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MI211274101</t>
        </is>
      </c>
      <c r="J682" t="n">
        <v>66.0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44532.52260416667</v>
      </c>
      <c r="P682" s="1" t="n">
        <v>44532.603530092594</v>
      </c>
      <c r="Q682" t="n">
        <v>6655.0</v>
      </c>
      <c r="R682" t="n">
        <v>337.0</v>
      </c>
      <c r="S682" t="b">
        <v>0</v>
      </c>
      <c r="T682" t="inlineStr">
        <is>
          <t>N/A</t>
        </is>
      </c>
      <c r="U682" t="b">
        <v>0</v>
      </c>
      <c r="V682" t="inlineStr">
        <is>
          <t>Sumit Jarhad</t>
        </is>
      </c>
      <c r="W682" s="1" t="n">
        <v>44532.603530092594</v>
      </c>
      <c r="X682" t="n">
        <v>91.0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66.0</v>
      </c>
      <c r="AE682" t="n">
        <v>52.0</v>
      </c>
      <c r="AF682" t="n">
        <v>0.0</v>
      </c>
      <c r="AG682" t="n">
        <v>1.0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WI21126821</t>
        </is>
      </c>
      <c r="B683" t="inlineStr">
        <is>
          <t>DATA_VALIDATION</t>
        </is>
      </c>
      <c r="C683" t="inlineStr">
        <is>
          <t>201330003679</t>
        </is>
      </c>
      <c r="D683" t="inlineStr">
        <is>
          <t>Folder</t>
        </is>
      </c>
      <c r="E683" s="2">
        <f>HYPERLINK("capsilon://?command=openfolder&amp;siteaddress=FAM.docvelocity-na8.net&amp;folderid=FX531D0E7D-658C-B149-53A2-5F207067B33F","FX21115865")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MI211274192</t>
        </is>
      </c>
      <c r="J683" t="n">
        <v>66.0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44532.523368055554</v>
      </c>
      <c r="P683" s="1" t="n">
        <v>44532.60425925926</v>
      </c>
      <c r="Q683" t="n">
        <v>6834.0</v>
      </c>
      <c r="R683" t="n">
        <v>155.0</v>
      </c>
      <c r="S683" t="b">
        <v>0</v>
      </c>
      <c r="T683" t="inlineStr">
        <is>
          <t>N/A</t>
        </is>
      </c>
      <c r="U683" t="b">
        <v>0</v>
      </c>
      <c r="V683" t="inlineStr">
        <is>
          <t>Sumit Jarhad</t>
        </is>
      </c>
      <c r="W683" s="1" t="n">
        <v>44532.60425925926</v>
      </c>
      <c r="X683" t="n">
        <v>62.0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66.0</v>
      </c>
      <c r="AE683" t="n">
        <v>52.0</v>
      </c>
      <c r="AF683" t="n">
        <v>0.0</v>
      </c>
      <c r="AG683" t="n">
        <v>1.0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WI21126843</t>
        </is>
      </c>
      <c r="B684" t="inlineStr">
        <is>
          <t>DATA_VALIDATION</t>
        </is>
      </c>
      <c r="C684" t="inlineStr">
        <is>
          <t>201330003633</t>
        </is>
      </c>
      <c r="D684" t="inlineStr">
        <is>
          <t>Folder</t>
        </is>
      </c>
      <c r="E684" s="2">
        <f>HYPERLINK("capsilon://?command=openfolder&amp;siteaddress=FAM.docvelocity-na8.net&amp;folderid=FXA02FEF67-9039-778D-0D39-AFBCB103F8D5","FX21115150")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MI211274232</t>
        </is>
      </c>
      <c r="J684" t="n">
        <v>84.0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44532.525185185186</v>
      </c>
      <c r="P684" s="1" t="n">
        <v>44532.608136574076</v>
      </c>
      <c r="Q684" t="n">
        <v>6816.0</v>
      </c>
      <c r="R684" t="n">
        <v>351.0</v>
      </c>
      <c r="S684" t="b">
        <v>0</v>
      </c>
      <c r="T684" t="inlineStr">
        <is>
          <t>N/A</t>
        </is>
      </c>
      <c r="U684" t="b">
        <v>0</v>
      </c>
      <c r="V684" t="inlineStr">
        <is>
          <t>Sumit Jarhad</t>
        </is>
      </c>
      <c r="W684" s="1" t="n">
        <v>44532.608136574076</v>
      </c>
      <c r="X684" t="n">
        <v>144.0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84.0</v>
      </c>
      <c r="AE684" t="n">
        <v>79.0</v>
      </c>
      <c r="AF684" t="n">
        <v>0.0</v>
      </c>
      <c r="AG684" t="n">
        <v>2.0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WI21126884</t>
        </is>
      </c>
      <c r="B685" t="inlineStr">
        <is>
          <t>DATA_VALIDATION</t>
        </is>
      </c>
      <c r="C685" t="inlineStr">
        <is>
          <t>201340000435</t>
        </is>
      </c>
      <c r="D685" t="inlineStr">
        <is>
          <t>Folder</t>
        </is>
      </c>
      <c r="E685" s="2">
        <f>HYPERLINK("capsilon://?command=openfolder&amp;siteaddress=FAM.docvelocity-na8.net&amp;folderid=FX3E01EF46-341C-8E13-E263-AD0B258CB4ED","FX21118529")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MI211274824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44532.52900462963</v>
      </c>
      <c r="P685" s="1" t="n">
        <v>44533.23017361111</v>
      </c>
      <c r="Q685" t="n">
        <v>57496.0</v>
      </c>
      <c r="R685" t="n">
        <v>3085.0</v>
      </c>
      <c r="S685" t="b">
        <v>0</v>
      </c>
      <c r="T685" t="inlineStr">
        <is>
          <t>N/A</t>
        </is>
      </c>
      <c r="U685" t="b">
        <v>0</v>
      </c>
      <c r="V685" t="inlineStr">
        <is>
          <t>Hemanshi Deshlahara</t>
        </is>
      </c>
      <c r="W685" s="1" t="n">
        <v>44533.23017361111</v>
      </c>
      <c r="X685" t="n">
        <v>2373.0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66.0</v>
      </c>
      <c r="AE685" t="n">
        <v>52.0</v>
      </c>
      <c r="AF685" t="n">
        <v>0.0</v>
      </c>
      <c r="AG685" t="n">
        <v>9.0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WI21126975</t>
        </is>
      </c>
      <c r="B686" t="inlineStr">
        <is>
          <t>DATA_VALIDATION</t>
        </is>
      </c>
      <c r="C686" t="inlineStr">
        <is>
          <t>201330003633</t>
        </is>
      </c>
      <c r="D686" t="inlineStr">
        <is>
          <t>Folder</t>
        </is>
      </c>
      <c r="E686" s="2">
        <f>HYPERLINK("capsilon://?command=openfolder&amp;siteaddress=FAM.docvelocity-na8.net&amp;folderid=FXA02FEF67-9039-778D-0D39-AFBCB103F8D5","FX21115150")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MI211276116</t>
        </is>
      </c>
      <c r="J686" t="n">
        <v>84.0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44532.54226851852</v>
      </c>
      <c r="P686" s="1" t="n">
        <v>44532.63859953704</v>
      </c>
      <c r="Q686" t="n">
        <v>8165.0</v>
      </c>
      <c r="R686" t="n">
        <v>158.0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44532.63859953704</v>
      </c>
      <c r="X686" t="n">
        <v>76.0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84.0</v>
      </c>
      <c r="AE686" t="n">
        <v>79.0</v>
      </c>
      <c r="AF686" t="n">
        <v>0.0</v>
      </c>
      <c r="AG686" t="n">
        <v>2.0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WI21126978</t>
        </is>
      </c>
      <c r="B687" t="inlineStr">
        <is>
          <t>DATA_VALIDATION</t>
        </is>
      </c>
      <c r="C687" t="inlineStr">
        <is>
          <t>201300019655</t>
        </is>
      </c>
      <c r="D687" t="inlineStr">
        <is>
          <t>Folder</t>
        </is>
      </c>
      <c r="E687" s="2">
        <f>HYPERLINK("capsilon://?command=openfolder&amp;siteaddress=FAM.docvelocity-na8.net&amp;folderid=FXF2190F42-C3A7-8537-4236-60A5C50FFB1C","FX21117800")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MI211276257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44532.54273148148</v>
      </c>
      <c r="P687" s="1" t="n">
        <v>44532.721608796295</v>
      </c>
      <c r="Q687" t="n">
        <v>14813.0</v>
      </c>
      <c r="R687" t="n">
        <v>642.0</v>
      </c>
      <c r="S687" t="b">
        <v>0</v>
      </c>
      <c r="T687" t="inlineStr">
        <is>
          <t>N/A</t>
        </is>
      </c>
      <c r="U687" t="b">
        <v>0</v>
      </c>
      <c r="V687" t="inlineStr">
        <is>
          <t>Poonam Patil</t>
        </is>
      </c>
      <c r="W687" s="1" t="n">
        <v>44532.550150462965</v>
      </c>
      <c r="X687" t="n">
        <v>395.0</v>
      </c>
      <c r="Y687" t="n">
        <v>52.0</v>
      </c>
      <c r="Z687" t="n">
        <v>0.0</v>
      </c>
      <c r="AA687" t="n">
        <v>52.0</v>
      </c>
      <c r="AB687" t="n">
        <v>0.0</v>
      </c>
      <c r="AC687" t="n">
        <v>42.0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44532.721608796295</v>
      </c>
      <c r="AJ687" t="n">
        <v>213.0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WI21126982</t>
        </is>
      </c>
      <c r="B688" t="inlineStr">
        <is>
          <t>DATA_VALIDATION</t>
        </is>
      </c>
      <c r="C688" t="inlineStr">
        <is>
          <t>201300019655</t>
        </is>
      </c>
      <c r="D688" t="inlineStr">
        <is>
          <t>Folder</t>
        </is>
      </c>
      <c r="E688" s="2">
        <f>HYPERLINK("capsilon://?command=openfolder&amp;siteaddress=FAM.docvelocity-na8.net&amp;folderid=FXF2190F42-C3A7-8537-4236-60A5C50FFB1C","FX21117800")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MI211276283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44532.54318287037</v>
      </c>
      <c r="P688" s="1" t="n">
        <v>44532.812268518515</v>
      </c>
      <c r="Q688" t="n">
        <v>22252.0</v>
      </c>
      <c r="R688" t="n">
        <v>997.0</v>
      </c>
      <c r="S688" t="b">
        <v>0</v>
      </c>
      <c r="T688" t="inlineStr">
        <is>
          <t>N/A</t>
        </is>
      </c>
      <c r="U688" t="b">
        <v>0</v>
      </c>
      <c r="V688" t="inlineStr">
        <is>
          <t>Sanjay Kharade</t>
        </is>
      </c>
      <c r="W688" s="1" t="n">
        <v>44532.56456018519</v>
      </c>
      <c r="X688" t="n">
        <v>804.0</v>
      </c>
      <c r="Y688" t="n">
        <v>52.0</v>
      </c>
      <c r="Z688" t="n">
        <v>0.0</v>
      </c>
      <c r="AA688" t="n">
        <v>52.0</v>
      </c>
      <c r="AB688" t="n">
        <v>0.0</v>
      </c>
      <c r="AC688" t="n">
        <v>42.0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44532.812268518515</v>
      </c>
      <c r="AJ688" t="n">
        <v>159.0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13.0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WI21126990</t>
        </is>
      </c>
      <c r="B689" t="inlineStr">
        <is>
          <t>DATA_VALIDATION</t>
        </is>
      </c>
      <c r="C689" t="inlineStr">
        <is>
          <t>201130012812</t>
        </is>
      </c>
      <c r="D689" t="inlineStr">
        <is>
          <t>Folder</t>
        </is>
      </c>
      <c r="E689" s="2">
        <f>HYPERLINK("capsilon://?command=openfolder&amp;siteaddress=FAM.docvelocity-na8.net&amp;folderid=FXDEFF9BBD-ABB3-205D-846E-F8799EDABE8D","FX211112088")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MI211276463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44532.54414351852</v>
      </c>
      <c r="P689" s="1" t="n">
        <v>44532.81387731482</v>
      </c>
      <c r="Q689" t="n">
        <v>23046.0</v>
      </c>
      <c r="R689" t="n">
        <v>259.0</v>
      </c>
      <c r="S689" t="b">
        <v>0</v>
      </c>
      <c r="T689" t="inlineStr">
        <is>
          <t>N/A</t>
        </is>
      </c>
      <c r="U689" t="b">
        <v>0</v>
      </c>
      <c r="V689" t="inlineStr">
        <is>
          <t>Poonam Patil</t>
        </is>
      </c>
      <c r="W689" s="1" t="n">
        <v>44532.55677083333</v>
      </c>
      <c r="X689" t="n">
        <v>115.0</v>
      </c>
      <c r="Y689" t="n">
        <v>21.0</v>
      </c>
      <c r="Z689" t="n">
        <v>0.0</v>
      </c>
      <c r="AA689" t="n">
        <v>21.0</v>
      </c>
      <c r="AB689" t="n">
        <v>0.0</v>
      </c>
      <c r="AC689" t="n">
        <v>2.0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44532.81387731482</v>
      </c>
      <c r="AJ689" t="n">
        <v>138.0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WI21126995</t>
        </is>
      </c>
      <c r="B690" t="inlineStr">
        <is>
          <t>DATA_VALIDATION</t>
        </is>
      </c>
      <c r="C690" t="inlineStr">
        <is>
          <t>201130012812</t>
        </is>
      </c>
      <c r="D690" t="inlineStr">
        <is>
          <t>Folder</t>
        </is>
      </c>
      <c r="E690" s="2">
        <f>HYPERLINK("capsilon://?command=openfolder&amp;siteaddress=FAM.docvelocity-na8.net&amp;folderid=FXDEFF9BBD-ABB3-205D-846E-F8799EDABE8D","FX211112088")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MI211276501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44532.54446759259</v>
      </c>
      <c r="P690" s="1" t="n">
        <v>44532.81543981482</v>
      </c>
      <c r="Q690" t="n">
        <v>23153.0</v>
      </c>
      <c r="R690" t="n">
        <v>259.0</v>
      </c>
      <c r="S690" t="b">
        <v>0</v>
      </c>
      <c r="T690" t="inlineStr">
        <is>
          <t>N/A</t>
        </is>
      </c>
      <c r="U690" t="b">
        <v>0</v>
      </c>
      <c r="V690" t="inlineStr">
        <is>
          <t>Poonam Patil</t>
        </is>
      </c>
      <c r="W690" s="1" t="n">
        <v>44532.558229166665</v>
      </c>
      <c r="X690" t="n">
        <v>125.0</v>
      </c>
      <c r="Y690" t="n">
        <v>21.0</v>
      </c>
      <c r="Z690" t="n">
        <v>0.0</v>
      </c>
      <c r="AA690" t="n">
        <v>21.0</v>
      </c>
      <c r="AB690" t="n">
        <v>0.0</v>
      </c>
      <c r="AC690" t="n">
        <v>9.0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44532.81543981482</v>
      </c>
      <c r="AJ690" t="n">
        <v>134.0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WI21127071</t>
        </is>
      </c>
      <c r="B691" t="inlineStr">
        <is>
          <t>DATA_VALIDATION</t>
        </is>
      </c>
      <c r="C691" t="inlineStr">
        <is>
          <t>201300018592</t>
        </is>
      </c>
      <c r="D691" t="inlineStr">
        <is>
          <t>Folder</t>
        </is>
      </c>
      <c r="E691" s="2">
        <f>HYPERLINK("capsilon://?command=openfolder&amp;siteaddress=FAM.docvelocity-na8.net&amp;folderid=FX53199560-7D63-9AFC-98F8-FACFC0DA73FB","FX21101133")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MI211277180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44532.549212962964</v>
      </c>
      <c r="P691" s="1" t="n">
        <v>44532.639444444445</v>
      </c>
      <c r="Q691" t="n">
        <v>7633.0</v>
      </c>
      <c r="R691" t="n">
        <v>163.0</v>
      </c>
      <c r="S691" t="b">
        <v>0</v>
      </c>
      <c r="T691" t="inlineStr">
        <is>
          <t>N/A</t>
        </is>
      </c>
      <c r="U691" t="b">
        <v>0</v>
      </c>
      <c r="V691" t="inlineStr">
        <is>
          <t>Sumit Jarhad</t>
        </is>
      </c>
      <c r="W691" s="1" t="n">
        <v>44532.639444444445</v>
      </c>
      <c r="X691" t="n">
        <v>72.0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66.0</v>
      </c>
      <c r="AE691" t="n">
        <v>52.0</v>
      </c>
      <c r="AF691" t="n">
        <v>0.0</v>
      </c>
      <c r="AG691" t="n">
        <v>1.0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WI21127529</t>
        </is>
      </c>
      <c r="B692" t="inlineStr">
        <is>
          <t>DATA_VALIDATION</t>
        </is>
      </c>
      <c r="C692" t="inlineStr">
        <is>
          <t>201110012190</t>
        </is>
      </c>
      <c r="D692" t="inlineStr">
        <is>
          <t>Folder</t>
        </is>
      </c>
      <c r="E692" s="2">
        <f>HYPERLINK("capsilon://?command=openfolder&amp;siteaddress=FAM.docvelocity-na8.net&amp;folderid=FX5B3435D0-A1F4-952B-AF17-DFB787A42A2E","FX21119567")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MI211281973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44532.589479166665</v>
      </c>
      <c r="P692" s="1" t="n">
        <v>44532.640023148146</v>
      </c>
      <c r="Q692" t="n">
        <v>3858.0</v>
      </c>
      <c r="R692" t="n">
        <v>509.0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44532.640023148146</v>
      </c>
      <c r="X692" t="n">
        <v>50.0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66.0</v>
      </c>
      <c r="AE692" t="n">
        <v>52.0</v>
      </c>
      <c r="AF692" t="n">
        <v>0.0</v>
      </c>
      <c r="AG692" t="n">
        <v>1.0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WI21127684</t>
        </is>
      </c>
      <c r="B693" t="inlineStr">
        <is>
          <t>DATA_VALIDATION</t>
        </is>
      </c>
      <c r="C693" t="inlineStr">
        <is>
          <t>201130012388</t>
        </is>
      </c>
      <c r="D693" t="inlineStr">
        <is>
          <t>Folder</t>
        </is>
      </c>
      <c r="E693" s="2">
        <f>HYPERLINK("capsilon://?command=openfolder&amp;siteaddress=FAM.docvelocity-na8.net&amp;folderid=FXD9D643B1-F15F-48C8-CE33-6ABB2EC90119","FX2110294")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MI211272524</t>
        </is>
      </c>
      <c r="J693" t="n">
        <v>112.0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44532.60357638889</v>
      </c>
      <c r="P693" s="1" t="n">
        <v>44532.634618055556</v>
      </c>
      <c r="Q693" t="n">
        <v>2164.0</v>
      </c>
      <c r="R693" t="n">
        <v>518.0</v>
      </c>
      <c r="S693" t="b">
        <v>0</v>
      </c>
      <c r="T693" t="inlineStr">
        <is>
          <t>N/A</t>
        </is>
      </c>
      <c r="U693" t="b">
        <v>1</v>
      </c>
      <c r="V693" t="inlineStr">
        <is>
          <t>Sumit Jarhad</t>
        </is>
      </c>
      <c r="W693" s="1" t="n">
        <v>44532.606458333335</v>
      </c>
      <c r="X693" t="n">
        <v>189.0</v>
      </c>
      <c r="Y693" t="n">
        <v>42.0</v>
      </c>
      <c r="Z693" t="n">
        <v>0.0</v>
      </c>
      <c r="AA693" t="n">
        <v>42.0</v>
      </c>
      <c r="AB693" t="n">
        <v>42.0</v>
      </c>
      <c r="AC693" t="n">
        <v>6.0</v>
      </c>
      <c r="AD693" t="n">
        <v>70.0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44532.634618055556</v>
      </c>
      <c r="AJ693" t="n">
        <v>227.0</v>
      </c>
      <c r="AK693" t="n">
        <v>0.0</v>
      </c>
      <c r="AL693" t="n">
        <v>0.0</v>
      </c>
      <c r="AM693" t="n">
        <v>0.0</v>
      </c>
      <c r="AN693" t="n">
        <v>42.0</v>
      </c>
      <c r="AO693" t="n">
        <v>0.0</v>
      </c>
      <c r="AP693" t="n">
        <v>70.0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WI21127687</t>
        </is>
      </c>
      <c r="B694" t="inlineStr">
        <is>
          <t>DATA_VALIDATION</t>
        </is>
      </c>
      <c r="C694" t="inlineStr">
        <is>
          <t>201330003679</t>
        </is>
      </c>
      <c r="D694" t="inlineStr">
        <is>
          <t>Folder</t>
        </is>
      </c>
      <c r="E694" s="2">
        <f>HYPERLINK("capsilon://?command=openfolder&amp;siteaddress=FAM.docvelocity-na8.net&amp;folderid=FX531D0E7D-658C-B149-53A2-5F207067B33F","FX21115865")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MI211274101</t>
        </is>
      </c>
      <c r="J694" t="n">
        <v>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44532.60398148148</v>
      </c>
      <c r="P694" s="1" t="n">
        <v>44532.70199074074</v>
      </c>
      <c r="Q694" t="n">
        <v>6115.0</v>
      </c>
      <c r="R694" t="n">
        <v>2353.0</v>
      </c>
      <c r="S694" t="b">
        <v>0</v>
      </c>
      <c r="T694" t="inlineStr">
        <is>
          <t>N/A</t>
        </is>
      </c>
      <c r="U694" t="b">
        <v>1</v>
      </c>
      <c r="V694" t="inlineStr">
        <is>
          <t>Suraj Toradmal</t>
        </is>
      </c>
      <c r="W694" s="1" t="n">
        <v>44532.61258101852</v>
      </c>
      <c r="X694" t="n">
        <v>703.0</v>
      </c>
      <c r="Y694" t="n">
        <v>37.0</v>
      </c>
      <c r="Z694" t="n">
        <v>0.0</v>
      </c>
      <c r="AA694" t="n">
        <v>37.0</v>
      </c>
      <c r="AB694" t="n">
        <v>0.0</v>
      </c>
      <c r="AC694" t="n">
        <v>30.0</v>
      </c>
      <c r="AD694" t="n">
        <v>1.0</v>
      </c>
      <c r="AE694" t="n">
        <v>0.0</v>
      </c>
      <c r="AF694" t="n">
        <v>0.0</v>
      </c>
      <c r="AG694" t="n">
        <v>0.0</v>
      </c>
      <c r="AH694" t="inlineStr">
        <is>
          <t>Rohit Mawal</t>
        </is>
      </c>
      <c r="AI694" s="1" t="n">
        <v>44532.70199074074</v>
      </c>
      <c r="AJ694" t="n">
        <v>1635.0</v>
      </c>
      <c r="AK694" t="n">
        <v>5.0</v>
      </c>
      <c r="AL694" t="n">
        <v>0.0</v>
      </c>
      <c r="AM694" t="n">
        <v>5.0</v>
      </c>
      <c r="AN694" t="n">
        <v>0.0</v>
      </c>
      <c r="AO694" t="n">
        <v>5.0</v>
      </c>
      <c r="AP694" t="n">
        <v>-4.0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WI21127690</t>
        </is>
      </c>
      <c r="B695" t="inlineStr">
        <is>
          <t>DATA_VALIDATION</t>
        </is>
      </c>
      <c r="C695" t="inlineStr">
        <is>
          <t>201330003679</t>
        </is>
      </c>
      <c r="D695" t="inlineStr">
        <is>
          <t>Folder</t>
        </is>
      </c>
      <c r="E695" s="2">
        <f>HYPERLINK("capsilon://?command=openfolder&amp;siteaddress=FAM.docvelocity-na8.net&amp;folderid=FX531D0E7D-658C-B149-53A2-5F207067B33F","FX21115865")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MI211274192</t>
        </is>
      </c>
      <c r="J695" t="n">
        <v>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44532.60475694444</v>
      </c>
      <c r="P695" s="1" t="n">
        <v>44532.70384259259</v>
      </c>
      <c r="Q695" t="n">
        <v>7838.0</v>
      </c>
      <c r="R695" t="n">
        <v>723.0</v>
      </c>
      <c r="S695" t="b">
        <v>0</v>
      </c>
      <c r="T695" t="inlineStr">
        <is>
          <t>N/A</t>
        </is>
      </c>
      <c r="U695" t="b">
        <v>1</v>
      </c>
      <c r="V695" t="inlineStr">
        <is>
          <t>Poonam Patil</t>
        </is>
      </c>
      <c r="W695" s="1" t="n">
        <v>44532.60949074074</v>
      </c>
      <c r="X695" t="n">
        <v>299.0</v>
      </c>
      <c r="Y695" t="n">
        <v>37.0</v>
      </c>
      <c r="Z695" t="n">
        <v>0.0</v>
      </c>
      <c r="AA695" t="n">
        <v>37.0</v>
      </c>
      <c r="AB695" t="n">
        <v>0.0</v>
      </c>
      <c r="AC695" t="n">
        <v>29.0</v>
      </c>
      <c r="AD695" t="n">
        <v>1.0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44532.70384259259</v>
      </c>
      <c r="AJ695" t="n">
        <v>368.0</v>
      </c>
      <c r="AK695" t="n">
        <v>4.0</v>
      </c>
      <c r="AL695" t="n">
        <v>0.0</v>
      </c>
      <c r="AM695" t="n">
        <v>4.0</v>
      </c>
      <c r="AN695" t="n">
        <v>0.0</v>
      </c>
      <c r="AO695" t="n">
        <v>4.0</v>
      </c>
      <c r="AP695" t="n">
        <v>-3.0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WI21127733</t>
        </is>
      </c>
      <c r="B696" t="inlineStr">
        <is>
          <t>DATA_VALIDATION</t>
        </is>
      </c>
      <c r="C696" t="inlineStr">
        <is>
          <t>201330003633</t>
        </is>
      </c>
      <c r="D696" t="inlineStr">
        <is>
          <t>Folder</t>
        </is>
      </c>
      <c r="E696" s="2">
        <f>HYPERLINK("capsilon://?command=openfolder&amp;siteaddress=FAM.docvelocity-na8.net&amp;folderid=FXA02FEF67-9039-778D-0D39-AFBCB103F8D5","FX21115150")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MI211274232</t>
        </is>
      </c>
      <c r="J696" t="n">
        <v>163.0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44532.609444444446</v>
      </c>
      <c r="P696" s="1" t="n">
        <v>44532.70856481481</v>
      </c>
      <c r="Q696" t="n">
        <v>7474.0</v>
      </c>
      <c r="R696" t="n">
        <v>1090.0</v>
      </c>
      <c r="S696" t="b">
        <v>0</v>
      </c>
      <c r="T696" t="inlineStr">
        <is>
          <t>N/A</t>
        </is>
      </c>
      <c r="U696" t="b">
        <v>1</v>
      </c>
      <c r="V696" t="inlineStr">
        <is>
          <t>Poonam Patil</t>
        </is>
      </c>
      <c r="W696" s="1" t="n">
        <v>44532.61547453704</v>
      </c>
      <c r="X696" t="n">
        <v>516.0</v>
      </c>
      <c r="Y696" t="n">
        <v>153.0</v>
      </c>
      <c r="Z696" t="n">
        <v>0.0</v>
      </c>
      <c r="AA696" t="n">
        <v>153.0</v>
      </c>
      <c r="AB696" t="n">
        <v>0.0</v>
      </c>
      <c r="AC696" t="n">
        <v>31.0</v>
      </c>
      <c r="AD696" t="n">
        <v>10.0</v>
      </c>
      <c r="AE696" t="n">
        <v>0.0</v>
      </c>
      <c r="AF696" t="n">
        <v>0.0</v>
      </c>
      <c r="AG696" t="n">
        <v>0.0</v>
      </c>
      <c r="AH696" t="inlineStr">
        <is>
          <t>Rohit Mawal</t>
        </is>
      </c>
      <c r="AI696" s="1" t="n">
        <v>44532.70856481481</v>
      </c>
      <c r="AJ696" t="n">
        <v>568.0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10.0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WI21127807</t>
        </is>
      </c>
      <c r="B697" t="inlineStr">
        <is>
          <t>DATA_VALIDATION</t>
        </is>
      </c>
      <c r="C697" t="inlineStr">
        <is>
          <t>201110012147</t>
        </is>
      </c>
      <c r="D697" t="inlineStr">
        <is>
          <t>Folder</t>
        </is>
      </c>
      <c r="E697" s="2">
        <f>HYPERLINK("capsilon://?command=openfolder&amp;siteaddress=FAM.docvelocity-na8.net&amp;folderid=FX4F347B0C-8DE2-928D-3836-F2A6C5FC671F","FX21114501")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MI211284915</t>
        </is>
      </c>
      <c r="J697" t="n">
        <v>85.0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44532.61347222222</v>
      </c>
      <c r="P697" s="1" t="n">
        <v>44532.817037037035</v>
      </c>
      <c r="Q697" t="n">
        <v>17366.0</v>
      </c>
      <c r="R697" t="n">
        <v>222.0</v>
      </c>
      <c r="S697" t="b">
        <v>0</v>
      </c>
      <c r="T697" t="inlineStr">
        <is>
          <t>N/A</t>
        </is>
      </c>
      <c r="U697" t="b">
        <v>0</v>
      </c>
      <c r="V697" t="inlineStr">
        <is>
          <t>Poonam Patil</t>
        </is>
      </c>
      <c r="W697" s="1" t="n">
        <v>44532.616747685184</v>
      </c>
      <c r="X697" t="n">
        <v>85.0</v>
      </c>
      <c r="Y697" t="n">
        <v>56.0</v>
      </c>
      <c r="Z697" t="n">
        <v>0.0</v>
      </c>
      <c r="AA697" t="n">
        <v>56.0</v>
      </c>
      <c r="AB697" t="n">
        <v>0.0</v>
      </c>
      <c r="AC697" t="n">
        <v>3.0</v>
      </c>
      <c r="AD697" t="n">
        <v>29.0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44532.817037037035</v>
      </c>
      <c r="AJ697" t="n">
        <v>137.0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29.0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WI21127809</t>
        </is>
      </c>
      <c r="B698" t="inlineStr">
        <is>
          <t>DATA_VALIDATION</t>
        </is>
      </c>
      <c r="C698" t="inlineStr">
        <is>
          <t>201110012147</t>
        </is>
      </c>
      <c r="D698" t="inlineStr">
        <is>
          <t>Folder</t>
        </is>
      </c>
      <c r="E698" s="2">
        <f>HYPERLINK("capsilon://?command=openfolder&amp;siteaddress=FAM.docvelocity-na8.net&amp;folderid=FX4F347B0C-8DE2-928D-3836-F2A6C5FC671F","FX21114501")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MI211284936</t>
        </is>
      </c>
      <c r="J698" t="n">
        <v>61.0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44532.61361111111</v>
      </c>
      <c r="P698" s="1" t="n">
        <v>44532.82032407408</v>
      </c>
      <c r="Q698" t="n">
        <v>17460.0</v>
      </c>
      <c r="R698" t="n">
        <v>400.0</v>
      </c>
      <c r="S698" t="b">
        <v>0</v>
      </c>
      <c r="T698" t="inlineStr">
        <is>
          <t>N/A</t>
        </is>
      </c>
      <c r="U698" t="b">
        <v>0</v>
      </c>
      <c r="V698" t="inlineStr">
        <is>
          <t>Poonam Patil</t>
        </is>
      </c>
      <c r="W698" s="1" t="n">
        <v>44532.61785879629</v>
      </c>
      <c r="X698" t="n">
        <v>96.0</v>
      </c>
      <c r="Y698" t="n">
        <v>38.0</v>
      </c>
      <c r="Z698" t="n">
        <v>0.0</v>
      </c>
      <c r="AA698" t="n">
        <v>38.0</v>
      </c>
      <c r="AB698" t="n">
        <v>0.0</v>
      </c>
      <c r="AC698" t="n">
        <v>3.0</v>
      </c>
      <c r="AD698" t="n">
        <v>23.0</v>
      </c>
      <c r="AE698" t="n">
        <v>0.0</v>
      </c>
      <c r="AF698" t="n">
        <v>0.0</v>
      </c>
      <c r="AG698" t="n">
        <v>0.0</v>
      </c>
      <c r="AH698" t="inlineStr">
        <is>
          <t>Smriti Gauchan</t>
        </is>
      </c>
      <c r="AI698" s="1" t="n">
        <v>44532.82032407408</v>
      </c>
      <c r="AJ698" t="n">
        <v>304.0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23.0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WI21127815</t>
        </is>
      </c>
      <c r="B699" t="inlineStr">
        <is>
          <t>DATA_VALIDATION</t>
        </is>
      </c>
      <c r="C699" t="inlineStr">
        <is>
          <t>201110012147</t>
        </is>
      </c>
      <c r="D699" t="inlineStr">
        <is>
          <t>Folder</t>
        </is>
      </c>
      <c r="E699" s="2">
        <f>HYPERLINK("capsilon://?command=openfolder&amp;siteaddress=FAM.docvelocity-na8.net&amp;folderid=FX4F347B0C-8DE2-928D-3836-F2A6C5FC671F","FX21114501")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MI211284960</t>
        </is>
      </c>
      <c r="J699" t="n">
        <v>73.0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44532.61449074074</v>
      </c>
      <c r="P699" s="1" t="n">
        <v>44532.81862268518</v>
      </c>
      <c r="Q699" t="n">
        <v>17394.0</v>
      </c>
      <c r="R699" t="n">
        <v>243.0</v>
      </c>
      <c r="S699" t="b">
        <v>0</v>
      </c>
      <c r="T699" t="inlineStr">
        <is>
          <t>N/A</t>
        </is>
      </c>
      <c r="U699" t="b">
        <v>0</v>
      </c>
      <c r="V699" t="inlineStr">
        <is>
          <t>Poonam Patil</t>
        </is>
      </c>
      <c r="W699" s="1" t="n">
        <v>44532.619108796294</v>
      </c>
      <c r="X699" t="n">
        <v>107.0</v>
      </c>
      <c r="Y699" t="n">
        <v>56.0</v>
      </c>
      <c r="Z699" t="n">
        <v>0.0</v>
      </c>
      <c r="AA699" t="n">
        <v>56.0</v>
      </c>
      <c r="AB699" t="n">
        <v>0.0</v>
      </c>
      <c r="AC699" t="n">
        <v>4.0</v>
      </c>
      <c r="AD699" t="n">
        <v>17.0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44532.81862268518</v>
      </c>
      <c r="AJ699" t="n">
        <v>136.0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WI21127816</t>
        </is>
      </c>
      <c r="B700" t="inlineStr">
        <is>
          <t>DATA_VALIDATION</t>
        </is>
      </c>
      <c r="C700" t="inlineStr">
        <is>
          <t>201110012147</t>
        </is>
      </c>
      <c r="D700" t="inlineStr">
        <is>
          <t>Folder</t>
        </is>
      </c>
      <c r="E700" s="2">
        <f>HYPERLINK("capsilon://?command=openfolder&amp;siteaddress=FAM.docvelocity-na8.net&amp;folderid=FX4F347B0C-8DE2-928D-3836-F2A6C5FC671F","FX21114501")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MI211284944</t>
        </is>
      </c>
      <c r="J700" t="n">
        <v>82.0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44532.61471064815</v>
      </c>
      <c r="P700" s="1" t="n">
        <v>44532.82013888889</v>
      </c>
      <c r="Q700" t="n">
        <v>17540.0</v>
      </c>
      <c r="R700" t="n">
        <v>209.0</v>
      </c>
      <c r="S700" t="b">
        <v>0</v>
      </c>
      <c r="T700" t="inlineStr">
        <is>
          <t>N/A</t>
        </is>
      </c>
      <c r="U700" t="b">
        <v>0</v>
      </c>
      <c r="V700" t="inlineStr">
        <is>
          <t>Poonam Patil</t>
        </is>
      </c>
      <c r="W700" s="1" t="n">
        <v>44532.620034722226</v>
      </c>
      <c r="X700" t="n">
        <v>79.0</v>
      </c>
      <c r="Y700" t="n">
        <v>56.0</v>
      </c>
      <c r="Z700" t="n">
        <v>0.0</v>
      </c>
      <c r="AA700" t="n">
        <v>56.0</v>
      </c>
      <c r="AB700" t="n">
        <v>0.0</v>
      </c>
      <c r="AC700" t="n">
        <v>2.0</v>
      </c>
      <c r="AD700" t="n">
        <v>26.0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44532.82013888889</v>
      </c>
      <c r="AJ700" t="n">
        <v>130.0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26.0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WI21127833</t>
        </is>
      </c>
      <c r="B701" t="inlineStr">
        <is>
          <t>DATA_VALIDATION</t>
        </is>
      </c>
      <c r="C701" t="inlineStr">
        <is>
          <t>201110012147</t>
        </is>
      </c>
      <c r="D701" t="inlineStr">
        <is>
          <t>Folder</t>
        </is>
      </c>
      <c r="E701" s="2">
        <f>HYPERLINK("capsilon://?command=openfolder&amp;siteaddress=FAM.docvelocity-na8.net&amp;folderid=FX4F347B0C-8DE2-928D-3836-F2A6C5FC671F","FX21114501")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MI211284977</t>
        </is>
      </c>
      <c r="J701" t="n">
        <v>58.0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44532.6156712963</v>
      </c>
      <c r="P701" s="1" t="n">
        <v>44532.82165509259</v>
      </c>
      <c r="Q701" t="n">
        <v>17567.0</v>
      </c>
      <c r="R701" t="n">
        <v>230.0</v>
      </c>
      <c r="S701" t="b">
        <v>0</v>
      </c>
      <c r="T701" t="inlineStr">
        <is>
          <t>N/A</t>
        </is>
      </c>
      <c r="U701" t="b">
        <v>0</v>
      </c>
      <c r="V701" t="inlineStr">
        <is>
          <t>Poonam Patil</t>
        </is>
      </c>
      <c r="W701" s="1" t="n">
        <v>44532.621203703704</v>
      </c>
      <c r="X701" t="n">
        <v>100.0</v>
      </c>
      <c r="Y701" t="n">
        <v>51.0</v>
      </c>
      <c r="Z701" t="n">
        <v>0.0</v>
      </c>
      <c r="AA701" t="n">
        <v>51.0</v>
      </c>
      <c r="AB701" t="n">
        <v>0.0</v>
      </c>
      <c r="AC701" t="n">
        <v>14.0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44532.82165509259</v>
      </c>
      <c r="AJ701" t="n">
        <v>130.0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WI21127838</t>
        </is>
      </c>
      <c r="B702" t="inlineStr">
        <is>
          <t>DATA_VALIDATION</t>
        </is>
      </c>
      <c r="C702" t="inlineStr">
        <is>
          <t>201130012546</t>
        </is>
      </c>
      <c r="D702" t="inlineStr">
        <is>
          <t>Folder</t>
        </is>
      </c>
      <c r="E702" s="2">
        <f>HYPERLINK("capsilon://?command=openfolder&amp;siteaddress=FAM.docvelocity-na8.net&amp;folderid=FX9CED6296-9E2D-2ADD-D7E9-5847153A7EE9","FX211010141")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MI211285426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44532.61585648148</v>
      </c>
      <c r="P702" s="1" t="n">
        <v>44532.64577546297</v>
      </c>
      <c r="Q702" t="n">
        <v>2163.0</v>
      </c>
      <c r="R702" t="n">
        <v>422.0</v>
      </c>
      <c r="S702" t="b">
        <v>0</v>
      </c>
      <c r="T702" t="inlineStr">
        <is>
          <t>N/A</t>
        </is>
      </c>
      <c r="U702" t="b">
        <v>0</v>
      </c>
      <c r="V702" t="inlineStr">
        <is>
          <t>Sumit Jarhad</t>
        </is>
      </c>
      <c r="W702" s="1" t="n">
        <v>44532.64577546297</v>
      </c>
      <c r="X702" t="n">
        <v>339.0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66.0</v>
      </c>
      <c r="AE702" t="n">
        <v>52.0</v>
      </c>
      <c r="AF702" t="n">
        <v>0.0</v>
      </c>
      <c r="AG702" t="n">
        <v>2.0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WI21127872</t>
        </is>
      </c>
      <c r="B703" t="inlineStr">
        <is>
          <t>DATA_VALIDATION</t>
        </is>
      </c>
      <c r="C703" t="inlineStr">
        <is>
          <t>201300019351</t>
        </is>
      </c>
      <c r="D703" t="inlineStr">
        <is>
          <t>Folder</t>
        </is>
      </c>
      <c r="E703" s="2">
        <f>HYPERLINK("capsilon://?command=openfolder&amp;siteaddress=FAM.docvelocity-na8.net&amp;folderid=FX482D27C9-50B0-4EC9-27BF-485D840A3CF1","FX21112300")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MI211285849</t>
        </is>
      </c>
      <c r="J703" t="n">
        <v>104.0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44532.620254629626</v>
      </c>
      <c r="P703" s="1" t="n">
        <v>44532.82513888889</v>
      </c>
      <c r="Q703" t="n">
        <v>16667.0</v>
      </c>
      <c r="R703" t="n">
        <v>1035.0</v>
      </c>
      <c r="S703" t="b">
        <v>0</v>
      </c>
      <c r="T703" t="inlineStr">
        <is>
          <t>N/A</t>
        </is>
      </c>
      <c r="U703" t="b">
        <v>0</v>
      </c>
      <c r="V703" t="inlineStr">
        <is>
          <t>Poonam Patil</t>
        </is>
      </c>
      <c r="W703" s="1" t="n">
        <v>44532.63049768518</v>
      </c>
      <c r="X703" t="n">
        <v>727.0</v>
      </c>
      <c r="Y703" t="n">
        <v>89.0</v>
      </c>
      <c r="Z703" t="n">
        <v>0.0</v>
      </c>
      <c r="AA703" t="n">
        <v>89.0</v>
      </c>
      <c r="AB703" t="n">
        <v>0.0</v>
      </c>
      <c r="AC703" t="n">
        <v>68.0</v>
      </c>
      <c r="AD703" t="n">
        <v>15.0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44532.82513888889</v>
      </c>
      <c r="AJ703" t="n">
        <v>300.0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WI21127877</t>
        </is>
      </c>
      <c r="B704" t="inlineStr">
        <is>
          <t>DATA_VALIDATION</t>
        </is>
      </c>
      <c r="C704" t="inlineStr">
        <is>
          <t>201300019351</t>
        </is>
      </c>
      <c r="D704" t="inlineStr">
        <is>
          <t>Folder</t>
        </is>
      </c>
      <c r="E704" s="2">
        <f>HYPERLINK("capsilon://?command=openfolder&amp;siteaddress=FAM.docvelocity-na8.net&amp;folderid=FX482D27C9-50B0-4EC9-27BF-485D840A3CF1","FX21112300")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MI211285883</t>
        </is>
      </c>
      <c r="J704" t="n">
        <v>104.0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44532.62074074074</v>
      </c>
      <c r="P704" s="1" t="n">
        <v>44532.82748842592</v>
      </c>
      <c r="Q704" t="n">
        <v>16539.0</v>
      </c>
      <c r="R704" t="n">
        <v>1324.0</v>
      </c>
      <c r="S704" t="b">
        <v>0</v>
      </c>
      <c r="T704" t="inlineStr">
        <is>
          <t>N/A</t>
        </is>
      </c>
      <c r="U704" t="b">
        <v>0</v>
      </c>
      <c r="V704" t="inlineStr">
        <is>
          <t>Archana Bhujbal</t>
        </is>
      </c>
      <c r="W704" s="1" t="n">
        <v>44532.63707175926</v>
      </c>
      <c r="X704" t="n">
        <v>1114.0</v>
      </c>
      <c r="Y704" t="n">
        <v>89.0</v>
      </c>
      <c r="Z704" t="n">
        <v>0.0</v>
      </c>
      <c r="AA704" t="n">
        <v>89.0</v>
      </c>
      <c r="AB704" t="n">
        <v>0.0</v>
      </c>
      <c r="AC704" t="n">
        <v>69.0</v>
      </c>
      <c r="AD704" t="n">
        <v>15.0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44532.82748842592</v>
      </c>
      <c r="AJ704" t="n">
        <v>202.0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WI21127878</t>
        </is>
      </c>
      <c r="B705" t="inlineStr">
        <is>
          <t>DATA_VALIDATION</t>
        </is>
      </c>
      <c r="C705" t="inlineStr">
        <is>
          <t>201300018691</t>
        </is>
      </c>
      <c r="D705" t="inlineStr">
        <is>
          <t>Folder</t>
        </is>
      </c>
      <c r="E705" s="2">
        <f>HYPERLINK("capsilon://?command=openfolder&amp;siteaddress=FAM.docvelocity-na8.net&amp;folderid=FX8B1DD431-9D62-9FF5-B0BB-2A8149347855","FX21102981")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MI211285608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44532.62123842593</v>
      </c>
      <c r="P705" s="1" t="n">
        <v>44533.27800925926</v>
      </c>
      <c r="Q705" t="n">
        <v>55769.0</v>
      </c>
      <c r="R705" t="n">
        <v>976.0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44533.27800925926</v>
      </c>
      <c r="X705" t="n">
        <v>155.0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32.0</v>
      </c>
      <c r="AE705" t="n">
        <v>27.0</v>
      </c>
      <c r="AF705" t="n">
        <v>0.0</v>
      </c>
      <c r="AG705" t="n">
        <v>15.0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WI21128020</t>
        </is>
      </c>
      <c r="B706" t="inlineStr">
        <is>
          <t>DATA_VALIDATION</t>
        </is>
      </c>
      <c r="C706" t="inlineStr">
        <is>
          <t>201300018592</t>
        </is>
      </c>
      <c r="D706" t="inlineStr">
        <is>
          <t>Folder</t>
        </is>
      </c>
      <c r="E706" s="2">
        <f>HYPERLINK("capsilon://?command=openfolder&amp;siteaddress=FAM.docvelocity-na8.net&amp;folderid=FX53199560-7D63-9AFC-98F8-FACFC0DA73FB","FX21101133")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MI211277180</t>
        </is>
      </c>
      <c r="J706" t="n">
        <v>38.0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44532.63983796296</v>
      </c>
      <c r="P706" s="1" t="n">
        <v>44532.70525462963</v>
      </c>
      <c r="Q706" t="n">
        <v>5374.0</v>
      </c>
      <c r="R706" t="n">
        <v>278.0</v>
      </c>
      <c r="S706" t="b">
        <v>0</v>
      </c>
      <c r="T706" t="inlineStr">
        <is>
          <t>N/A</t>
        </is>
      </c>
      <c r="U706" t="b">
        <v>1</v>
      </c>
      <c r="V706" t="inlineStr">
        <is>
          <t>Sumit Jarhad</t>
        </is>
      </c>
      <c r="W706" s="1" t="n">
        <v>44532.64184027778</v>
      </c>
      <c r="X706" t="n">
        <v>157.0</v>
      </c>
      <c r="Y706" t="n">
        <v>37.0</v>
      </c>
      <c r="Z706" t="n">
        <v>0.0</v>
      </c>
      <c r="AA706" t="n">
        <v>37.0</v>
      </c>
      <c r="AB706" t="n">
        <v>0.0</v>
      </c>
      <c r="AC706" t="n">
        <v>29.0</v>
      </c>
      <c r="AD706" t="n">
        <v>1.0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44532.70525462963</v>
      </c>
      <c r="AJ706" t="n">
        <v>121.0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WI21128022</t>
        </is>
      </c>
      <c r="B707" t="inlineStr">
        <is>
          <t>DATA_VALIDATION</t>
        </is>
      </c>
      <c r="C707" t="inlineStr">
        <is>
          <t>201330003633</t>
        </is>
      </c>
      <c r="D707" t="inlineStr">
        <is>
          <t>Folder</t>
        </is>
      </c>
      <c r="E707" s="2">
        <f>HYPERLINK("capsilon://?command=openfolder&amp;siteaddress=FAM.docvelocity-na8.net&amp;folderid=FXA02FEF67-9039-778D-0D39-AFBCB103F8D5","FX21115150")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MI211276116</t>
        </is>
      </c>
      <c r="J707" t="n">
        <v>163.0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44532.63990740741</v>
      </c>
      <c r="P707" s="1" t="n">
        <v>44532.70951388889</v>
      </c>
      <c r="Q707" t="n">
        <v>5074.0</v>
      </c>
      <c r="R707" t="n">
        <v>940.0</v>
      </c>
      <c r="S707" t="b">
        <v>0</v>
      </c>
      <c r="T707" t="inlineStr">
        <is>
          <t>N/A</t>
        </is>
      </c>
      <c r="U707" t="b">
        <v>1</v>
      </c>
      <c r="V707" t="inlineStr">
        <is>
          <t>Sanjay Kharade</t>
        </is>
      </c>
      <c r="W707" s="1" t="n">
        <v>44532.64672453704</v>
      </c>
      <c r="X707" t="n">
        <v>573.0</v>
      </c>
      <c r="Y707" t="n">
        <v>153.0</v>
      </c>
      <c r="Z707" t="n">
        <v>0.0</v>
      </c>
      <c r="AA707" t="n">
        <v>153.0</v>
      </c>
      <c r="AB707" t="n">
        <v>0.0</v>
      </c>
      <c r="AC707" t="n">
        <v>32.0</v>
      </c>
      <c r="AD707" t="n">
        <v>10.0</v>
      </c>
      <c r="AE707" t="n">
        <v>0.0</v>
      </c>
      <c r="AF707" t="n">
        <v>0.0</v>
      </c>
      <c r="AG707" t="n">
        <v>0.0</v>
      </c>
      <c r="AH707" t="inlineStr">
        <is>
          <t>Vikash Suryakanth Parmar</t>
        </is>
      </c>
      <c r="AI707" s="1" t="n">
        <v>44532.70951388889</v>
      </c>
      <c r="AJ707" t="n">
        <v>367.0</v>
      </c>
      <c r="AK707" t="n">
        <v>2.0</v>
      </c>
      <c r="AL707" t="n">
        <v>0.0</v>
      </c>
      <c r="AM707" t="n">
        <v>2.0</v>
      </c>
      <c r="AN707" t="n">
        <v>0.0</v>
      </c>
      <c r="AO707" t="n">
        <v>2.0</v>
      </c>
      <c r="AP707" t="n">
        <v>8.0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WI21128026</t>
        </is>
      </c>
      <c r="B708" t="inlineStr">
        <is>
          <t>DATA_VALIDATION</t>
        </is>
      </c>
      <c r="C708" t="inlineStr">
        <is>
          <t>201110012190</t>
        </is>
      </c>
      <c r="D708" t="inlineStr">
        <is>
          <t>Folder</t>
        </is>
      </c>
      <c r="E708" s="2">
        <f>HYPERLINK("capsilon://?command=openfolder&amp;siteaddress=FAM.docvelocity-na8.net&amp;folderid=FX5B3435D0-A1F4-952B-AF17-DFB787A42A2E","FX21119567")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MI211281973</t>
        </is>
      </c>
      <c r="J708" t="n">
        <v>38.0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44532.64052083333</v>
      </c>
      <c r="P708" s="1" t="n">
        <v>44532.71166666667</v>
      </c>
      <c r="Q708" t="n">
        <v>5713.0</v>
      </c>
      <c r="R708" t="n">
        <v>434.0</v>
      </c>
      <c r="S708" t="b">
        <v>0</v>
      </c>
      <c r="T708" t="inlineStr">
        <is>
          <t>N/A</t>
        </is>
      </c>
      <c r="U708" t="b">
        <v>1</v>
      </c>
      <c r="V708" t="inlineStr">
        <is>
          <t>Archana Bhujbal</t>
        </is>
      </c>
      <c r="W708" s="1" t="n">
        <v>44532.64241898148</v>
      </c>
      <c r="X708" t="n">
        <v>160.0</v>
      </c>
      <c r="Y708" t="n">
        <v>37.0</v>
      </c>
      <c r="Z708" t="n">
        <v>0.0</v>
      </c>
      <c r="AA708" t="n">
        <v>37.0</v>
      </c>
      <c r="AB708" t="n">
        <v>0.0</v>
      </c>
      <c r="AC708" t="n">
        <v>26.0</v>
      </c>
      <c r="AD708" t="n">
        <v>1.0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44532.71166666667</v>
      </c>
      <c r="AJ708" t="n">
        <v>267.0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WI21128064</t>
        </is>
      </c>
      <c r="B709" t="inlineStr">
        <is>
          <t>DATA_VALIDATION</t>
        </is>
      </c>
      <c r="C709" t="inlineStr">
        <is>
          <t>201130012546</t>
        </is>
      </c>
      <c r="D709" t="inlineStr">
        <is>
          <t>Folder</t>
        </is>
      </c>
      <c r="E709" s="2">
        <f>HYPERLINK("capsilon://?command=openfolder&amp;siteaddress=FAM.docvelocity-na8.net&amp;folderid=FX9CED6296-9E2D-2ADD-D7E9-5847153A7EE9","FX211010141")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MI211285426</t>
        </is>
      </c>
      <c r="J709" t="n">
        <v>76.0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44532.646261574075</v>
      </c>
      <c r="P709" s="1" t="n">
        <v>44532.7121412037</v>
      </c>
      <c r="Q709" t="n">
        <v>4981.0</v>
      </c>
      <c r="R709" t="n">
        <v>711.0</v>
      </c>
      <c r="S709" t="b">
        <v>0</v>
      </c>
      <c r="T709" t="inlineStr">
        <is>
          <t>N/A</t>
        </is>
      </c>
      <c r="U709" t="b">
        <v>1</v>
      </c>
      <c r="V709" t="inlineStr">
        <is>
          <t>Archana Bhujbal</t>
        </is>
      </c>
      <c r="W709" s="1" t="n">
        <v>44532.651875</v>
      </c>
      <c r="X709" t="n">
        <v>484.0</v>
      </c>
      <c r="Y709" t="n">
        <v>74.0</v>
      </c>
      <c r="Z709" t="n">
        <v>0.0</v>
      </c>
      <c r="AA709" t="n">
        <v>74.0</v>
      </c>
      <c r="AB709" t="n">
        <v>0.0</v>
      </c>
      <c r="AC709" t="n">
        <v>47.0</v>
      </c>
      <c r="AD709" t="n">
        <v>2.0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44532.7121412037</v>
      </c>
      <c r="AJ709" t="n">
        <v>227.0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WI2112811</t>
        </is>
      </c>
      <c r="B710" t="inlineStr">
        <is>
          <t>DATA_VALIDATION</t>
        </is>
      </c>
      <c r="C710" t="inlineStr">
        <is>
          <t>201330003342</t>
        </is>
      </c>
      <c r="D710" t="inlineStr">
        <is>
          <t>Folder</t>
        </is>
      </c>
      <c r="E710" s="2">
        <f>HYPERLINK("capsilon://?command=openfolder&amp;siteaddress=FAM.docvelocity-na8.net&amp;folderid=FXA897DE73-728B-AD15-E5B5-60116D89B4DE","FX211013274")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MI21127712</t>
        </is>
      </c>
      <c r="J710" t="n">
        <v>70.0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44531.008252314816</v>
      </c>
      <c r="P710" s="1" t="n">
        <v>44531.311631944445</v>
      </c>
      <c r="Q710" t="n">
        <v>25243.0</v>
      </c>
      <c r="R710" t="n">
        <v>969.0</v>
      </c>
      <c r="S710" t="b">
        <v>0</v>
      </c>
      <c r="T710" t="inlineStr">
        <is>
          <t>N/A</t>
        </is>
      </c>
      <c r="U710" t="b">
        <v>0</v>
      </c>
      <c r="V710" t="inlineStr">
        <is>
          <t>Supriya Khape</t>
        </is>
      </c>
      <c r="W710" s="1" t="n">
        <v>44531.15708333333</v>
      </c>
      <c r="X710" t="n">
        <v>521.0</v>
      </c>
      <c r="Y710" t="n">
        <v>50.0</v>
      </c>
      <c r="Z710" t="n">
        <v>0.0</v>
      </c>
      <c r="AA710" t="n">
        <v>50.0</v>
      </c>
      <c r="AB710" t="n">
        <v>0.0</v>
      </c>
      <c r="AC710" t="n">
        <v>37.0</v>
      </c>
      <c r="AD710" t="n">
        <v>20.0</v>
      </c>
      <c r="AE710" t="n">
        <v>0.0</v>
      </c>
      <c r="AF710" t="n">
        <v>0.0</v>
      </c>
      <c r="AG710" t="n">
        <v>0.0</v>
      </c>
      <c r="AH710" t="inlineStr">
        <is>
          <t>Ashish Sutar</t>
        </is>
      </c>
      <c r="AI710" s="1" t="n">
        <v>44531.311631944445</v>
      </c>
      <c r="AJ710" t="n">
        <v>448.0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WI21128402</t>
        </is>
      </c>
      <c r="B711" t="inlineStr">
        <is>
          <t>DATA_VALIDATION</t>
        </is>
      </c>
      <c r="C711" t="inlineStr">
        <is>
          <t>201130012686</t>
        </is>
      </c>
      <c r="D711" t="inlineStr">
        <is>
          <t>Folder</t>
        </is>
      </c>
      <c r="E711" s="2">
        <f>HYPERLINK("capsilon://?command=openfolder&amp;siteaddress=FAM.docvelocity-na8.net&amp;folderid=FXC32DB999-E5C9-FA86-C5B2-2DBEC5FA3104","FX21113042")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MI211292067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44532.67377314815</v>
      </c>
      <c r="P711" s="1" t="n">
        <v>44532.695810185185</v>
      </c>
      <c r="Q711" t="n">
        <v>1748.0</v>
      </c>
      <c r="R711" t="n">
        <v>156.0</v>
      </c>
      <c r="S711" t="b">
        <v>0</v>
      </c>
      <c r="T711" t="inlineStr">
        <is>
          <t>N/A</t>
        </is>
      </c>
      <c r="U711" t="b">
        <v>0</v>
      </c>
      <c r="V711" t="inlineStr">
        <is>
          <t>Sumit Jarhad</t>
        </is>
      </c>
      <c r="W711" s="1" t="n">
        <v>44532.695810185185</v>
      </c>
      <c r="X711" t="n">
        <v>126.0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66.0</v>
      </c>
      <c r="AE711" t="n">
        <v>52.0</v>
      </c>
      <c r="AF711" t="n">
        <v>0.0</v>
      </c>
      <c r="AG711" t="n">
        <v>2.0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WI21128512</t>
        </is>
      </c>
      <c r="B712" t="inlineStr">
        <is>
          <t>DATA_VALIDATION</t>
        </is>
      </c>
      <c r="C712" t="inlineStr">
        <is>
          <t>201130012663</t>
        </is>
      </c>
      <c r="D712" t="inlineStr">
        <is>
          <t>Folder</t>
        </is>
      </c>
      <c r="E712" s="2">
        <f>HYPERLINK("capsilon://?command=openfolder&amp;siteaddress=FAM.docvelocity-na8.net&amp;folderid=FX027E2C62-9DFA-2061-2F8F-EE33619E4FCA","FX21111980")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MI211293887</t>
        </is>
      </c>
      <c r="J712" t="n">
        <v>38.0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44532.69019675926</v>
      </c>
      <c r="P712" s="1" t="n">
        <v>44532.82913194445</v>
      </c>
      <c r="Q712" t="n">
        <v>11477.0</v>
      </c>
      <c r="R712" t="n">
        <v>527.0</v>
      </c>
      <c r="S712" t="b">
        <v>0</v>
      </c>
      <c r="T712" t="inlineStr">
        <is>
          <t>N/A</t>
        </is>
      </c>
      <c r="U712" t="b">
        <v>0</v>
      </c>
      <c r="V712" t="inlineStr">
        <is>
          <t>Archana Bhujbal</t>
        </is>
      </c>
      <c r="W712" s="1" t="n">
        <v>44532.69675925926</v>
      </c>
      <c r="X712" t="n">
        <v>374.0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26.0</v>
      </c>
      <c r="AD712" t="n">
        <v>1.0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44532.82913194445</v>
      </c>
      <c r="AJ712" t="n">
        <v>141.0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WI21128566</t>
        </is>
      </c>
      <c r="B713" t="inlineStr">
        <is>
          <t>DATA_VALIDATION</t>
        </is>
      </c>
      <c r="C713" t="inlineStr">
        <is>
          <t>201130012686</t>
        </is>
      </c>
      <c r="D713" t="inlineStr">
        <is>
          <t>Folder</t>
        </is>
      </c>
      <c r="E713" s="2">
        <f>HYPERLINK("capsilon://?command=openfolder&amp;siteaddress=FAM.docvelocity-na8.net&amp;folderid=FXC32DB999-E5C9-FA86-C5B2-2DBEC5FA3104","FX21113042")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MI211292067</t>
        </is>
      </c>
      <c r="J713" t="n">
        <v>132.0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44532.696435185186</v>
      </c>
      <c r="P713" s="1" t="n">
        <v>44532.717210648145</v>
      </c>
      <c r="Q713" t="n">
        <v>570.0</v>
      </c>
      <c r="R713" t="n">
        <v>1225.0</v>
      </c>
      <c r="S713" t="b">
        <v>0</v>
      </c>
      <c r="T713" t="inlineStr">
        <is>
          <t>N/A</t>
        </is>
      </c>
      <c r="U713" t="b">
        <v>1</v>
      </c>
      <c r="V713" t="inlineStr">
        <is>
          <t>Archana Bhujbal</t>
        </is>
      </c>
      <c r="W713" s="1" t="n">
        <v>44532.70564814815</v>
      </c>
      <c r="X713" t="n">
        <v>768.0</v>
      </c>
      <c r="Y713" t="n">
        <v>104.0</v>
      </c>
      <c r="Z713" t="n">
        <v>0.0</v>
      </c>
      <c r="AA713" t="n">
        <v>104.0</v>
      </c>
      <c r="AB713" t="n">
        <v>0.0</v>
      </c>
      <c r="AC713" t="n">
        <v>77.0</v>
      </c>
      <c r="AD713" t="n">
        <v>28.0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44532.717210648145</v>
      </c>
      <c r="AJ713" t="n">
        <v>437.0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27.0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WI21128572</t>
        </is>
      </c>
      <c r="B714" t="inlineStr">
        <is>
          <t>DATA_VALIDATION</t>
        </is>
      </c>
      <c r="C714" t="inlineStr">
        <is>
          <t>201110012134</t>
        </is>
      </c>
      <c r="D714" t="inlineStr">
        <is>
          <t>Folder</t>
        </is>
      </c>
      <c r="E714" s="2">
        <f>HYPERLINK("capsilon://?command=openfolder&amp;siteaddress=FAM.docvelocity-na8.net&amp;folderid=FX3C1A771C-2D33-06CF-981C-9A3C4D460F82","FX21112989")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MI211294551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44532.69700231482</v>
      </c>
      <c r="P714" s="1" t="n">
        <v>44532.83186342593</v>
      </c>
      <c r="Q714" t="n">
        <v>10624.0</v>
      </c>
      <c r="R714" t="n">
        <v>1028.0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44532.71451388889</v>
      </c>
      <c r="X714" t="n">
        <v>765.0</v>
      </c>
      <c r="Y714" t="n">
        <v>52.0</v>
      </c>
      <c r="Z714" t="n">
        <v>0.0</v>
      </c>
      <c r="AA714" t="n">
        <v>52.0</v>
      </c>
      <c r="AB714" t="n">
        <v>0.0</v>
      </c>
      <c r="AC714" t="n">
        <v>36.0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44532.83186342593</v>
      </c>
      <c r="AJ714" t="n">
        <v>235.0</v>
      </c>
      <c r="AK714" t="n">
        <v>1.0</v>
      </c>
      <c r="AL714" t="n">
        <v>0.0</v>
      </c>
      <c r="AM714" t="n">
        <v>1.0</v>
      </c>
      <c r="AN714" t="n">
        <v>0.0</v>
      </c>
      <c r="AO714" t="n">
        <v>1.0</v>
      </c>
      <c r="AP714" t="n">
        <v>13.0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WI21128595</t>
        </is>
      </c>
      <c r="B715" t="inlineStr">
        <is>
          <t>DATA_VALIDATION</t>
        </is>
      </c>
      <c r="C715" t="inlineStr">
        <is>
          <t>201130012649</t>
        </is>
      </c>
      <c r="D715" t="inlineStr">
        <is>
          <t>Folder</t>
        </is>
      </c>
      <c r="E715" s="2">
        <f>HYPERLINK("capsilon://?command=openfolder&amp;siteaddress=FAM.docvelocity-na8.net&amp;folderid=FXB37983EF-AF18-0824-4A01-D4F9EBF46684","FX21111215")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MI211294799</t>
        </is>
      </c>
      <c r="J715" t="n">
        <v>51.0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44532.69987268518</v>
      </c>
      <c r="P715" s="1" t="n">
        <v>44532.833865740744</v>
      </c>
      <c r="Q715" t="n">
        <v>11163.0</v>
      </c>
      <c r="R715" t="n">
        <v>414.0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44532.71570601852</v>
      </c>
      <c r="X715" t="n">
        <v>103.0</v>
      </c>
      <c r="Y715" t="n">
        <v>41.0</v>
      </c>
      <c r="Z715" t="n">
        <v>0.0</v>
      </c>
      <c r="AA715" t="n">
        <v>41.0</v>
      </c>
      <c r="AB715" t="n">
        <v>0.0</v>
      </c>
      <c r="AC715" t="n">
        <v>8.0</v>
      </c>
      <c r="AD715" t="n">
        <v>10.0</v>
      </c>
      <c r="AE715" t="n">
        <v>0.0</v>
      </c>
      <c r="AF715" t="n">
        <v>0.0</v>
      </c>
      <c r="AG715" t="n">
        <v>0.0</v>
      </c>
      <c r="AH715" t="inlineStr">
        <is>
          <t>Smriti Gauchan</t>
        </is>
      </c>
      <c r="AI715" s="1" t="n">
        <v>44532.833865740744</v>
      </c>
      <c r="AJ715" t="n">
        <v>311.0</v>
      </c>
      <c r="AK715" t="n">
        <v>1.0</v>
      </c>
      <c r="AL715" t="n">
        <v>0.0</v>
      </c>
      <c r="AM715" t="n">
        <v>1.0</v>
      </c>
      <c r="AN715" t="n">
        <v>0.0</v>
      </c>
      <c r="AO715" t="n">
        <v>1.0</v>
      </c>
      <c r="AP715" t="n">
        <v>9.0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WI21128599</t>
        </is>
      </c>
      <c r="B716" t="inlineStr">
        <is>
          <t>DATA_VALIDATION</t>
        </is>
      </c>
      <c r="C716" t="inlineStr">
        <is>
          <t>201130012649</t>
        </is>
      </c>
      <c r="D716" t="inlineStr">
        <is>
          <t>Folder</t>
        </is>
      </c>
      <c r="E716" s="2">
        <f>HYPERLINK("capsilon://?command=openfolder&amp;siteaddress=FAM.docvelocity-na8.net&amp;folderid=FXB37983EF-AF18-0824-4A01-D4F9EBF46684","FX21111215")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MI211294816</t>
        </is>
      </c>
      <c r="J716" t="n">
        <v>51.0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44532.70011574074</v>
      </c>
      <c r="P716" s="1" t="n">
        <v>44532.83346064815</v>
      </c>
      <c r="Q716" t="n">
        <v>11300.0</v>
      </c>
      <c r="R716" t="n">
        <v>221.0</v>
      </c>
      <c r="S716" t="b">
        <v>0</v>
      </c>
      <c r="T716" t="inlineStr">
        <is>
          <t>N/A</t>
        </is>
      </c>
      <c r="U716" t="b">
        <v>0</v>
      </c>
      <c r="V716" t="inlineStr">
        <is>
          <t>Archana Bhujbal</t>
        </is>
      </c>
      <c r="W716" s="1" t="n">
        <v>44532.716678240744</v>
      </c>
      <c r="X716" t="n">
        <v>84.0</v>
      </c>
      <c r="Y716" t="n">
        <v>41.0</v>
      </c>
      <c r="Z716" t="n">
        <v>0.0</v>
      </c>
      <c r="AA716" t="n">
        <v>41.0</v>
      </c>
      <c r="AB716" t="n">
        <v>0.0</v>
      </c>
      <c r="AC716" t="n">
        <v>7.0</v>
      </c>
      <c r="AD716" t="n">
        <v>10.0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44532.83346064815</v>
      </c>
      <c r="AJ716" t="n">
        <v>137.0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WI21128613</t>
        </is>
      </c>
      <c r="B717" t="inlineStr">
        <is>
          <t>DATA_VALIDATION</t>
        </is>
      </c>
      <c r="C717" t="inlineStr">
        <is>
          <t>201130012649</t>
        </is>
      </c>
      <c r="D717" t="inlineStr">
        <is>
          <t>Folder</t>
        </is>
      </c>
      <c r="E717" s="2">
        <f>HYPERLINK("capsilon://?command=openfolder&amp;siteaddress=FAM.docvelocity-na8.net&amp;folderid=FXB37983EF-AF18-0824-4A01-D4F9EBF46684","FX21111215")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MI211294833</t>
        </is>
      </c>
      <c r="J717" t="n">
        <v>51.0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44532.70077546296</v>
      </c>
      <c r="P717" s="1" t="n">
        <v>44532.83488425926</v>
      </c>
      <c r="Q717" t="n">
        <v>11376.0</v>
      </c>
      <c r="R717" t="n">
        <v>211.0</v>
      </c>
      <c r="S717" t="b">
        <v>0</v>
      </c>
      <c r="T717" t="inlineStr">
        <is>
          <t>N/A</t>
        </is>
      </c>
      <c r="U717" t="b">
        <v>0</v>
      </c>
      <c r="V717" t="inlineStr">
        <is>
          <t>Archana Bhujbal</t>
        </is>
      </c>
      <c r="W717" s="1" t="n">
        <v>44532.71771990741</v>
      </c>
      <c r="X717" t="n">
        <v>89.0</v>
      </c>
      <c r="Y717" t="n">
        <v>41.0</v>
      </c>
      <c r="Z717" t="n">
        <v>0.0</v>
      </c>
      <c r="AA717" t="n">
        <v>41.0</v>
      </c>
      <c r="AB717" t="n">
        <v>0.0</v>
      </c>
      <c r="AC717" t="n">
        <v>7.0</v>
      </c>
      <c r="AD717" t="n">
        <v>10.0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44532.83488425926</v>
      </c>
      <c r="AJ717" t="n">
        <v>122.0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10.0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WI21128815</t>
        </is>
      </c>
      <c r="B718" t="inlineStr">
        <is>
          <t>DATA_VALIDATION</t>
        </is>
      </c>
      <c r="C718" t="inlineStr">
        <is>
          <t>201300019708</t>
        </is>
      </c>
      <c r="D718" t="inlineStr">
        <is>
          <t>Folder</t>
        </is>
      </c>
      <c r="E718" s="2">
        <f>HYPERLINK("capsilon://?command=openfolder&amp;siteaddress=FAM.docvelocity-na8.net&amp;folderid=FXD73DD0BF-0DF5-CC11-9235-94BCDA925EFB","FX21118430")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MI211296449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44532.71436342593</v>
      </c>
      <c r="P718" s="1" t="n">
        <v>44532.836331018516</v>
      </c>
      <c r="Q718" t="n">
        <v>10253.0</v>
      </c>
      <c r="R718" t="n">
        <v>285.0</v>
      </c>
      <c r="S718" t="b">
        <v>0</v>
      </c>
      <c r="T718" t="inlineStr">
        <is>
          <t>N/A</t>
        </is>
      </c>
      <c r="U718" t="b">
        <v>0</v>
      </c>
      <c r="V718" t="inlineStr">
        <is>
          <t>Archana Bhujbal</t>
        </is>
      </c>
      <c r="W718" s="1" t="n">
        <v>44532.71908564815</v>
      </c>
      <c r="X718" t="n">
        <v>118.0</v>
      </c>
      <c r="Y718" t="n">
        <v>21.0</v>
      </c>
      <c r="Z718" t="n">
        <v>0.0</v>
      </c>
      <c r="AA718" t="n">
        <v>21.0</v>
      </c>
      <c r="AB718" t="n">
        <v>0.0</v>
      </c>
      <c r="AC718" t="n">
        <v>0.0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Rohit Mawal</t>
        </is>
      </c>
      <c r="AI718" s="1" t="n">
        <v>44532.836331018516</v>
      </c>
      <c r="AJ718" t="n">
        <v>159.0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WI21128818</t>
        </is>
      </c>
      <c r="B719" t="inlineStr">
        <is>
          <t>DATA_VALIDATION</t>
        </is>
      </c>
      <c r="C719" t="inlineStr">
        <is>
          <t>201300019708</t>
        </is>
      </c>
      <c r="D719" t="inlineStr">
        <is>
          <t>Folder</t>
        </is>
      </c>
      <c r="E719" s="2">
        <f>HYPERLINK("capsilon://?command=openfolder&amp;siteaddress=FAM.docvelocity-na8.net&amp;folderid=FXD73DD0BF-0DF5-CC11-9235-94BCDA925EFB","FX21118430")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MI211296464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44532.714641203704</v>
      </c>
      <c r="P719" s="1" t="n">
        <v>44532.83628472222</v>
      </c>
      <c r="Q719" t="n">
        <v>10348.0</v>
      </c>
      <c r="R719" t="n">
        <v>162.0</v>
      </c>
      <c r="S719" t="b">
        <v>0</v>
      </c>
      <c r="T719" t="inlineStr">
        <is>
          <t>N/A</t>
        </is>
      </c>
      <c r="U719" t="b">
        <v>0</v>
      </c>
      <c r="V719" t="inlineStr">
        <is>
          <t>Archana Bhujbal</t>
        </is>
      </c>
      <c r="W719" s="1" t="n">
        <v>44532.71958333333</v>
      </c>
      <c r="X719" t="n">
        <v>42.0</v>
      </c>
      <c r="Y719" t="n">
        <v>21.0</v>
      </c>
      <c r="Z719" t="n">
        <v>0.0</v>
      </c>
      <c r="AA719" t="n">
        <v>21.0</v>
      </c>
      <c r="AB719" t="n">
        <v>0.0</v>
      </c>
      <c r="AC719" t="n">
        <v>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44532.83628472222</v>
      </c>
      <c r="AJ719" t="n">
        <v>120.0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WI21129063</t>
        </is>
      </c>
      <c r="B720" t="inlineStr">
        <is>
          <t>DATA_VALIDATION</t>
        </is>
      </c>
      <c r="C720" t="inlineStr">
        <is>
          <t>201130012704</t>
        </is>
      </c>
      <c r="D720" t="inlineStr">
        <is>
          <t>Folder</t>
        </is>
      </c>
      <c r="E720" s="2">
        <f>HYPERLINK("capsilon://?command=openfolder&amp;siteaddress=FAM.docvelocity-na8.net&amp;folderid=FXB6B629A5-A998-37BC-400E-4CC1F1199BF5","FX21114208")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MI2112100049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44532.751747685186</v>
      </c>
      <c r="P720" s="1" t="n">
        <v>44532.84328703704</v>
      </c>
      <c r="Q720" t="n">
        <v>7334.0</v>
      </c>
      <c r="R720" t="n">
        <v>575.0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44532.77244212963</v>
      </c>
      <c r="X720" t="n">
        <v>32.0</v>
      </c>
      <c r="Y720" t="n">
        <v>0.0</v>
      </c>
      <c r="Z720" t="n">
        <v>0.0</v>
      </c>
      <c r="AA720" t="n">
        <v>0.0</v>
      </c>
      <c r="AB720" t="n">
        <v>52.0</v>
      </c>
      <c r="AC720" t="n">
        <v>0.0</v>
      </c>
      <c r="AD720" t="n">
        <v>66.0</v>
      </c>
      <c r="AE720" t="n">
        <v>0.0</v>
      </c>
      <c r="AF720" t="n">
        <v>0.0</v>
      </c>
      <c r="AG720" t="n">
        <v>0.0</v>
      </c>
      <c r="AH720" t="inlineStr">
        <is>
          <t>Vikash Suryakanth Parmar</t>
        </is>
      </c>
      <c r="AI720" s="1" t="n">
        <v>44532.84328703704</v>
      </c>
      <c r="AJ720" t="n">
        <v>152.0</v>
      </c>
      <c r="AK720" t="n">
        <v>0.0</v>
      </c>
      <c r="AL720" t="n">
        <v>0.0</v>
      </c>
      <c r="AM720" t="n">
        <v>0.0</v>
      </c>
      <c r="AN720" t="n">
        <v>0.0</v>
      </c>
      <c r="AO720" t="n">
        <v>2.0</v>
      </c>
      <c r="AP720" t="n">
        <v>66.0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WI21129068</t>
        </is>
      </c>
      <c r="B721" t="inlineStr">
        <is>
          <t>DATA_VALIDATION</t>
        </is>
      </c>
      <c r="C721" t="inlineStr">
        <is>
          <t>201130012704</t>
        </is>
      </c>
      <c r="D721" t="inlineStr">
        <is>
          <t>Folder</t>
        </is>
      </c>
      <c r="E721" s="2">
        <f>HYPERLINK("capsilon://?command=openfolder&amp;siteaddress=FAM.docvelocity-na8.net&amp;folderid=FXB6B629A5-A998-37BC-400E-4CC1F1199BF5","FX21114208")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MI2112100124</t>
        </is>
      </c>
      <c r="J721" t="n">
        <v>66.0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44532.75256944444</v>
      </c>
      <c r="P721" s="1" t="n">
        <v>44533.25021990741</v>
      </c>
      <c r="Q721" t="n">
        <v>41446.0</v>
      </c>
      <c r="R721" t="n">
        <v>1551.0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44533.202627314815</v>
      </c>
      <c r="X721" t="n">
        <v>1085.0</v>
      </c>
      <c r="Y721" t="n">
        <v>52.0</v>
      </c>
      <c r="Z721" t="n">
        <v>0.0</v>
      </c>
      <c r="AA721" t="n">
        <v>52.0</v>
      </c>
      <c r="AB721" t="n">
        <v>0.0</v>
      </c>
      <c r="AC721" t="n">
        <v>41.0</v>
      </c>
      <c r="AD721" t="n">
        <v>14.0</v>
      </c>
      <c r="AE721" t="n">
        <v>0.0</v>
      </c>
      <c r="AF721" t="n">
        <v>0.0</v>
      </c>
      <c r="AG721" t="n">
        <v>0.0</v>
      </c>
      <c r="AH721" t="inlineStr">
        <is>
          <t>Aparna Chavan</t>
        </is>
      </c>
      <c r="AI721" s="1" t="n">
        <v>44533.25021990741</v>
      </c>
      <c r="AJ721" t="n">
        <v>311.0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12.0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WI21129073</t>
        </is>
      </c>
      <c r="B722" t="inlineStr">
        <is>
          <t>DATA_VALIDATION</t>
        </is>
      </c>
      <c r="C722" t="inlineStr">
        <is>
          <t>201130012704</t>
        </is>
      </c>
      <c r="D722" t="inlineStr">
        <is>
          <t>Folder</t>
        </is>
      </c>
      <c r="E722" s="2">
        <f>HYPERLINK("capsilon://?command=openfolder&amp;siteaddress=FAM.docvelocity-na8.net&amp;folderid=FXB6B629A5-A998-37BC-400E-4CC1F1199BF5","FX21114208")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MI2112100178</t>
        </is>
      </c>
      <c r="J722" t="n">
        <v>66.0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44532.75305555556</v>
      </c>
      <c r="P722" s="1" t="n">
        <v>44533.24385416666</v>
      </c>
      <c r="Q722" t="n">
        <v>41825.0</v>
      </c>
      <c r="R722" t="n">
        <v>580.0</v>
      </c>
      <c r="S722" t="b">
        <v>0</v>
      </c>
      <c r="T722" t="inlineStr">
        <is>
          <t>N/A</t>
        </is>
      </c>
      <c r="U722" t="b">
        <v>0</v>
      </c>
      <c r="V722" t="inlineStr">
        <is>
          <t>Sangeeta Kumari</t>
        </is>
      </c>
      <c r="W722" s="1" t="n">
        <v>44533.20297453704</v>
      </c>
      <c r="X722" t="n">
        <v>381.0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21.0</v>
      </c>
      <c r="AD722" t="n">
        <v>14.0</v>
      </c>
      <c r="AE722" t="n">
        <v>0.0</v>
      </c>
      <c r="AF722" t="n">
        <v>0.0</v>
      </c>
      <c r="AG722" t="n">
        <v>0.0</v>
      </c>
      <c r="AH722" t="inlineStr">
        <is>
          <t>Aparna Chavan</t>
        </is>
      </c>
      <c r="AI722" s="1" t="n">
        <v>44533.24385416666</v>
      </c>
      <c r="AJ722" t="n">
        <v>188.0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WI21129076</t>
        </is>
      </c>
      <c r="B723" t="inlineStr">
        <is>
          <t>DATA_VALIDATION</t>
        </is>
      </c>
      <c r="C723" t="inlineStr">
        <is>
          <t>201130012704</t>
        </is>
      </c>
      <c r="D723" t="inlineStr">
        <is>
          <t>Folder</t>
        </is>
      </c>
      <c r="E723" s="2">
        <f>HYPERLINK("capsilon://?command=openfolder&amp;siteaddress=FAM.docvelocity-na8.net&amp;folderid=FXB6B629A5-A998-37BC-400E-4CC1F1199BF5","FX21114208")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MI2112100265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44532.75366898148</v>
      </c>
      <c r="P723" s="1" t="n">
        <v>44533.27967592593</v>
      </c>
      <c r="Q723" t="n">
        <v>44180.0</v>
      </c>
      <c r="R723" t="n">
        <v>1267.0</v>
      </c>
      <c r="S723" t="b">
        <v>0</v>
      </c>
      <c r="T723" t="inlineStr">
        <is>
          <t>N/A</t>
        </is>
      </c>
      <c r="U723" t="b">
        <v>0</v>
      </c>
      <c r="V723" t="inlineStr">
        <is>
          <t>Hemanshi Deshlahara</t>
        </is>
      </c>
      <c r="W723" s="1" t="n">
        <v>44533.27967592593</v>
      </c>
      <c r="X723" t="n">
        <v>144.0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66.0</v>
      </c>
      <c r="AE723" t="n">
        <v>52.0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WI21129167</t>
        </is>
      </c>
      <c r="B724" t="inlineStr">
        <is>
          <t>DATA_VALIDATION</t>
        </is>
      </c>
      <c r="C724" t="inlineStr">
        <is>
          <t>201100014102</t>
        </is>
      </c>
      <c r="D724" t="inlineStr">
        <is>
          <t>Folder</t>
        </is>
      </c>
      <c r="E724" s="2">
        <f>HYPERLINK("capsilon://?command=openfolder&amp;siteaddress=FAM.docvelocity-na8.net&amp;folderid=FX3FF825D4-DB4C-7781-FBF3-66C7BBF733C7","FX21113187")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MI2112100993</t>
        </is>
      </c>
      <c r="J724" t="n">
        <v>97.0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44532.76167824074</v>
      </c>
      <c r="P724" s="1" t="n">
        <v>44533.2466087963</v>
      </c>
      <c r="Q724" t="n">
        <v>40972.0</v>
      </c>
      <c r="R724" t="n">
        <v>926.0</v>
      </c>
      <c r="S724" t="b">
        <v>0</v>
      </c>
      <c r="T724" t="inlineStr">
        <is>
          <t>N/A</t>
        </is>
      </c>
      <c r="U724" t="b">
        <v>0</v>
      </c>
      <c r="V724" t="inlineStr">
        <is>
          <t>Supriya Khape</t>
        </is>
      </c>
      <c r="W724" s="1" t="n">
        <v>44533.20756944444</v>
      </c>
      <c r="X724" t="n">
        <v>689.0</v>
      </c>
      <c r="Y724" t="n">
        <v>78.0</v>
      </c>
      <c r="Z724" t="n">
        <v>0.0</v>
      </c>
      <c r="AA724" t="n">
        <v>78.0</v>
      </c>
      <c r="AB724" t="n">
        <v>0.0</v>
      </c>
      <c r="AC724" t="n">
        <v>36.0</v>
      </c>
      <c r="AD724" t="n">
        <v>19.0</v>
      </c>
      <c r="AE724" t="n">
        <v>0.0</v>
      </c>
      <c r="AF724" t="n">
        <v>0.0</v>
      </c>
      <c r="AG724" t="n">
        <v>0.0</v>
      </c>
      <c r="AH724" t="inlineStr">
        <is>
          <t>Aparna Chavan</t>
        </is>
      </c>
      <c r="AI724" s="1" t="n">
        <v>44533.2466087963</v>
      </c>
      <c r="AJ724" t="n">
        <v>237.0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19.0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WI2112928</t>
        </is>
      </c>
      <c r="B725" t="inlineStr">
        <is>
          <t>DATA_VALIDATION</t>
        </is>
      </c>
      <c r="C725" t="inlineStr">
        <is>
          <t>201300019454</t>
        </is>
      </c>
      <c r="D725" t="inlineStr">
        <is>
          <t>Folder</t>
        </is>
      </c>
      <c r="E725" s="2">
        <f>HYPERLINK("capsilon://?command=openfolder&amp;siteaddress=FAM.docvelocity-na8.net&amp;folderid=FXE61C7E7F-FA56-4093-BC40-761F4A1A1930","FX21114334")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MI21128693</t>
        </is>
      </c>
      <c r="J725" t="n">
        <v>38.0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44531.094363425924</v>
      </c>
      <c r="P725" s="1" t="n">
        <v>44531.31512731482</v>
      </c>
      <c r="Q725" t="n">
        <v>18496.0</v>
      </c>
      <c r="R725" t="n">
        <v>578.0</v>
      </c>
      <c r="S725" t="b">
        <v>0</v>
      </c>
      <c r="T725" t="inlineStr">
        <is>
          <t>N/A</t>
        </is>
      </c>
      <c r="U725" t="b">
        <v>0</v>
      </c>
      <c r="V725" t="inlineStr">
        <is>
          <t>Aditya Tade</t>
        </is>
      </c>
      <c r="W725" s="1" t="n">
        <v>44531.15452546296</v>
      </c>
      <c r="X725" t="n">
        <v>248.0</v>
      </c>
      <c r="Y725" t="n">
        <v>37.0</v>
      </c>
      <c r="Z725" t="n">
        <v>0.0</v>
      </c>
      <c r="AA725" t="n">
        <v>37.0</v>
      </c>
      <c r="AB725" t="n">
        <v>0.0</v>
      </c>
      <c r="AC725" t="n">
        <v>23.0</v>
      </c>
      <c r="AD725" t="n">
        <v>1.0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44531.31512731482</v>
      </c>
      <c r="AJ725" t="n">
        <v>301.0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WI2112929</t>
        </is>
      </c>
      <c r="B726" t="inlineStr">
        <is>
          <t>DATA_VALIDATION</t>
        </is>
      </c>
      <c r="C726" t="inlineStr">
        <is>
          <t>201300019454</t>
        </is>
      </c>
      <c r="D726" t="inlineStr">
        <is>
          <t>Folder</t>
        </is>
      </c>
      <c r="E726" s="2">
        <f>HYPERLINK("capsilon://?command=openfolder&amp;siteaddress=FAM.docvelocity-na8.net&amp;folderid=FXE61C7E7F-FA56-4093-BC40-761F4A1A1930","FX21114334")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MI21128695</t>
        </is>
      </c>
      <c r="J726" t="n">
        <v>38.0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44531.09454861111</v>
      </c>
      <c r="P726" s="1" t="n">
        <v>44531.3130787037</v>
      </c>
      <c r="Q726" t="n">
        <v>18109.0</v>
      </c>
      <c r="R726" t="n">
        <v>772.0</v>
      </c>
      <c r="S726" t="b">
        <v>0</v>
      </c>
      <c r="T726" t="inlineStr">
        <is>
          <t>N/A</t>
        </is>
      </c>
      <c r="U726" t="b">
        <v>0</v>
      </c>
      <c r="V726" t="inlineStr">
        <is>
          <t>Sangeeta Kumari</t>
        </is>
      </c>
      <c r="W726" s="1" t="n">
        <v>44531.15996527778</v>
      </c>
      <c r="X726" t="n">
        <v>585.0</v>
      </c>
      <c r="Y726" t="n">
        <v>37.0</v>
      </c>
      <c r="Z726" t="n">
        <v>0.0</v>
      </c>
      <c r="AA726" t="n">
        <v>37.0</v>
      </c>
      <c r="AB726" t="n">
        <v>0.0</v>
      </c>
      <c r="AC726" t="n">
        <v>16.0</v>
      </c>
      <c r="AD726" t="n">
        <v>1.0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44531.3130787037</v>
      </c>
      <c r="AJ726" t="n">
        <v>114.0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WI21129307</t>
        </is>
      </c>
      <c r="B727" t="inlineStr">
        <is>
          <t>DATA_VALIDATION</t>
        </is>
      </c>
      <c r="C727" t="inlineStr">
        <is>
          <t>201130012588</t>
        </is>
      </c>
      <c r="D727" t="inlineStr">
        <is>
          <t>Folder</t>
        </is>
      </c>
      <c r="E727" s="2">
        <f>HYPERLINK("capsilon://?command=openfolder&amp;siteaddress=FAM.docvelocity-na8.net&amp;folderid=FXF42502A6-24E7-9D4A-508B-E1A3803B198F","FX211012221")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MI2112102457</t>
        </is>
      </c>
      <c r="J727" t="n">
        <v>66.0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44532.77726851852</v>
      </c>
      <c r="P727" s="1" t="n">
        <v>44533.244780092595</v>
      </c>
      <c r="Q727" t="n">
        <v>40281.0</v>
      </c>
      <c r="R727" t="n">
        <v>112.0</v>
      </c>
      <c r="S727" t="b">
        <v>0</v>
      </c>
      <c r="T727" t="inlineStr">
        <is>
          <t>N/A</t>
        </is>
      </c>
      <c r="U727" t="b">
        <v>0</v>
      </c>
      <c r="V727" t="inlineStr">
        <is>
          <t>Sangeeta Kumari</t>
        </is>
      </c>
      <c r="W727" s="1" t="n">
        <v>44533.20394675926</v>
      </c>
      <c r="X727" t="n">
        <v>41.0</v>
      </c>
      <c r="Y727" t="n">
        <v>0.0</v>
      </c>
      <c r="Z727" t="n">
        <v>0.0</v>
      </c>
      <c r="AA727" t="n">
        <v>0.0</v>
      </c>
      <c r="AB727" t="n">
        <v>52.0</v>
      </c>
      <c r="AC727" t="n">
        <v>0.0</v>
      </c>
      <c r="AD727" t="n">
        <v>66.0</v>
      </c>
      <c r="AE727" t="n">
        <v>0.0</v>
      </c>
      <c r="AF727" t="n">
        <v>0.0</v>
      </c>
      <c r="AG727" t="n">
        <v>0.0</v>
      </c>
      <c r="AH727" t="inlineStr">
        <is>
          <t>Ashish Sutar</t>
        </is>
      </c>
      <c r="AI727" s="1" t="n">
        <v>44533.244780092595</v>
      </c>
      <c r="AJ727" t="n">
        <v>71.0</v>
      </c>
      <c r="AK727" t="n">
        <v>0.0</v>
      </c>
      <c r="AL727" t="n">
        <v>0.0</v>
      </c>
      <c r="AM727" t="n">
        <v>0.0</v>
      </c>
      <c r="AN727" t="n">
        <v>52.0</v>
      </c>
      <c r="AO727" t="n">
        <v>0.0</v>
      </c>
      <c r="AP727" t="n">
        <v>66.0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WI2112933</t>
        </is>
      </c>
      <c r="B728" t="inlineStr">
        <is>
          <t>DATA_VALIDATION</t>
        </is>
      </c>
      <c r="C728" t="inlineStr">
        <is>
          <t>201130012786</t>
        </is>
      </c>
      <c r="D728" t="inlineStr">
        <is>
          <t>Folder</t>
        </is>
      </c>
      <c r="E728" s="2">
        <f>HYPERLINK("capsilon://?command=openfolder&amp;siteaddress=FAM.docvelocity-na8.net&amp;folderid=FX4E282E8E-77E0-04C5-BA63-180C861D934A","FX21118755")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MI21128763</t>
        </is>
      </c>
      <c r="J728" t="n">
        <v>38.0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44531.102743055555</v>
      </c>
      <c r="P728" s="1" t="n">
        <v>44531.31444444445</v>
      </c>
      <c r="Q728" t="n">
        <v>17942.0</v>
      </c>
      <c r="R728" t="n">
        <v>349.0</v>
      </c>
      <c r="S728" t="b">
        <v>0</v>
      </c>
      <c r="T728" t="inlineStr">
        <is>
          <t>N/A</t>
        </is>
      </c>
      <c r="U728" t="b">
        <v>0</v>
      </c>
      <c r="V728" t="inlineStr">
        <is>
          <t>Saloni Uttekar</t>
        </is>
      </c>
      <c r="W728" s="1" t="n">
        <v>44531.15615740741</v>
      </c>
      <c r="X728" t="n">
        <v>231.0</v>
      </c>
      <c r="Y728" t="n">
        <v>37.0</v>
      </c>
      <c r="Z728" t="n">
        <v>0.0</v>
      </c>
      <c r="AA728" t="n">
        <v>37.0</v>
      </c>
      <c r="AB728" t="n">
        <v>0.0</v>
      </c>
      <c r="AC728" t="n">
        <v>18.0</v>
      </c>
      <c r="AD728" t="n">
        <v>1.0</v>
      </c>
      <c r="AE728" t="n">
        <v>0.0</v>
      </c>
      <c r="AF728" t="n">
        <v>0.0</v>
      </c>
      <c r="AG728" t="n">
        <v>0.0</v>
      </c>
      <c r="AH728" t="inlineStr">
        <is>
          <t>Aparna Chavan</t>
        </is>
      </c>
      <c r="AI728" s="1" t="n">
        <v>44531.31444444445</v>
      </c>
      <c r="AJ728" t="n">
        <v>118.0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WI21129348</t>
        </is>
      </c>
      <c r="B729" t="inlineStr">
        <is>
          <t>DATA_VALIDATION</t>
        </is>
      </c>
      <c r="C729" t="inlineStr">
        <is>
          <t>201300019551</t>
        </is>
      </c>
      <c r="D729" t="inlineStr">
        <is>
          <t>Folder</t>
        </is>
      </c>
      <c r="E729" s="2">
        <f>HYPERLINK("capsilon://?command=openfolder&amp;siteaddress=FAM.docvelocity-na8.net&amp;folderid=FX18B80C4F-6816-0FEB-D8AB-FB63F155D22B","FX21115848")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MI2112103174</t>
        </is>
      </c>
      <c r="J729" t="n">
        <v>38.0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44532.78606481481</v>
      </c>
      <c r="P729" s="1" t="n">
        <v>44533.248564814814</v>
      </c>
      <c r="Q729" t="n">
        <v>39432.0</v>
      </c>
      <c r="R729" t="n">
        <v>528.0</v>
      </c>
      <c r="S729" t="b">
        <v>0</v>
      </c>
      <c r="T729" t="inlineStr">
        <is>
          <t>N/A</t>
        </is>
      </c>
      <c r="U729" t="b">
        <v>0</v>
      </c>
      <c r="V729" t="inlineStr">
        <is>
          <t>Ujwala Ajabe</t>
        </is>
      </c>
      <c r="W729" s="1" t="n">
        <v>44533.20622685185</v>
      </c>
      <c r="X729" t="n">
        <v>202.0</v>
      </c>
      <c r="Y729" t="n">
        <v>37.0</v>
      </c>
      <c r="Z729" t="n">
        <v>0.0</v>
      </c>
      <c r="AA729" t="n">
        <v>37.0</v>
      </c>
      <c r="AB729" t="n">
        <v>0.0</v>
      </c>
      <c r="AC729" t="n">
        <v>15.0</v>
      </c>
      <c r="AD729" t="n">
        <v>1.0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44533.248564814814</v>
      </c>
      <c r="AJ729" t="n">
        <v>326.0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WI2112935</t>
        </is>
      </c>
      <c r="B730" t="inlineStr">
        <is>
          <t>DATA_VALIDATION</t>
        </is>
      </c>
      <c r="C730" t="inlineStr">
        <is>
          <t>201130012701</t>
        </is>
      </c>
      <c r="D730" t="inlineStr">
        <is>
          <t>Folder</t>
        </is>
      </c>
      <c r="E730" s="2">
        <f>HYPERLINK("capsilon://?command=openfolder&amp;siteaddress=FAM.docvelocity-na8.net&amp;folderid=FXA199CC37-9EC2-B254-C219-7AC639EA1C3C","FX21114111")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MI21128815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44531.110127314816</v>
      </c>
      <c r="P730" s="1" t="n">
        <v>44531.194131944445</v>
      </c>
      <c r="Q730" t="n">
        <v>6502.0</v>
      </c>
      <c r="R730" t="n">
        <v>756.0</v>
      </c>
      <c r="S730" t="b">
        <v>0</v>
      </c>
      <c r="T730" t="inlineStr">
        <is>
          <t>N/A</t>
        </is>
      </c>
      <c r="U730" t="b">
        <v>0</v>
      </c>
      <c r="V730" t="inlineStr">
        <is>
          <t>Hemanshi Deshlahara</t>
        </is>
      </c>
      <c r="W730" s="1" t="n">
        <v>44531.194131944445</v>
      </c>
      <c r="X730" t="n">
        <v>198.0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66.0</v>
      </c>
      <c r="AE730" t="n">
        <v>52.0</v>
      </c>
      <c r="AF730" t="n">
        <v>0.0</v>
      </c>
      <c r="AG730" t="n">
        <v>1.0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WI2112945</t>
        </is>
      </c>
      <c r="B731" t="inlineStr">
        <is>
          <t>DATA_VALIDATION</t>
        </is>
      </c>
      <c r="C731" t="inlineStr">
        <is>
          <t>201130012481</t>
        </is>
      </c>
      <c r="D731" t="inlineStr">
        <is>
          <t>Folder</t>
        </is>
      </c>
      <c r="E731" s="2">
        <f>HYPERLINK("capsilon://?command=openfolder&amp;siteaddress=FAM.docvelocity-na8.net&amp;folderid=FXA2AAA6D3-81E2-C79E-30F6-4B73107834B0","FX21106202")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MI21128986</t>
        </is>
      </c>
      <c r="J731" t="n">
        <v>49.0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44531.13428240741</v>
      </c>
      <c r="P731" s="1" t="n">
        <v>44531.3175</v>
      </c>
      <c r="Q731" t="n">
        <v>15240.0</v>
      </c>
      <c r="R731" t="n">
        <v>590.0</v>
      </c>
      <c r="S731" t="b">
        <v>0</v>
      </c>
      <c r="T731" t="inlineStr">
        <is>
          <t>N/A</t>
        </is>
      </c>
      <c r="U731" t="b">
        <v>0</v>
      </c>
      <c r="V731" t="inlineStr">
        <is>
          <t>Aditya Tade</t>
        </is>
      </c>
      <c r="W731" s="1" t="n">
        <v>44531.15851851852</v>
      </c>
      <c r="X731" t="n">
        <v>327.0</v>
      </c>
      <c r="Y731" t="n">
        <v>44.0</v>
      </c>
      <c r="Z731" t="n">
        <v>0.0</v>
      </c>
      <c r="AA731" t="n">
        <v>44.0</v>
      </c>
      <c r="AB731" t="n">
        <v>0.0</v>
      </c>
      <c r="AC731" t="n">
        <v>6.0</v>
      </c>
      <c r="AD731" t="n">
        <v>5.0</v>
      </c>
      <c r="AE731" t="n">
        <v>0.0</v>
      </c>
      <c r="AF731" t="n">
        <v>0.0</v>
      </c>
      <c r="AG731" t="n">
        <v>0.0</v>
      </c>
      <c r="AH731" t="inlineStr">
        <is>
          <t>Aparna Chavan</t>
        </is>
      </c>
      <c r="AI731" s="1" t="n">
        <v>44531.3175</v>
      </c>
      <c r="AJ731" t="n">
        <v>263.0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WI2112946</t>
        </is>
      </c>
      <c r="B732" t="inlineStr">
        <is>
          <t>DATA_VALIDATION</t>
        </is>
      </c>
      <c r="C732" t="inlineStr">
        <is>
          <t>201130012481</t>
        </is>
      </c>
      <c r="D732" t="inlineStr">
        <is>
          <t>Folder</t>
        </is>
      </c>
      <c r="E732" s="2">
        <f>HYPERLINK("capsilon://?command=openfolder&amp;siteaddress=FAM.docvelocity-na8.net&amp;folderid=FXA2AAA6D3-81E2-C79E-30F6-4B73107834B0","FX21106202")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MI21128987</t>
        </is>
      </c>
      <c r="J732" t="n">
        <v>49.0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44531.134351851855</v>
      </c>
      <c r="P732" s="1" t="n">
        <v>44531.31997685185</v>
      </c>
      <c r="Q732" t="n">
        <v>15353.0</v>
      </c>
      <c r="R732" t="n">
        <v>685.0</v>
      </c>
      <c r="S732" t="b">
        <v>0</v>
      </c>
      <c r="T732" t="inlineStr">
        <is>
          <t>N/A</t>
        </is>
      </c>
      <c r="U732" t="b">
        <v>0</v>
      </c>
      <c r="V732" t="inlineStr">
        <is>
          <t>Saloni Uttekar</t>
        </is>
      </c>
      <c r="W732" s="1" t="n">
        <v>44531.159907407404</v>
      </c>
      <c r="X732" t="n">
        <v>267.0</v>
      </c>
      <c r="Y732" t="n">
        <v>44.0</v>
      </c>
      <c r="Z732" t="n">
        <v>0.0</v>
      </c>
      <c r="AA732" t="n">
        <v>44.0</v>
      </c>
      <c r="AB732" t="n">
        <v>0.0</v>
      </c>
      <c r="AC732" t="n">
        <v>9.0</v>
      </c>
      <c r="AD732" t="n">
        <v>5.0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44531.31997685185</v>
      </c>
      <c r="AJ732" t="n">
        <v>418.0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WI2112947</t>
        </is>
      </c>
      <c r="B733" t="inlineStr">
        <is>
          <t>DATA_VALIDATION</t>
        </is>
      </c>
      <c r="C733" t="inlineStr">
        <is>
          <t>201130012481</t>
        </is>
      </c>
      <c r="D733" t="inlineStr">
        <is>
          <t>Folder</t>
        </is>
      </c>
      <c r="E733" s="2">
        <f>HYPERLINK("capsilon://?command=openfolder&amp;siteaddress=FAM.docvelocity-na8.net&amp;folderid=FXA2AAA6D3-81E2-C79E-30F6-4B73107834B0","FX21106202")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MI21128991</t>
        </is>
      </c>
      <c r="J733" t="n">
        <v>54.0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44531.13537037037</v>
      </c>
      <c r="P733" s="1" t="n">
        <v>44531.32172453704</v>
      </c>
      <c r="Q733" t="n">
        <v>15098.0</v>
      </c>
      <c r="R733" t="n">
        <v>1003.0</v>
      </c>
      <c r="S733" t="b">
        <v>0</v>
      </c>
      <c r="T733" t="inlineStr">
        <is>
          <t>N/A</t>
        </is>
      </c>
      <c r="U733" t="b">
        <v>0</v>
      </c>
      <c r="V733" t="inlineStr">
        <is>
          <t>Supriya Khape</t>
        </is>
      </c>
      <c r="W733" s="1" t="n">
        <v>44531.16488425926</v>
      </c>
      <c r="X733" t="n">
        <v>639.0</v>
      </c>
      <c r="Y733" t="n">
        <v>49.0</v>
      </c>
      <c r="Z733" t="n">
        <v>0.0</v>
      </c>
      <c r="AA733" t="n">
        <v>49.0</v>
      </c>
      <c r="AB733" t="n">
        <v>0.0</v>
      </c>
      <c r="AC733" t="n">
        <v>26.0</v>
      </c>
      <c r="AD733" t="n">
        <v>5.0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44531.32172453704</v>
      </c>
      <c r="AJ733" t="n">
        <v>364.0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WI2112948</t>
        </is>
      </c>
      <c r="B734" t="inlineStr">
        <is>
          <t>DATA_VALIDATION</t>
        </is>
      </c>
      <c r="C734" t="inlineStr">
        <is>
          <t>201130012481</t>
        </is>
      </c>
      <c r="D734" t="inlineStr">
        <is>
          <t>Folder</t>
        </is>
      </c>
      <c r="E734" s="2">
        <f>HYPERLINK("capsilon://?command=openfolder&amp;siteaddress=FAM.docvelocity-na8.net&amp;folderid=FXA2AAA6D3-81E2-C79E-30F6-4B73107834B0","FX21106202")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MI21128989</t>
        </is>
      </c>
      <c r="J734" t="n">
        <v>54.0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44531.13548611111</v>
      </c>
      <c r="P734" s="1" t="n">
        <v>44531.32407407407</v>
      </c>
      <c r="Q734" t="n">
        <v>15629.0</v>
      </c>
      <c r="R734" t="n">
        <v>665.0</v>
      </c>
      <c r="S734" t="b">
        <v>0</v>
      </c>
      <c r="T734" t="inlineStr">
        <is>
          <t>N/A</t>
        </is>
      </c>
      <c r="U734" t="b">
        <v>0</v>
      </c>
      <c r="V734" t="inlineStr">
        <is>
          <t>Aditya Tade</t>
        </is>
      </c>
      <c r="W734" s="1" t="n">
        <v>44531.162141203706</v>
      </c>
      <c r="X734" t="n">
        <v>312.0</v>
      </c>
      <c r="Y734" t="n">
        <v>49.0</v>
      </c>
      <c r="Z734" t="n">
        <v>0.0</v>
      </c>
      <c r="AA734" t="n">
        <v>49.0</v>
      </c>
      <c r="AB734" t="n">
        <v>0.0</v>
      </c>
      <c r="AC734" t="n">
        <v>10.0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44531.32407407407</v>
      </c>
      <c r="AJ734" t="n">
        <v>353.0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WI2112949</t>
        </is>
      </c>
      <c r="B735" t="inlineStr">
        <is>
          <t>DATA_VALIDATION</t>
        </is>
      </c>
      <c r="C735" t="inlineStr">
        <is>
          <t>201130012481</t>
        </is>
      </c>
      <c r="D735" t="inlineStr">
        <is>
          <t>Folder</t>
        </is>
      </c>
      <c r="E735" s="2">
        <f>HYPERLINK("capsilon://?command=openfolder&amp;siteaddress=FAM.docvelocity-na8.net&amp;folderid=FXA2AAA6D3-81E2-C79E-30F6-4B73107834B0","FX21106202")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MI21128994</t>
        </is>
      </c>
      <c r="J735" t="n">
        <v>54.0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44531.136412037034</v>
      </c>
      <c r="P735" s="1" t="n">
        <v>44531.32925925926</v>
      </c>
      <c r="Q735" t="n">
        <v>15670.0</v>
      </c>
      <c r="R735" t="n">
        <v>992.0</v>
      </c>
      <c r="S735" t="b">
        <v>0</v>
      </c>
      <c r="T735" t="inlineStr">
        <is>
          <t>N/A</t>
        </is>
      </c>
      <c r="U735" t="b">
        <v>0</v>
      </c>
      <c r="V735" t="inlineStr">
        <is>
          <t>Saloni Uttekar</t>
        </is>
      </c>
      <c r="W735" s="1" t="n">
        <v>44531.16391203704</v>
      </c>
      <c r="X735" t="n">
        <v>345.0</v>
      </c>
      <c r="Y735" t="n">
        <v>49.0</v>
      </c>
      <c r="Z735" t="n">
        <v>0.0</v>
      </c>
      <c r="AA735" t="n">
        <v>49.0</v>
      </c>
      <c r="AB735" t="n">
        <v>0.0</v>
      </c>
      <c r="AC735" t="n">
        <v>13.0</v>
      </c>
      <c r="AD735" t="n">
        <v>5.0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44531.32925925926</v>
      </c>
      <c r="AJ735" t="n">
        <v>309.0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WI2112963</t>
        </is>
      </c>
      <c r="B736" t="inlineStr">
        <is>
          <t>DATA_VALIDATION</t>
        </is>
      </c>
      <c r="C736" t="inlineStr">
        <is>
          <t>201130012701</t>
        </is>
      </c>
      <c r="D736" t="inlineStr">
        <is>
          <t>Folder</t>
        </is>
      </c>
      <c r="E736" s="2">
        <f>HYPERLINK("capsilon://?command=openfolder&amp;siteaddress=FAM.docvelocity-na8.net&amp;folderid=FXA199CC37-9EC2-B254-C219-7AC639EA1C3C","FX21114111")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MI21128815</t>
        </is>
      </c>
      <c r="J736" t="n">
        <v>38.0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44531.19446759259</v>
      </c>
      <c r="P736" s="1" t="n">
        <v>44531.28209490741</v>
      </c>
      <c r="Q736" t="n">
        <v>5816.0</v>
      </c>
      <c r="R736" t="n">
        <v>1755.0</v>
      </c>
      <c r="S736" t="b">
        <v>0</v>
      </c>
      <c r="T736" t="inlineStr">
        <is>
          <t>N/A</t>
        </is>
      </c>
      <c r="U736" t="b">
        <v>1</v>
      </c>
      <c r="V736" t="inlineStr">
        <is>
          <t>Saloni Uttekar</t>
        </is>
      </c>
      <c r="W736" s="1" t="n">
        <v>44531.21140046296</v>
      </c>
      <c r="X736" t="n">
        <v>1332.0</v>
      </c>
      <c r="Y736" t="n">
        <v>37.0</v>
      </c>
      <c r="Z736" t="n">
        <v>0.0</v>
      </c>
      <c r="AA736" t="n">
        <v>37.0</v>
      </c>
      <c r="AB736" t="n">
        <v>0.0</v>
      </c>
      <c r="AC736" t="n">
        <v>29.0</v>
      </c>
      <c r="AD736" t="n">
        <v>1.0</v>
      </c>
      <c r="AE736" t="n">
        <v>0.0</v>
      </c>
      <c r="AF736" t="n">
        <v>0.0</v>
      </c>
      <c r="AG736" t="n">
        <v>0.0</v>
      </c>
      <c r="AH736" t="inlineStr">
        <is>
          <t>Ashish Sutar</t>
        </is>
      </c>
      <c r="AI736" s="1" t="n">
        <v>44531.28209490741</v>
      </c>
      <c r="AJ736" t="n">
        <v>423.0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WI21129820</t>
        </is>
      </c>
      <c r="B737" t="inlineStr">
        <is>
          <t>DATA_VALIDATION</t>
        </is>
      </c>
      <c r="C737" t="inlineStr">
        <is>
          <t>201330003931</t>
        </is>
      </c>
      <c r="D737" t="inlineStr">
        <is>
          <t>Folder</t>
        </is>
      </c>
      <c r="E737" s="2">
        <f>HYPERLINK("capsilon://?command=openfolder&amp;siteaddress=FAM.docvelocity-na8.net&amp;folderid=FX531A4769-9418-4C66-08F4-4CEAD7BBEEAB","FX211113118")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MI2112107507</t>
        </is>
      </c>
      <c r="J737" t="n">
        <v>41.0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44532.85491898148</v>
      </c>
      <c r="P737" s="1" t="n">
        <v>44533.24762731481</v>
      </c>
      <c r="Q737" t="n">
        <v>33446.0</v>
      </c>
      <c r="R737" t="n">
        <v>484.0</v>
      </c>
      <c r="S737" t="b">
        <v>0</v>
      </c>
      <c r="T737" t="inlineStr">
        <is>
          <t>N/A</t>
        </is>
      </c>
      <c r="U737" t="b">
        <v>0</v>
      </c>
      <c r="V737" t="inlineStr">
        <is>
          <t>Sangeeta Kumari</t>
        </is>
      </c>
      <c r="W737" s="1" t="n">
        <v>44533.20854166667</v>
      </c>
      <c r="X737" t="n">
        <v>247.0</v>
      </c>
      <c r="Y737" t="n">
        <v>36.0</v>
      </c>
      <c r="Z737" t="n">
        <v>0.0</v>
      </c>
      <c r="AA737" t="n">
        <v>36.0</v>
      </c>
      <c r="AB737" t="n">
        <v>0.0</v>
      </c>
      <c r="AC737" t="n">
        <v>10.0</v>
      </c>
      <c r="AD737" t="n">
        <v>5.0</v>
      </c>
      <c r="AE737" t="n">
        <v>0.0</v>
      </c>
      <c r="AF737" t="n">
        <v>0.0</v>
      </c>
      <c r="AG737" t="n">
        <v>0.0</v>
      </c>
      <c r="AH737" t="inlineStr">
        <is>
          <t>Rohit Mawal</t>
        </is>
      </c>
      <c r="AI737" s="1" t="n">
        <v>44533.24762731481</v>
      </c>
      <c r="AJ737" t="n">
        <v>237.0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5.0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WI21129974</t>
        </is>
      </c>
      <c r="B738" t="inlineStr">
        <is>
          <t>DATA_VALIDATION</t>
        </is>
      </c>
      <c r="C738" t="inlineStr">
        <is>
          <t>201300019454</t>
        </is>
      </c>
      <c r="D738" t="inlineStr">
        <is>
          <t>Folder</t>
        </is>
      </c>
      <c r="E738" s="2">
        <f>HYPERLINK("capsilon://?command=openfolder&amp;siteaddress=FAM.docvelocity-na8.net&amp;folderid=FXE61C7E7F-FA56-4093-BC40-761F4A1A1930","FX21114334")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MI2112109378</t>
        </is>
      </c>
      <c r="J738" t="n">
        <v>132.0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44532.92287037037</v>
      </c>
      <c r="P738" s="1" t="n">
        <v>44533.26049768519</v>
      </c>
      <c r="Q738" t="n">
        <v>27451.0</v>
      </c>
      <c r="R738" t="n">
        <v>1720.0</v>
      </c>
      <c r="S738" t="b">
        <v>0</v>
      </c>
      <c r="T738" t="inlineStr">
        <is>
          <t>N/A</t>
        </is>
      </c>
      <c r="U738" t="b">
        <v>0</v>
      </c>
      <c r="V738" t="inlineStr">
        <is>
          <t>Ujwala Ajabe</t>
        </is>
      </c>
      <c r="W738" s="1" t="n">
        <v>44533.213217592594</v>
      </c>
      <c r="X738" t="n">
        <v>604.0</v>
      </c>
      <c r="Y738" t="n">
        <v>104.0</v>
      </c>
      <c r="Z738" t="n">
        <v>0.0</v>
      </c>
      <c r="AA738" t="n">
        <v>104.0</v>
      </c>
      <c r="AB738" t="n">
        <v>0.0</v>
      </c>
      <c r="AC738" t="n">
        <v>24.0</v>
      </c>
      <c r="AD738" t="n">
        <v>28.0</v>
      </c>
      <c r="AE738" t="n">
        <v>0.0</v>
      </c>
      <c r="AF738" t="n">
        <v>0.0</v>
      </c>
      <c r="AG738" t="n">
        <v>0.0</v>
      </c>
      <c r="AH738" t="inlineStr">
        <is>
          <t>Rohit Mawal</t>
        </is>
      </c>
      <c r="AI738" s="1" t="n">
        <v>44533.26049768519</v>
      </c>
      <c r="AJ738" t="n">
        <v>1111.0</v>
      </c>
      <c r="AK738" t="n">
        <v>0.0</v>
      </c>
      <c r="AL738" t="n">
        <v>0.0</v>
      </c>
      <c r="AM738" t="n">
        <v>0.0</v>
      </c>
      <c r="AN738" t="n">
        <v>0.0</v>
      </c>
      <c r="AO738" t="n">
        <v>6.0</v>
      </c>
      <c r="AP738" t="n">
        <v>28.0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WI21129979</t>
        </is>
      </c>
      <c r="B739" t="inlineStr">
        <is>
          <t>DATA_VALIDATION</t>
        </is>
      </c>
      <c r="C739" t="inlineStr">
        <is>
          <t>201300019454</t>
        </is>
      </c>
      <c r="D739" t="inlineStr">
        <is>
          <t>Folder</t>
        </is>
      </c>
      <c r="E739" s="2">
        <f>HYPERLINK("capsilon://?command=openfolder&amp;siteaddress=FAM.docvelocity-na8.net&amp;folderid=FXE61C7E7F-FA56-4093-BC40-761F4A1A1930","FX21114334")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MI2112109368</t>
        </is>
      </c>
      <c r="J739" t="n">
        <v>59.0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44532.92324074074</v>
      </c>
      <c r="P739" s="1" t="n">
        <v>44533.259247685186</v>
      </c>
      <c r="Q739" t="n">
        <v>27546.0</v>
      </c>
      <c r="R739" t="n">
        <v>1485.0</v>
      </c>
      <c r="S739" t="b">
        <v>0</v>
      </c>
      <c r="T739" t="inlineStr">
        <is>
          <t>N/A</t>
        </is>
      </c>
      <c r="U739" t="b">
        <v>0</v>
      </c>
      <c r="V739" t="inlineStr">
        <is>
          <t>Supriya Khape</t>
        </is>
      </c>
      <c r="W739" s="1" t="n">
        <v>44533.21409722222</v>
      </c>
      <c r="X739" t="n">
        <v>563.0</v>
      </c>
      <c r="Y739" t="n">
        <v>54.0</v>
      </c>
      <c r="Z739" t="n">
        <v>0.0</v>
      </c>
      <c r="AA739" t="n">
        <v>54.0</v>
      </c>
      <c r="AB739" t="n">
        <v>0.0</v>
      </c>
      <c r="AC739" t="n">
        <v>28.0</v>
      </c>
      <c r="AD739" t="n">
        <v>5.0</v>
      </c>
      <c r="AE739" t="n">
        <v>0.0</v>
      </c>
      <c r="AF739" t="n">
        <v>0.0</v>
      </c>
      <c r="AG739" t="n">
        <v>0.0</v>
      </c>
      <c r="AH739" t="inlineStr">
        <is>
          <t>Ashish Sutar</t>
        </is>
      </c>
      <c r="AI739" s="1" t="n">
        <v>44533.259247685186</v>
      </c>
      <c r="AJ739" t="n">
        <v>922.0</v>
      </c>
      <c r="AK739" t="n">
        <v>1.0</v>
      </c>
      <c r="AL739" t="n">
        <v>0.0</v>
      </c>
      <c r="AM739" t="n">
        <v>1.0</v>
      </c>
      <c r="AN739" t="n">
        <v>0.0</v>
      </c>
      <c r="AO739" t="n">
        <v>1.0</v>
      </c>
      <c r="AP739" t="n">
        <v>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2021-12-16T16:00:17Z</dcterms:created>
  <dc:creator>Apache POI</dc:creator>
</coreProperties>
</file>