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44548.45839946759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44548.45839946759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WI211261524</t>
        </is>
      </c>
      <c r="B794" t="inlineStr">
        <is>
          <t>DATA_VALIDATION</t>
        </is>
      </c>
      <c r="C794" t="inlineStr">
        <is>
          <t>201110012250</t>
        </is>
      </c>
      <c r="D794" t="inlineStr">
        <is>
          <t>Folder</t>
        </is>
      </c>
      <c r="E794" s="2">
        <f>HYPERLINK("capsilon://?command=openfolder&amp;siteaddress=FAM.docvelocity-na8.net&amp;folderid=FXB851E22A-F78D-43C5-7AB5-21F2F0901416","FX21124750")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MI2112648209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44547.77510416666</v>
      </c>
      <c r="P794" s="1" t="n">
        <v>44547.839479166665</v>
      </c>
      <c r="Q794" t="n">
        <v>5524.0</v>
      </c>
      <c r="R794" t="n">
        <v>38.0</v>
      </c>
      <c r="S794" t="b">
        <v>0</v>
      </c>
      <c r="T794" t="inlineStr">
        <is>
          <t>N/A</t>
        </is>
      </c>
      <c r="U794" t="b">
        <v>0</v>
      </c>
      <c r="V794" t="inlineStr">
        <is>
          <t>Sanjay Kharade</t>
        </is>
      </c>
      <c r="W794" s="1" t="n">
        <v>44547.7866087963</v>
      </c>
      <c r="X794" t="n">
        <v>22.0</v>
      </c>
      <c r="Y794" t="n">
        <v>0.0</v>
      </c>
      <c r="Z794" t="n">
        <v>0.0</v>
      </c>
      <c r="AA794" t="n">
        <v>0.0</v>
      </c>
      <c r="AB794" t="n">
        <v>9.0</v>
      </c>
      <c r="AC794" t="n">
        <v>0.0</v>
      </c>
      <c r="AD794" t="n">
        <v>21.0</v>
      </c>
      <c r="AE794" t="n">
        <v>0.0</v>
      </c>
      <c r="AF794" t="n">
        <v>0.0</v>
      </c>
      <c r="AG794" t="n">
        <v>0.0</v>
      </c>
      <c r="AH794" t="inlineStr">
        <is>
          <t>Dashrath Soren</t>
        </is>
      </c>
      <c r="AI794" s="1" t="n">
        <v>44547.839479166665</v>
      </c>
      <c r="AJ794" t="n">
        <v>16.0</v>
      </c>
      <c r="AK794" t="n">
        <v>0.0</v>
      </c>
      <c r="AL794" t="n">
        <v>0.0</v>
      </c>
      <c r="AM794" t="n">
        <v>0.0</v>
      </c>
      <c r="AN794" t="n">
        <v>9.0</v>
      </c>
      <c r="AO794" t="n">
        <v>0.0</v>
      </c>
      <c r="AP794" t="n">
        <v>21.0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WI211261658</t>
        </is>
      </c>
      <c r="B795" t="inlineStr">
        <is>
          <t>DATA_VALIDATION</t>
        </is>
      </c>
      <c r="C795" t="inlineStr">
        <is>
          <t>201100014176</t>
        </is>
      </c>
      <c r="D795" t="inlineStr">
        <is>
          <t>Folder</t>
        </is>
      </c>
      <c r="E795" s="2">
        <f>HYPERLINK("capsilon://?command=openfolder&amp;siteaddress=FAM.docvelocity-na8.net&amp;folderid=FX1FF849F2-0492-DBDE-55BA-CE39D48A3864","FX21118844")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MI2112650280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44547.80645833333</v>
      </c>
      <c r="P795" s="1" t="n">
        <v>44547.84380787037</v>
      </c>
      <c r="Q795" t="n">
        <v>1354.0</v>
      </c>
      <c r="R795" t="n">
        <v>1873.0</v>
      </c>
      <c r="S795" t="b">
        <v>0</v>
      </c>
      <c r="T795" t="inlineStr">
        <is>
          <t>N/A</t>
        </is>
      </c>
      <c r="U795" t="b">
        <v>0</v>
      </c>
      <c r="V795" t="inlineStr">
        <is>
          <t>Archana Bhujbal</t>
        </is>
      </c>
      <c r="W795" s="1" t="n">
        <v>44547.83100694444</v>
      </c>
      <c r="X795" t="n">
        <v>260.0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42.0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44547.84380787037</v>
      </c>
      <c r="AJ795" t="n">
        <v>373.0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WI21126226</t>
        </is>
      </c>
      <c r="B796" t="inlineStr">
        <is>
          <t>DATA_VALIDATION</t>
        </is>
      </c>
      <c r="C796" t="inlineStr">
        <is>
          <t>201110012195</t>
        </is>
      </c>
      <c r="D796" t="inlineStr">
        <is>
          <t>Folder</t>
        </is>
      </c>
      <c r="E796" s="2">
        <f>HYPERLINK("capsilon://?command=openfolder&amp;siteaddress=FAM.docvelocity-na8.net&amp;folderid=FXE41F56EC-D879-DF9B-38C8-B7A1CD903180","FX211110217")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MI211267279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44532.45837962963</v>
      </c>
      <c r="P796" s="1" t="n">
        <v>44532.525</v>
      </c>
      <c r="Q796" t="n">
        <v>4687.0</v>
      </c>
      <c r="R796" t="n">
        <v>1069.0</v>
      </c>
      <c r="S796" t="b">
        <v>0</v>
      </c>
      <c r="T796" t="inlineStr">
        <is>
          <t>N/A</t>
        </is>
      </c>
      <c r="U796" t="b">
        <v>0</v>
      </c>
      <c r="V796" t="inlineStr">
        <is>
          <t>Sanjay Kharade</t>
        </is>
      </c>
      <c r="W796" s="1" t="n">
        <v>44532.48716435185</v>
      </c>
      <c r="X796" t="n">
        <v>767.0</v>
      </c>
      <c r="Y796" t="n">
        <v>52.0</v>
      </c>
      <c r="Z796" t="n">
        <v>0.0</v>
      </c>
      <c r="AA796" t="n">
        <v>52.0</v>
      </c>
      <c r="AB796" t="n">
        <v>0.0</v>
      </c>
      <c r="AC796" t="n">
        <v>28.0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44532.525</v>
      </c>
      <c r="AJ796" t="n">
        <v>284.0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14.0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WI21126235</t>
        </is>
      </c>
      <c r="B797" t="inlineStr">
        <is>
          <t>DATA_VALIDATION</t>
        </is>
      </c>
      <c r="C797" t="inlineStr">
        <is>
          <t>201340000435</t>
        </is>
      </c>
      <c r="D797" t="inlineStr">
        <is>
          <t>Folder</t>
        </is>
      </c>
      <c r="E797" s="2">
        <f>HYPERLINK("capsilon://?command=openfolder&amp;siteaddress=FAM.docvelocity-na8.net&amp;folderid=FX3E01EF46-341C-8E13-E263-AD0B258CB4ED","FX21118529")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MI211267446</t>
        </is>
      </c>
      <c r="J797" t="n">
        <v>30.0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44532.460127314815</v>
      </c>
      <c r="P797" s="1" t="n">
        <v>44532.52609953703</v>
      </c>
      <c r="Q797" t="n">
        <v>5524.0</v>
      </c>
      <c r="R797" t="n">
        <v>176.0</v>
      </c>
      <c r="S797" t="b">
        <v>0</v>
      </c>
      <c r="T797" t="inlineStr">
        <is>
          <t>N/A</t>
        </is>
      </c>
      <c r="U797" t="b">
        <v>0</v>
      </c>
      <c r="V797" t="inlineStr">
        <is>
          <t>Snehal Sathe</t>
        </is>
      </c>
      <c r="W797" s="1" t="n">
        <v>44532.479629629626</v>
      </c>
      <c r="X797" t="n">
        <v>82.0</v>
      </c>
      <c r="Y797" t="n">
        <v>9.0</v>
      </c>
      <c r="Z797" t="n">
        <v>0.0</v>
      </c>
      <c r="AA797" t="n">
        <v>9.0</v>
      </c>
      <c r="AB797" t="n">
        <v>0.0</v>
      </c>
      <c r="AC797" t="n">
        <v>4.0</v>
      </c>
      <c r="AD797" t="n">
        <v>21.0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44532.52609953703</v>
      </c>
      <c r="AJ797" t="n">
        <v>94.0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WI21126408</t>
        </is>
      </c>
      <c r="B798" t="inlineStr">
        <is>
          <t>DATA_VALIDATION</t>
        </is>
      </c>
      <c r="C798" t="inlineStr">
        <is>
          <t>201340000419</t>
        </is>
      </c>
      <c r="D798" t="inlineStr">
        <is>
          <t>Folder</t>
        </is>
      </c>
      <c r="E798" s="2">
        <f>HYPERLINK("capsilon://?command=openfolder&amp;siteaddress=FAM.docvelocity-na8.net&amp;folderid=FX4ACE8849-BB93-8F27-2FF7-CBB1F45E2C31","FX21114964")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MI211268717</t>
        </is>
      </c>
      <c r="J798" t="n">
        <v>114.0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44532.47577546296</v>
      </c>
      <c r="P798" s="1" t="n">
        <v>44532.48150462963</v>
      </c>
      <c r="Q798" t="n">
        <v>384.0</v>
      </c>
      <c r="R798" t="n">
        <v>111.0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44532.48150462963</v>
      </c>
      <c r="X798" t="n">
        <v>100.0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114.0</v>
      </c>
      <c r="AE798" t="n">
        <v>109.0</v>
      </c>
      <c r="AF798" t="n">
        <v>0.0</v>
      </c>
      <c r="AG798" t="n">
        <v>2.0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WI21126471</t>
        </is>
      </c>
      <c r="B799" t="inlineStr">
        <is>
          <t>DATA_VALIDATION</t>
        </is>
      </c>
      <c r="C799" t="inlineStr">
        <is>
          <t>201330003824</t>
        </is>
      </c>
      <c r="D799" t="inlineStr">
        <is>
          <t>Folder</t>
        </is>
      </c>
      <c r="E799" s="2">
        <f>HYPERLINK("capsilon://?command=openfolder&amp;siteaddress=FAM.docvelocity-na8.net&amp;folderid=FX5BBC5892-7509-AE1C-1225-8DCD1DB78EF4","FX21118784")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MI211269331</t>
        </is>
      </c>
      <c r="J799" t="n">
        <v>62.0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44532.48399305555</v>
      </c>
      <c r="P799" s="1" t="n">
        <v>44532.52940972222</v>
      </c>
      <c r="Q799" t="n">
        <v>3049.0</v>
      </c>
      <c r="R799" t="n">
        <v>875.0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44532.49400462963</v>
      </c>
      <c r="X799" t="n">
        <v>590.0</v>
      </c>
      <c r="Y799" t="n">
        <v>73.0</v>
      </c>
      <c r="Z799" t="n">
        <v>0.0</v>
      </c>
      <c r="AA799" t="n">
        <v>73.0</v>
      </c>
      <c r="AB799" t="n">
        <v>0.0</v>
      </c>
      <c r="AC799" t="n">
        <v>51.0</v>
      </c>
      <c r="AD799" t="n">
        <v>-11.0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44532.52940972222</v>
      </c>
      <c r="AJ799" t="n">
        <v>285.0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-12.0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WI21126502</t>
        </is>
      </c>
      <c r="B800" t="inlineStr">
        <is>
          <t>DATA_VALIDATION</t>
        </is>
      </c>
      <c r="C800" t="inlineStr">
        <is>
          <t>201340000419</t>
        </is>
      </c>
      <c r="D800" t="inlineStr">
        <is>
          <t>Folder</t>
        </is>
      </c>
      <c r="E800" s="2">
        <f>HYPERLINK("capsilon://?command=openfolder&amp;siteaddress=FAM.docvelocity-na8.net&amp;folderid=FX4ACE8849-BB93-8F27-2FF7-CBB1F45E2C31","FX21114964")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MI211268717</t>
        </is>
      </c>
      <c r="J800" t="n">
        <v>188.0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44532.487337962964</v>
      </c>
      <c r="P800" s="1" t="n">
        <v>44532.52170138889</v>
      </c>
      <c r="Q800" t="n">
        <v>1344.0</v>
      </c>
      <c r="R800" t="n">
        <v>1625.0</v>
      </c>
      <c r="S800" t="b">
        <v>0</v>
      </c>
      <c r="T800" t="inlineStr">
        <is>
          <t>N/A</t>
        </is>
      </c>
      <c r="U800" t="b">
        <v>1</v>
      </c>
      <c r="V800" t="inlineStr">
        <is>
          <t>Sangeeta Kumari</t>
        </is>
      </c>
      <c r="W800" s="1" t="n">
        <v>44532.51349537037</v>
      </c>
      <c r="X800" t="n">
        <v>1048.0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66.0</v>
      </c>
      <c r="AD800" t="n">
        <v>30.0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44532.52170138889</v>
      </c>
      <c r="AJ800" t="n">
        <v>562.0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30.0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WI21126529</t>
        </is>
      </c>
      <c r="B801" t="inlineStr">
        <is>
          <t>DATA_VALIDATION</t>
        </is>
      </c>
      <c r="C801" t="inlineStr">
        <is>
          <t>201330003824</t>
        </is>
      </c>
      <c r="D801" t="inlineStr">
        <is>
          <t>Folder</t>
        </is>
      </c>
      <c r="E801" s="2">
        <f>HYPERLINK("capsilon://?command=openfolder&amp;siteaddress=FAM.docvelocity-na8.net&amp;folderid=FX5BBC5892-7509-AE1C-1225-8DCD1DB78EF4","FX21118784")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MI211269388</t>
        </is>
      </c>
      <c r="J801" t="n">
        <v>65.0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44532.488333333335</v>
      </c>
      <c r="P801" s="1" t="n">
        <v>44532.532488425924</v>
      </c>
      <c r="Q801" t="n">
        <v>2991.0</v>
      </c>
      <c r="R801" t="n">
        <v>824.0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44532.51013888889</v>
      </c>
      <c r="X801" t="n">
        <v>559.0</v>
      </c>
      <c r="Y801" t="n">
        <v>78.0</v>
      </c>
      <c r="Z801" t="n">
        <v>0.0</v>
      </c>
      <c r="AA801" t="n">
        <v>78.0</v>
      </c>
      <c r="AB801" t="n">
        <v>0.0</v>
      </c>
      <c r="AC801" t="n">
        <v>57.0</v>
      </c>
      <c r="AD801" t="n">
        <v>-13.0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44532.532488425924</v>
      </c>
      <c r="AJ801" t="n">
        <v>265.0</v>
      </c>
      <c r="AK801" t="n">
        <v>3.0</v>
      </c>
      <c r="AL801" t="n">
        <v>0.0</v>
      </c>
      <c r="AM801" t="n">
        <v>3.0</v>
      </c>
      <c r="AN801" t="n">
        <v>0.0</v>
      </c>
      <c r="AO801" t="n">
        <v>3.0</v>
      </c>
      <c r="AP801" t="n">
        <v>-16.0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WI21126530</t>
        </is>
      </c>
      <c r="B802" t="inlineStr">
        <is>
          <t>DATA_VALIDATION</t>
        </is>
      </c>
      <c r="C802" t="inlineStr">
        <is>
          <t>201130012588</t>
        </is>
      </c>
      <c r="D802" t="inlineStr">
        <is>
          <t>Folder</t>
        </is>
      </c>
      <c r="E802" s="2">
        <f>HYPERLINK("capsilon://?command=openfolder&amp;siteaddress=FAM.docvelocity-na8.net&amp;folderid=FXF42502A6-24E7-9D4A-508B-E1A3803B198F","FX211012221")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MI211270119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44532.48837962963</v>
      </c>
      <c r="P802" s="1" t="n">
        <v>44532.530648148146</v>
      </c>
      <c r="Q802" t="n">
        <v>3606.0</v>
      </c>
      <c r="R802" t="n">
        <v>46.0</v>
      </c>
      <c r="S802" t="b">
        <v>0</v>
      </c>
      <c r="T802" t="inlineStr">
        <is>
          <t>N/A</t>
        </is>
      </c>
      <c r="U802" t="b">
        <v>0</v>
      </c>
      <c r="V802" t="inlineStr">
        <is>
          <t>Mohini Shinde</t>
        </is>
      </c>
      <c r="W802" s="1" t="n">
        <v>44532.50579861111</v>
      </c>
      <c r="X802" t="n">
        <v>29.0</v>
      </c>
      <c r="Y802" t="n">
        <v>0.0</v>
      </c>
      <c r="Z802" t="n">
        <v>0.0</v>
      </c>
      <c r="AA802" t="n">
        <v>0.0</v>
      </c>
      <c r="AB802" t="n">
        <v>52.0</v>
      </c>
      <c r="AC802" t="n">
        <v>0.0</v>
      </c>
      <c r="AD802" t="n">
        <v>66.0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44532.530648148146</v>
      </c>
      <c r="AJ802" t="n">
        <v>17.0</v>
      </c>
      <c r="AK802" t="n">
        <v>0.0</v>
      </c>
      <c r="AL802" t="n">
        <v>0.0</v>
      </c>
      <c r="AM802" t="n">
        <v>0.0</v>
      </c>
      <c r="AN802" t="n">
        <v>52.0</v>
      </c>
      <c r="AO802" t="n">
        <v>0.0</v>
      </c>
      <c r="AP802" t="n">
        <v>66.0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WI21126563</t>
        </is>
      </c>
      <c r="B803" t="inlineStr">
        <is>
          <t>DATA_VALIDATION</t>
        </is>
      </c>
      <c r="C803" t="inlineStr">
        <is>
          <t>201330003964</t>
        </is>
      </c>
      <c r="D803" t="inlineStr">
        <is>
          <t>Folder</t>
        </is>
      </c>
      <c r="E803" s="2">
        <f>HYPERLINK("capsilon://?command=openfolder&amp;siteaddress=FAM.docvelocity-na8.net&amp;folderid=FXB6822EF6-BCBC-35E9-C0BF-D202C7C911A0","FX211113985")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MI211270336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44532.4909375</v>
      </c>
      <c r="P803" s="1" t="n">
        <v>44532.71913194445</v>
      </c>
      <c r="Q803" t="n">
        <v>17143.0</v>
      </c>
      <c r="R803" t="n">
        <v>2573.0</v>
      </c>
      <c r="S803" t="b">
        <v>0</v>
      </c>
      <c r="T803" t="inlineStr">
        <is>
          <t>N/A</t>
        </is>
      </c>
      <c r="U803" t="b">
        <v>0</v>
      </c>
      <c r="V803" t="inlineStr">
        <is>
          <t>Archana Bhujbal</t>
        </is>
      </c>
      <c r="W803" s="1" t="n">
        <v>44532.533738425926</v>
      </c>
      <c r="X803" t="n">
        <v>1890.0</v>
      </c>
      <c r="Y803" t="n">
        <v>53.0</v>
      </c>
      <c r="Z803" t="n">
        <v>0.0</v>
      </c>
      <c r="AA803" t="n">
        <v>53.0</v>
      </c>
      <c r="AB803" t="n">
        <v>0.0</v>
      </c>
      <c r="AC803" t="n">
        <v>25.0</v>
      </c>
      <c r="AD803" t="n">
        <v>13.0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44532.71913194445</v>
      </c>
      <c r="AJ803" t="n">
        <v>165.0</v>
      </c>
      <c r="AK803" t="n">
        <v>2.0</v>
      </c>
      <c r="AL803" t="n">
        <v>0.0</v>
      </c>
      <c r="AM803" t="n">
        <v>2.0</v>
      </c>
      <c r="AN803" t="n">
        <v>0.0</v>
      </c>
      <c r="AO803" t="n">
        <v>2.0</v>
      </c>
      <c r="AP803" t="n">
        <v>11.0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WI21126735</t>
        </is>
      </c>
      <c r="B804" t="inlineStr">
        <is>
          <t>DATA_VALIDATION</t>
        </is>
      </c>
      <c r="C804" t="inlineStr">
        <is>
          <t>201130012388</t>
        </is>
      </c>
      <c r="D804" t="inlineStr">
        <is>
          <t>Folder</t>
        </is>
      </c>
      <c r="E804" s="2">
        <f>HYPERLINK("capsilon://?command=openfolder&amp;siteaddress=FAM.docvelocity-na8.net&amp;folderid=FXD9D643B1-F15F-48C8-CE33-6ABB2EC90119","FX2110294")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MI211272524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44532.509247685186</v>
      </c>
      <c r="P804" s="1" t="n">
        <v>44532.60246527778</v>
      </c>
      <c r="Q804" t="n">
        <v>7546.0</v>
      </c>
      <c r="R804" t="n">
        <v>508.0</v>
      </c>
      <c r="S804" t="b">
        <v>0</v>
      </c>
      <c r="T804" t="inlineStr">
        <is>
          <t>N/A</t>
        </is>
      </c>
      <c r="U804" t="b">
        <v>0</v>
      </c>
      <c r="V804" t="inlineStr">
        <is>
          <t>Sumit Jarhad</t>
        </is>
      </c>
      <c r="W804" s="1" t="n">
        <v>44532.60246527778</v>
      </c>
      <c r="X804" t="n">
        <v>291.0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56.0</v>
      </c>
      <c r="AE804" t="n">
        <v>42.0</v>
      </c>
      <c r="AF804" t="n">
        <v>0.0</v>
      </c>
      <c r="AG804" t="n">
        <v>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WI21126816</t>
        </is>
      </c>
      <c r="B805" t="inlineStr">
        <is>
          <t>DATA_VALIDATION</t>
        </is>
      </c>
      <c r="C805" t="inlineStr">
        <is>
          <t>201330003679</t>
        </is>
      </c>
      <c r="D805" t="inlineStr">
        <is>
          <t>Folder</t>
        </is>
      </c>
      <c r="E805" s="2">
        <f>HYPERLINK("capsilon://?command=openfolder&amp;siteaddress=FAM.docvelocity-na8.net&amp;folderid=FX531D0E7D-658C-B149-53A2-5F207067B33F","FX21115865")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MI211274101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44532.52260416667</v>
      </c>
      <c r="P805" s="1" t="n">
        <v>44532.603530092594</v>
      </c>
      <c r="Q805" t="n">
        <v>6655.0</v>
      </c>
      <c r="R805" t="n">
        <v>337.0</v>
      </c>
      <c r="S805" t="b">
        <v>0</v>
      </c>
      <c r="T805" t="inlineStr">
        <is>
          <t>N/A</t>
        </is>
      </c>
      <c r="U805" t="b">
        <v>0</v>
      </c>
      <c r="V805" t="inlineStr">
        <is>
          <t>Sumit Jarhad</t>
        </is>
      </c>
      <c r="W805" s="1" t="n">
        <v>44532.603530092594</v>
      </c>
      <c r="X805" t="n">
        <v>91.0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66.0</v>
      </c>
      <c r="AE805" t="n">
        <v>52.0</v>
      </c>
      <c r="AF805" t="n">
        <v>0.0</v>
      </c>
      <c r="AG805" t="n">
        <v>1.0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WI21126821</t>
        </is>
      </c>
      <c r="B806" t="inlineStr">
        <is>
          <t>DATA_VALIDATION</t>
        </is>
      </c>
      <c r="C806" t="inlineStr">
        <is>
          <t>201330003679</t>
        </is>
      </c>
      <c r="D806" t="inlineStr">
        <is>
          <t>Folder</t>
        </is>
      </c>
      <c r="E806" s="2">
        <f>HYPERLINK("capsilon://?command=openfolder&amp;siteaddress=FAM.docvelocity-na8.net&amp;folderid=FX531D0E7D-658C-B149-53A2-5F207067B33F","FX21115865")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MI211274192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44532.523368055554</v>
      </c>
      <c r="P806" s="1" t="n">
        <v>44532.60425925926</v>
      </c>
      <c r="Q806" t="n">
        <v>6834.0</v>
      </c>
      <c r="R806" t="n">
        <v>155.0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44532.60425925926</v>
      </c>
      <c r="X806" t="n">
        <v>62.0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WI21126843</t>
        </is>
      </c>
      <c r="B807" t="inlineStr">
        <is>
          <t>DATA_VALIDATION</t>
        </is>
      </c>
      <c r="C807" t="inlineStr">
        <is>
          <t>201330003633</t>
        </is>
      </c>
      <c r="D807" t="inlineStr">
        <is>
          <t>Folder</t>
        </is>
      </c>
      <c r="E807" s="2">
        <f>HYPERLINK("capsilon://?command=openfolder&amp;siteaddress=FAM.docvelocity-na8.net&amp;folderid=FXA02FEF67-9039-778D-0D39-AFBCB103F8D5","FX21115150")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MI211274232</t>
        </is>
      </c>
      <c r="J807" t="n">
        <v>84.0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44532.525185185186</v>
      </c>
      <c r="P807" s="1" t="n">
        <v>44532.608136574076</v>
      </c>
      <c r="Q807" t="n">
        <v>6816.0</v>
      </c>
      <c r="R807" t="n">
        <v>351.0</v>
      </c>
      <c r="S807" t="b">
        <v>0</v>
      </c>
      <c r="T807" t="inlineStr">
        <is>
          <t>N/A</t>
        </is>
      </c>
      <c r="U807" t="b">
        <v>0</v>
      </c>
      <c r="V807" t="inlineStr">
        <is>
          <t>Sumit Jarhad</t>
        </is>
      </c>
      <c r="W807" s="1" t="n">
        <v>44532.608136574076</v>
      </c>
      <c r="X807" t="n">
        <v>144.0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84.0</v>
      </c>
      <c r="AE807" t="n">
        <v>79.0</v>
      </c>
      <c r="AF807" t="n">
        <v>0.0</v>
      </c>
      <c r="AG807" t="n">
        <v>2.0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WI21126884</t>
        </is>
      </c>
      <c r="B808" t="inlineStr">
        <is>
          <t>DATA_VALIDATION</t>
        </is>
      </c>
      <c r="C808" t="inlineStr">
        <is>
          <t>201340000435</t>
        </is>
      </c>
      <c r="D808" t="inlineStr">
        <is>
          <t>Folder</t>
        </is>
      </c>
      <c r="E808" s="2">
        <f>HYPERLINK("capsilon://?command=openfolder&amp;siteaddress=FAM.docvelocity-na8.net&amp;folderid=FX3E01EF46-341C-8E13-E263-AD0B258CB4ED","FX21118529")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MI211274824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44532.52900462963</v>
      </c>
      <c r="P808" s="1" t="n">
        <v>44533.23017361111</v>
      </c>
      <c r="Q808" t="n">
        <v>57496.0</v>
      </c>
      <c r="R808" t="n">
        <v>3085.0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44533.23017361111</v>
      </c>
      <c r="X808" t="n">
        <v>2373.0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66.0</v>
      </c>
      <c r="AE808" t="n">
        <v>52.0</v>
      </c>
      <c r="AF808" t="n">
        <v>0.0</v>
      </c>
      <c r="AG808" t="n">
        <v>9.0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WI21126975</t>
        </is>
      </c>
      <c r="B809" t="inlineStr">
        <is>
          <t>DATA_VALIDATION</t>
        </is>
      </c>
      <c r="C809" t="inlineStr">
        <is>
          <t>201330003633</t>
        </is>
      </c>
      <c r="D809" t="inlineStr">
        <is>
          <t>Folder</t>
        </is>
      </c>
      <c r="E809" s="2">
        <f>HYPERLINK("capsilon://?command=openfolder&amp;siteaddress=FAM.docvelocity-na8.net&amp;folderid=FXA02FEF67-9039-778D-0D39-AFBCB103F8D5","FX21115150")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MI211276116</t>
        </is>
      </c>
      <c r="J809" t="n">
        <v>84.0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44532.54226851852</v>
      </c>
      <c r="P809" s="1" t="n">
        <v>44532.63859953704</v>
      </c>
      <c r="Q809" t="n">
        <v>8165.0</v>
      </c>
      <c r="R809" t="n">
        <v>158.0</v>
      </c>
      <c r="S809" t="b">
        <v>0</v>
      </c>
      <c r="T809" t="inlineStr">
        <is>
          <t>N/A</t>
        </is>
      </c>
      <c r="U809" t="b">
        <v>0</v>
      </c>
      <c r="V809" t="inlineStr">
        <is>
          <t>Sumit Jarhad</t>
        </is>
      </c>
      <c r="W809" s="1" t="n">
        <v>44532.63859953704</v>
      </c>
      <c r="X809" t="n">
        <v>76.0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84.0</v>
      </c>
      <c r="AE809" t="n">
        <v>79.0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WI21126978</t>
        </is>
      </c>
      <c r="B810" t="inlineStr">
        <is>
          <t>DATA_VALIDATION</t>
        </is>
      </c>
      <c r="C810" t="inlineStr">
        <is>
          <t>201300019655</t>
        </is>
      </c>
      <c r="D810" t="inlineStr">
        <is>
          <t>Folder</t>
        </is>
      </c>
      <c r="E810" s="2">
        <f>HYPERLINK("capsilon://?command=openfolder&amp;siteaddress=FAM.docvelocity-na8.net&amp;folderid=FXF2190F42-C3A7-8537-4236-60A5C50FFB1C","FX21117800")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MI211276257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44532.54273148148</v>
      </c>
      <c r="P810" s="1" t="n">
        <v>44532.721608796295</v>
      </c>
      <c r="Q810" t="n">
        <v>14813.0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Poonam Patil</t>
        </is>
      </c>
      <c r="W810" s="1" t="n">
        <v>44532.550150462965</v>
      </c>
      <c r="X810" t="n">
        <v>395.0</v>
      </c>
      <c r="Y810" t="n">
        <v>52.0</v>
      </c>
      <c r="Z810" t="n">
        <v>0.0</v>
      </c>
      <c r="AA810" t="n">
        <v>52.0</v>
      </c>
      <c r="AB810" t="n">
        <v>0.0</v>
      </c>
      <c r="AC810" t="n">
        <v>42.0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44532.721608796295</v>
      </c>
      <c r="AJ810" t="n">
        <v>213.0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13.0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WI21126982</t>
        </is>
      </c>
      <c r="B811" t="inlineStr">
        <is>
          <t>DATA_VALIDATION</t>
        </is>
      </c>
      <c r="C811" t="inlineStr">
        <is>
          <t>201300019655</t>
        </is>
      </c>
      <c r="D811" t="inlineStr">
        <is>
          <t>Folder</t>
        </is>
      </c>
      <c r="E811" s="2">
        <f>HYPERLINK("capsilon://?command=openfolder&amp;siteaddress=FAM.docvelocity-na8.net&amp;folderid=FXF2190F42-C3A7-8537-4236-60A5C50FFB1C","FX21117800")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MI211276283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44532.54318287037</v>
      </c>
      <c r="P811" s="1" t="n">
        <v>44532.812268518515</v>
      </c>
      <c r="Q811" t="n">
        <v>22252.0</v>
      </c>
      <c r="R811" t="n">
        <v>997.0</v>
      </c>
      <c r="S811" t="b">
        <v>0</v>
      </c>
      <c r="T811" t="inlineStr">
        <is>
          <t>N/A</t>
        </is>
      </c>
      <c r="U811" t="b">
        <v>0</v>
      </c>
      <c r="V811" t="inlineStr">
        <is>
          <t>Sanjay Kharade</t>
        </is>
      </c>
      <c r="W811" s="1" t="n">
        <v>44532.56456018519</v>
      </c>
      <c r="X811" t="n">
        <v>804.0</v>
      </c>
      <c r="Y811" t="n">
        <v>52.0</v>
      </c>
      <c r="Z811" t="n">
        <v>0.0</v>
      </c>
      <c r="AA811" t="n">
        <v>52.0</v>
      </c>
      <c r="AB811" t="n">
        <v>0.0</v>
      </c>
      <c r="AC811" t="n">
        <v>42.0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Vikash Suryakanth Parmar</t>
        </is>
      </c>
      <c r="AI811" s="1" t="n">
        <v>44532.812268518515</v>
      </c>
      <c r="AJ811" t="n">
        <v>159.0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13.0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WI21126990</t>
        </is>
      </c>
      <c r="B812" t="inlineStr">
        <is>
          <t>DATA_VALIDATION</t>
        </is>
      </c>
      <c r="C812" t="inlineStr">
        <is>
          <t>201130012812</t>
        </is>
      </c>
      <c r="D812" t="inlineStr">
        <is>
          <t>Folder</t>
        </is>
      </c>
      <c r="E812" s="2">
        <f>HYPERLINK("capsilon://?command=openfolder&amp;siteaddress=FAM.docvelocity-na8.net&amp;folderid=FXDEFF9BBD-ABB3-205D-846E-F8799EDABE8D","FX211112088")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MI211276463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44532.54414351852</v>
      </c>
      <c r="P812" s="1" t="n">
        <v>44532.81387731482</v>
      </c>
      <c r="Q812" t="n">
        <v>23046.0</v>
      </c>
      <c r="R812" t="n">
        <v>259.0</v>
      </c>
      <c r="S812" t="b">
        <v>0</v>
      </c>
      <c r="T812" t="inlineStr">
        <is>
          <t>N/A</t>
        </is>
      </c>
      <c r="U812" t="b">
        <v>0</v>
      </c>
      <c r="V812" t="inlineStr">
        <is>
          <t>Poonam Patil</t>
        </is>
      </c>
      <c r="W812" s="1" t="n">
        <v>44532.55677083333</v>
      </c>
      <c r="X812" t="n">
        <v>115.0</v>
      </c>
      <c r="Y812" t="n">
        <v>21.0</v>
      </c>
      <c r="Z812" t="n">
        <v>0.0</v>
      </c>
      <c r="AA812" t="n">
        <v>21.0</v>
      </c>
      <c r="AB812" t="n">
        <v>0.0</v>
      </c>
      <c r="AC812" t="n">
        <v>2.0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44532.81387731482</v>
      </c>
      <c r="AJ812" t="n">
        <v>138.0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WI21126995</t>
        </is>
      </c>
      <c r="B813" t="inlineStr">
        <is>
          <t>DATA_VALIDATION</t>
        </is>
      </c>
      <c r="C813" t="inlineStr">
        <is>
          <t>201130012812</t>
        </is>
      </c>
      <c r="D813" t="inlineStr">
        <is>
          <t>Folder</t>
        </is>
      </c>
      <c r="E813" s="2">
        <f>HYPERLINK("capsilon://?command=openfolder&amp;siteaddress=FAM.docvelocity-na8.net&amp;folderid=FXDEFF9BBD-ABB3-205D-846E-F8799EDABE8D","FX211112088")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MI211276501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44532.54446759259</v>
      </c>
      <c r="P813" s="1" t="n">
        <v>44532.81543981482</v>
      </c>
      <c r="Q813" t="n">
        <v>23153.0</v>
      </c>
      <c r="R813" t="n">
        <v>259.0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44532.558229166665</v>
      </c>
      <c r="X813" t="n">
        <v>125.0</v>
      </c>
      <c r="Y813" t="n">
        <v>21.0</v>
      </c>
      <c r="Z813" t="n">
        <v>0.0</v>
      </c>
      <c r="AA813" t="n">
        <v>21.0</v>
      </c>
      <c r="AB813" t="n">
        <v>0.0</v>
      </c>
      <c r="AC813" t="n">
        <v>9.0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44532.81543981482</v>
      </c>
      <c r="AJ813" t="n">
        <v>134.0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WI21127071</t>
        </is>
      </c>
      <c r="B814" t="inlineStr">
        <is>
          <t>DATA_VALIDATION</t>
        </is>
      </c>
      <c r="C814" t="inlineStr">
        <is>
          <t>201300018592</t>
        </is>
      </c>
      <c r="D814" t="inlineStr">
        <is>
          <t>Folder</t>
        </is>
      </c>
      <c r="E814" s="2">
        <f>HYPERLINK("capsilon://?command=openfolder&amp;siteaddress=FAM.docvelocity-na8.net&amp;folderid=FX53199560-7D63-9AFC-98F8-FACFC0DA73FB","FX21101133")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MI211277180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44532.549212962964</v>
      </c>
      <c r="P814" s="1" t="n">
        <v>44532.639444444445</v>
      </c>
      <c r="Q814" t="n">
        <v>7633.0</v>
      </c>
      <c r="R814" t="n">
        <v>163.0</v>
      </c>
      <c r="S814" t="b">
        <v>0</v>
      </c>
      <c r="T814" t="inlineStr">
        <is>
          <t>N/A</t>
        </is>
      </c>
      <c r="U814" t="b">
        <v>0</v>
      </c>
      <c r="V814" t="inlineStr">
        <is>
          <t>Sumit Jarhad</t>
        </is>
      </c>
      <c r="W814" s="1" t="n">
        <v>44532.639444444445</v>
      </c>
      <c r="X814" t="n">
        <v>72.0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66.0</v>
      </c>
      <c r="AE814" t="n">
        <v>52.0</v>
      </c>
      <c r="AF814" t="n">
        <v>0.0</v>
      </c>
      <c r="AG814" t="n">
        <v>1.0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WI21127529</t>
        </is>
      </c>
      <c r="B815" t="inlineStr">
        <is>
          <t>DATA_VALIDATION</t>
        </is>
      </c>
      <c r="C815" t="inlineStr">
        <is>
          <t>201110012190</t>
        </is>
      </c>
      <c r="D815" t="inlineStr">
        <is>
          <t>Folder</t>
        </is>
      </c>
      <c r="E815" s="2">
        <f>HYPERLINK("capsilon://?command=openfolder&amp;siteaddress=FAM.docvelocity-na8.net&amp;folderid=FX5B3435D0-A1F4-952B-AF17-DFB787A42A2E","FX21119567")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MI211281973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44532.589479166665</v>
      </c>
      <c r="P815" s="1" t="n">
        <v>44532.640023148146</v>
      </c>
      <c r="Q815" t="n">
        <v>3858.0</v>
      </c>
      <c r="R815" t="n">
        <v>509.0</v>
      </c>
      <c r="S815" t="b">
        <v>0</v>
      </c>
      <c r="T815" t="inlineStr">
        <is>
          <t>N/A</t>
        </is>
      </c>
      <c r="U815" t="b">
        <v>0</v>
      </c>
      <c r="V815" t="inlineStr">
        <is>
          <t>Sumit Jarhad</t>
        </is>
      </c>
      <c r="W815" s="1" t="n">
        <v>44532.640023148146</v>
      </c>
      <c r="X815" t="n">
        <v>50.0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66.0</v>
      </c>
      <c r="AE815" t="n">
        <v>52.0</v>
      </c>
      <c r="AF815" t="n">
        <v>0.0</v>
      </c>
      <c r="AG815" t="n">
        <v>1.0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WI21127684</t>
        </is>
      </c>
      <c r="B816" t="inlineStr">
        <is>
          <t>DATA_VALIDATION</t>
        </is>
      </c>
      <c r="C816" t="inlineStr">
        <is>
          <t>201130012388</t>
        </is>
      </c>
      <c r="D816" t="inlineStr">
        <is>
          <t>Folder</t>
        </is>
      </c>
      <c r="E816" s="2">
        <f>HYPERLINK("capsilon://?command=openfolder&amp;siteaddress=FAM.docvelocity-na8.net&amp;folderid=FXD9D643B1-F15F-48C8-CE33-6ABB2EC90119","FX2110294")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MI211272524</t>
        </is>
      </c>
      <c r="J816" t="n">
        <v>112.0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44532.60357638889</v>
      </c>
      <c r="P816" s="1" t="n">
        <v>44532.634618055556</v>
      </c>
      <c r="Q816" t="n">
        <v>2164.0</v>
      </c>
      <c r="R816" t="n">
        <v>518.0</v>
      </c>
      <c r="S816" t="b">
        <v>0</v>
      </c>
      <c r="T816" t="inlineStr">
        <is>
          <t>N/A</t>
        </is>
      </c>
      <c r="U816" t="b">
        <v>1</v>
      </c>
      <c r="V816" t="inlineStr">
        <is>
          <t>Sumit Jarhad</t>
        </is>
      </c>
      <c r="W816" s="1" t="n">
        <v>44532.606458333335</v>
      </c>
      <c r="X816" t="n">
        <v>189.0</v>
      </c>
      <c r="Y816" t="n">
        <v>42.0</v>
      </c>
      <c r="Z816" t="n">
        <v>0.0</v>
      </c>
      <c r="AA816" t="n">
        <v>42.0</v>
      </c>
      <c r="AB816" t="n">
        <v>42.0</v>
      </c>
      <c r="AC816" t="n">
        <v>6.0</v>
      </c>
      <c r="AD816" t="n">
        <v>70.0</v>
      </c>
      <c r="AE816" t="n">
        <v>0.0</v>
      </c>
      <c r="AF816" t="n">
        <v>0.0</v>
      </c>
      <c r="AG816" t="n">
        <v>0.0</v>
      </c>
      <c r="AH816" t="inlineStr">
        <is>
          <t>Dashrath Soren</t>
        </is>
      </c>
      <c r="AI816" s="1" t="n">
        <v>44532.634618055556</v>
      </c>
      <c r="AJ816" t="n">
        <v>227.0</v>
      </c>
      <c r="AK816" t="n">
        <v>0.0</v>
      </c>
      <c r="AL816" t="n">
        <v>0.0</v>
      </c>
      <c r="AM816" t="n">
        <v>0.0</v>
      </c>
      <c r="AN816" t="n">
        <v>42.0</v>
      </c>
      <c r="AO816" t="n">
        <v>0.0</v>
      </c>
      <c r="AP816" t="n">
        <v>70.0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WI21127687</t>
        </is>
      </c>
      <c r="B817" t="inlineStr">
        <is>
          <t>DATA_VALIDATION</t>
        </is>
      </c>
      <c r="C817" t="inlineStr">
        <is>
          <t>201330003679</t>
        </is>
      </c>
      <c r="D817" t="inlineStr">
        <is>
          <t>Folder</t>
        </is>
      </c>
      <c r="E817" s="2">
        <f>HYPERLINK("capsilon://?command=openfolder&amp;siteaddress=FAM.docvelocity-na8.net&amp;folderid=FX531D0E7D-658C-B149-53A2-5F207067B33F","FX21115865")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MI211274101</t>
        </is>
      </c>
      <c r="J817" t="n">
        <v>38.0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44532.60398148148</v>
      </c>
      <c r="P817" s="1" t="n">
        <v>44532.70199074074</v>
      </c>
      <c r="Q817" t="n">
        <v>6115.0</v>
      </c>
      <c r="R817" t="n">
        <v>2353.0</v>
      </c>
      <c r="S817" t="b">
        <v>0</v>
      </c>
      <c r="T817" t="inlineStr">
        <is>
          <t>N/A</t>
        </is>
      </c>
      <c r="U817" t="b">
        <v>1</v>
      </c>
      <c r="V817" t="inlineStr">
        <is>
          <t>Suraj Toradmal</t>
        </is>
      </c>
      <c r="W817" s="1" t="n">
        <v>44532.61258101852</v>
      </c>
      <c r="X817" t="n">
        <v>703.0</v>
      </c>
      <c r="Y817" t="n">
        <v>37.0</v>
      </c>
      <c r="Z817" t="n">
        <v>0.0</v>
      </c>
      <c r="AA817" t="n">
        <v>37.0</v>
      </c>
      <c r="AB817" t="n">
        <v>0.0</v>
      </c>
      <c r="AC817" t="n">
        <v>30.0</v>
      </c>
      <c r="AD817" t="n">
        <v>1.0</v>
      </c>
      <c r="AE817" t="n">
        <v>0.0</v>
      </c>
      <c r="AF817" t="n">
        <v>0.0</v>
      </c>
      <c r="AG817" t="n">
        <v>0.0</v>
      </c>
      <c r="AH817" t="inlineStr">
        <is>
          <t>Rohit Mawal</t>
        </is>
      </c>
      <c r="AI817" s="1" t="n">
        <v>44532.70199074074</v>
      </c>
      <c r="AJ817" t="n">
        <v>1635.0</v>
      </c>
      <c r="AK817" t="n">
        <v>5.0</v>
      </c>
      <c r="AL817" t="n">
        <v>0.0</v>
      </c>
      <c r="AM817" t="n">
        <v>5.0</v>
      </c>
      <c r="AN817" t="n">
        <v>0.0</v>
      </c>
      <c r="AO817" t="n">
        <v>5.0</v>
      </c>
      <c r="AP817" t="n">
        <v>-4.0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WI21127690</t>
        </is>
      </c>
      <c r="B818" t="inlineStr">
        <is>
          <t>DATA_VALIDATION</t>
        </is>
      </c>
      <c r="C818" t="inlineStr">
        <is>
          <t>201330003679</t>
        </is>
      </c>
      <c r="D818" t="inlineStr">
        <is>
          <t>Folder</t>
        </is>
      </c>
      <c r="E818" s="2">
        <f>HYPERLINK("capsilon://?command=openfolder&amp;siteaddress=FAM.docvelocity-na8.net&amp;folderid=FX531D0E7D-658C-B149-53A2-5F207067B33F","FX21115865")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MI211274192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44532.60475694444</v>
      </c>
      <c r="P818" s="1" t="n">
        <v>44532.70384259259</v>
      </c>
      <c r="Q818" t="n">
        <v>7838.0</v>
      </c>
      <c r="R818" t="n">
        <v>723.0</v>
      </c>
      <c r="S818" t="b">
        <v>0</v>
      </c>
      <c r="T818" t="inlineStr">
        <is>
          <t>N/A</t>
        </is>
      </c>
      <c r="U818" t="b">
        <v>1</v>
      </c>
      <c r="V818" t="inlineStr">
        <is>
          <t>Poonam Patil</t>
        </is>
      </c>
      <c r="W818" s="1" t="n">
        <v>44532.60949074074</v>
      </c>
      <c r="X818" t="n">
        <v>299.0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29.0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44532.70384259259</v>
      </c>
      <c r="AJ818" t="n">
        <v>368.0</v>
      </c>
      <c r="AK818" t="n">
        <v>4.0</v>
      </c>
      <c r="AL818" t="n">
        <v>0.0</v>
      </c>
      <c r="AM818" t="n">
        <v>4.0</v>
      </c>
      <c r="AN818" t="n">
        <v>0.0</v>
      </c>
      <c r="AO818" t="n">
        <v>4.0</v>
      </c>
      <c r="AP818" t="n">
        <v>-3.0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WI21127733</t>
        </is>
      </c>
      <c r="B819" t="inlineStr">
        <is>
          <t>DATA_VALIDATION</t>
        </is>
      </c>
      <c r="C819" t="inlineStr">
        <is>
          <t>201330003633</t>
        </is>
      </c>
      <c r="D819" t="inlineStr">
        <is>
          <t>Folder</t>
        </is>
      </c>
      <c r="E819" s="2">
        <f>HYPERLINK("capsilon://?command=openfolder&amp;siteaddress=FAM.docvelocity-na8.net&amp;folderid=FXA02FEF67-9039-778D-0D39-AFBCB103F8D5","FX21115150")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MI211274232</t>
        </is>
      </c>
      <c r="J819" t="n">
        <v>163.0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44532.609444444446</v>
      </c>
      <c r="P819" s="1" t="n">
        <v>44532.70856481481</v>
      </c>
      <c r="Q819" t="n">
        <v>7474.0</v>
      </c>
      <c r="R819" t="n">
        <v>1090.0</v>
      </c>
      <c r="S819" t="b">
        <v>0</v>
      </c>
      <c r="T819" t="inlineStr">
        <is>
          <t>N/A</t>
        </is>
      </c>
      <c r="U819" t="b">
        <v>1</v>
      </c>
      <c r="V819" t="inlineStr">
        <is>
          <t>Poonam Patil</t>
        </is>
      </c>
      <c r="W819" s="1" t="n">
        <v>44532.61547453704</v>
      </c>
      <c r="X819" t="n">
        <v>516.0</v>
      </c>
      <c r="Y819" t="n">
        <v>153.0</v>
      </c>
      <c r="Z819" t="n">
        <v>0.0</v>
      </c>
      <c r="AA819" t="n">
        <v>153.0</v>
      </c>
      <c r="AB819" t="n">
        <v>0.0</v>
      </c>
      <c r="AC819" t="n">
        <v>31.0</v>
      </c>
      <c r="AD819" t="n">
        <v>10.0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44532.70856481481</v>
      </c>
      <c r="AJ819" t="n">
        <v>568.0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WI21127807</t>
        </is>
      </c>
      <c r="B820" t="inlineStr">
        <is>
          <t>DATA_VALIDATION</t>
        </is>
      </c>
      <c r="C820" t="inlineStr">
        <is>
          <t>201110012147</t>
        </is>
      </c>
      <c r="D820" t="inlineStr">
        <is>
          <t>Folder</t>
        </is>
      </c>
      <c r="E820" s="2">
        <f>HYPERLINK("capsilon://?command=openfolder&amp;siteaddress=FAM.docvelocity-na8.net&amp;folderid=FX4F347B0C-8DE2-928D-3836-F2A6C5FC671F","FX21114501")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MI211284915</t>
        </is>
      </c>
      <c r="J820" t="n">
        <v>85.0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44532.61347222222</v>
      </c>
      <c r="P820" s="1" t="n">
        <v>44532.817037037035</v>
      </c>
      <c r="Q820" t="n">
        <v>17366.0</v>
      </c>
      <c r="R820" t="n">
        <v>222.0</v>
      </c>
      <c r="S820" t="b">
        <v>0</v>
      </c>
      <c r="T820" t="inlineStr">
        <is>
          <t>N/A</t>
        </is>
      </c>
      <c r="U820" t="b">
        <v>0</v>
      </c>
      <c r="V820" t="inlineStr">
        <is>
          <t>Poonam Patil</t>
        </is>
      </c>
      <c r="W820" s="1" t="n">
        <v>44532.616747685184</v>
      </c>
      <c r="X820" t="n">
        <v>85.0</v>
      </c>
      <c r="Y820" t="n">
        <v>56.0</v>
      </c>
      <c r="Z820" t="n">
        <v>0.0</v>
      </c>
      <c r="AA820" t="n">
        <v>56.0</v>
      </c>
      <c r="AB820" t="n">
        <v>0.0</v>
      </c>
      <c r="AC820" t="n">
        <v>3.0</v>
      </c>
      <c r="AD820" t="n">
        <v>29.0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44532.817037037035</v>
      </c>
      <c r="AJ820" t="n">
        <v>137.0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29.0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WI21127809</t>
        </is>
      </c>
      <c r="B821" t="inlineStr">
        <is>
          <t>DATA_VALIDATION</t>
        </is>
      </c>
      <c r="C821" t="inlineStr">
        <is>
          <t>201110012147</t>
        </is>
      </c>
      <c r="D821" t="inlineStr">
        <is>
          <t>Folder</t>
        </is>
      </c>
      <c r="E821" s="2">
        <f>HYPERLINK("capsilon://?command=openfolder&amp;siteaddress=FAM.docvelocity-na8.net&amp;folderid=FX4F347B0C-8DE2-928D-3836-F2A6C5FC671F","FX21114501")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MI211284936</t>
        </is>
      </c>
      <c r="J821" t="n">
        <v>61.0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44532.61361111111</v>
      </c>
      <c r="P821" s="1" t="n">
        <v>44532.82032407408</v>
      </c>
      <c r="Q821" t="n">
        <v>17460.0</v>
      </c>
      <c r="R821" t="n">
        <v>400.0</v>
      </c>
      <c r="S821" t="b">
        <v>0</v>
      </c>
      <c r="T821" t="inlineStr">
        <is>
          <t>N/A</t>
        </is>
      </c>
      <c r="U821" t="b">
        <v>0</v>
      </c>
      <c r="V821" t="inlineStr">
        <is>
          <t>Poonam Patil</t>
        </is>
      </c>
      <c r="W821" s="1" t="n">
        <v>44532.61785879629</v>
      </c>
      <c r="X821" t="n">
        <v>96.0</v>
      </c>
      <c r="Y821" t="n">
        <v>38.0</v>
      </c>
      <c r="Z821" t="n">
        <v>0.0</v>
      </c>
      <c r="AA821" t="n">
        <v>38.0</v>
      </c>
      <c r="AB821" t="n">
        <v>0.0</v>
      </c>
      <c r="AC821" t="n">
        <v>3.0</v>
      </c>
      <c r="AD821" t="n">
        <v>23.0</v>
      </c>
      <c r="AE821" t="n">
        <v>0.0</v>
      </c>
      <c r="AF821" t="n">
        <v>0.0</v>
      </c>
      <c r="AG821" t="n">
        <v>0.0</v>
      </c>
      <c r="AH821" t="inlineStr">
        <is>
          <t>Smriti Gauchan</t>
        </is>
      </c>
      <c r="AI821" s="1" t="n">
        <v>44532.82032407408</v>
      </c>
      <c r="AJ821" t="n">
        <v>304.0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WI21127815</t>
        </is>
      </c>
      <c r="B822" t="inlineStr">
        <is>
          <t>DATA_VALIDATION</t>
        </is>
      </c>
      <c r="C822" t="inlineStr">
        <is>
          <t>201110012147</t>
        </is>
      </c>
      <c r="D822" t="inlineStr">
        <is>
          <t>Folder</t>
        </is>
      </c>
      <c r="E822" s="2">
        <f>HYPERLINK("capsilon://?command=openfolder&amp;siteaddress=FAM.docvelocity-na8.net&amp;folderid=FX4F347B0C-8DE2-928D-3836-F2A6C5FC671F","FX21114501")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MI211284960</t>
        </is>
      </c>
      <c r="J822" t="n">
        <v>73.0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44532.61449074074</v>
      </c>
      <c r="P822" s="1" t="n">
        <v>44532.81862268518</v>
      </c>
      <c r="Q822" t="n">
        <v>17394.0</v>
      </c>
      <c r="R822" t="n">
        <v>243.0</v>
      </c>
      <c r="S822" t="b">
        <v>0</v>
      </c>
      <c r="T822" t="inlineStr">
        <is>
          <t>N/A</t>
        </is>
      </c>
      <c r="U822" t="b">
        <v>0</v>
      </c>
      <c r="V822" t="inlineStr">
        <is>
          <t>Poonam Patil</t>
        </is>
      </c>
      <c r="W822" s="1" t="n">
        <v>44532.619108796294</v>
      </c>
      <c r="X822" t="n">
        <v>107.0</v>
      </c>
      <c r="Y822" t="n">
        <v>56.0</v>
      </c>
      <c r="Z822" t="n">
        <v>0.0</v>
      </c>
      <c r="AA822" t="n">
        <v>56.0</v>
      </c>
      <c r="AB822" t="n">
        <v>0.0</v>
      </c>
      <c r="AC822" t="n">
        <v>4.0</v>
      </c>
      <c r="AD822" t="n">
        <v>17.0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44532.81862268518</v>
      </c>
      <c r="AJ822" t="n">
        <v>136.0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WI21127816</t>
        </is>
      </c>
      <c r="B823" t="inlineStr">
        <is>
          <t>DATA_VALIDATION</t>
        </is>
      </c>
      <c r="C823" t="inlineStr">
        <is>
          <t>201110012147</t>
        </is>
      </c>
      <c r="D823" t="inlineStr">
        <is>
          <t>Folder</t>
        </is>
      </c>
      <c r="E823" s="2">
        <f>HYPERLINK("capsilon://?command=openfolder&amp;siteaddress=FAM.docvelocity-na8.net&amp;folderid=FX4F347B0C-8DE2-928D-3836-F2A6C5FC671F","FX21114501")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MI211284944</t>
        </is>
      </c>
      <c r="J823" t="n">
        <v>82.0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44532.61471064815</v>
      </c>
      <c r="P823" s="1" t="n">
        <v>44532.82013888889</v>
      </c>
      <c r="Q823" t="n">
        <v>17540.0</v>
      </c>
      <c r="R823" t="n">
        <v>209.0</v>
      </c>
      <c r="S823" t="b">
        <v>0</v>
      </c>
      <c r="T823" t="inlineStr">
        <is>
          <t>N/A</t>
        </is>
      </c>
      <c r="U823" t="b">
        <v>0</v>
      </c>
      <c r="V823" t="inlineStr">
        <is>
          <t>Poonam Patil</t>
        </is>
      </c>
      <c r="W823" s="1" t="n">
        <v>44532.620034722226</v>
      </c>
      <c r="X823" t="n">
        <v>79.0</v>
      </c>
      <c r="Y823" t="n">
        <v>56.0</v>
      </c>
      <c r="Z823" t="n">
        <v>0.0</v>
      </c>
      <c r="AA823" t="n">
        <v>56.0</v>
      </c>
      <c r="AB823" t="n">
        <v>0.0</v>
      </c>
      <c r="AC823" t="n">
        <v>2.0</v>
      </c>
      <c r="AD823" t="n">
        <v>26.0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44532.82013888889</v>
      </c>
      <c r="AJ823" t="n">
        <v>130.0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WI21127833</t>
        </is>
      </c>
      <c r="B824" t="inlineStr">
        <is>
          <t>DATA_VALIDATION</t>
        </is>
      </c>
      <c r="C824" t="inlineStr">
        <is>
          <t>201110012147</t>
        </is>
      </c>
      <c r="D824" t="inlineStr">
        <is>
          <t>Folder</t>
        </is>
      </c>
      <c r="E824" s="2">
        <f>HYPERLINK("capsilon://?command=openfolder&amp;siteaddress=FAM.docvelocity-na8.net&amp;folderid=FX4F347B0C-8DE2-928D-3836-F2A6C5FC671F","FX21114501")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MI211284977</t>
        </is>
      </c>
      <c r="J824" t="n">
        <v>58.0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44532.6156712963</v>
      </c>
      <c r="P824" s="1" t="n">
        <v>44532.82165509259</v>
      </c>
      <c r="Q824" t="n">
        <v>17567.0</v>
      </c>
      <c r="R824" t="n">
        <v>230.0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44532.621203703704</v>
      </c>
      <c r="X824" t="n">
        <v>100.0</v>
      </c>
      <c r="Y824" t="n">
        <v>51.0</v>
      </c>
      <c r="Z824" t="n">
        <v>0.0</v>
      </c>
      <c r="AA824" t="n">
        <v>51.0</v>
      </c>
      <c r="AB824" t="n">
        <v>0.0</v>
      </c>
      <c r="AC824" t="n">
        <v>14.0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44532.82165509259</v>
      </c>
      <c r="AJ824" t="n">
        <v>130.0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WI21127838</t>
        </is>
      </c>
      <c r="B825" t="inlineStr">
        <is>
          <t>DATA_VALIDATION</t>
        </is>
      </c>
      <c r="C825" t="inlineStr">
        <is>
          <t>201130012546</t>
        </is>
      </c>
      <c r="D825" t="inlineStr">
        <is>
          <t>Folder</t>
        </is>
      </c>
      <c r="E825" s="2">
        <f>HYPERLINK("capsilon://?command=openfolder&amp;siteaddress=FAM.docvelocity-na8.net&amp;folderid=FX9CED6296-9E2D-2ADD-D7E9-5847153A7EE9","FX211010141")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MI211285426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44532.61585648148</v>
      </c>
      <c r="P825" s="1" t="n">
        <v>44532.64577546297</v>
      </c>
      <c r="Q825" t="n">
        <v>2163.0</v>
      </c>
      <c r="R825" t="n">
        <v>422.0</v>
      </c>
      <c r="S825" t="b">
        <v>0</v>
      </c>
      <c r="T825" t="inlineStr">
        <is>
          <t>N/A</t>
        </is>
      </c>
      <c r="U825" t="b">
        <v>0</v>
      </c>
      <c r="V825" t="inlineStr">
        <is>
          <t>Sumit Jarhad</t>
        </is>
      </c>
      <c r="W825" s="1" t="n">
        <v>44532.64577546297</v>
      </c>
      <c r="X825" t="n">
        <v>339.0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66.0</v>
      </c>
      <c r="AE825" t="n">
        <v>52.0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WI21127872</t>
        </is>
      </c>
      <c r="B826" t="inlineStr">
        <is>
          <t>DATA_VALIDATION</t>
        </is>
      </c>
      <c r="C826" t="inlineStr">
        <is>
          <t>201300019351</t>
        </is>
      </c>
      <c r="D826" t="inlineStr">
        <is>
          <t>Folder</t>
        </is>
      </c>
      <c r="E826" s="2">
        <f>HYPERLINK("capsilon://?command=openfolder&amp;siteaddress=FAM.docvelocity-na8.net&amp;folderid=FX482D27C9-50B0-4EC9-27BF-485D840A3CF1","FX21112300")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MI211285849</t>
        </is>
      </c>
      <c r="J826" t="n">
        <v>104.0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44532.620254629626</v>
      </c>
      <c r="P826" s="1" t="n">
        <v>44532.82513888889</v>
      </c>
      <c r="Q826" t="n">
        <v>16667.0</v>
      </c>
      <c r="R826" t="n">
        <v>1035.0</v>
      </c>
      <c r="S826" t="b">
        <v>0</v>
      </c>
      <c r="T826" t="inlineStr">
        <is>
          <t>N/A</t>
        </is>
      </c>
      <c r="U826" t="b">
        <v>0</v>
      </c>
      <c r="V826" t="inlineStr">
        <is>
          <t>Poonam Patil</t>
        </is>
      </c>
      <c r="W826" s="1" t="n">
        <v>44532.63049768518</v>
      </c>
      <c r="X826" t="n">
        <v>727.0</v>
      </c>
      <c r="Y826" t="n">
        <v>89.0</v>
      </c>
      <c r="Z826" t="n">
        <v>0.0</v>
      </c>
      <c r="AA826" t="n">
        <v>89.0</v>
      </c>
      <c r="AB826" t="n">
        <v>0.0</v>
      </c>
      <c r="AC826" t="n">
        <v>68.0</v>
      </c>
      <c r="AD826" t="n">
        <v>15.0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44532.82513888889</v>
      </c>
      <c r="AJ826" t="n">
        <v>300.0</v>
      </c>
      <c r="AK826" t="n">
        <v>1.0</v>
      </c>
      <c r="AL826" t="n">
        <v>0.0</v>
      </c>
      <c r="AM826" t="n">
        <v>1.0</v>
      </c>
      <c r="AN826" t="n">
        <v>0.0</v>
      </c>
      <c r="AO826" t="n">
        <v>1.0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WI21127877</t>
        </is>
      </c>
      <c r="B827" t="inlineStr">
        <is>
          <t>DATA_VALIDATION</t>
        </is>
      </c>
      <c r="C827" t="inlineStr">
        <is>
          <t>201300019351</t>
        </is>
      </c>
      <c r="D827" t="inlineStr">
        <is>
          <t>Folder</t>
        </is>
      </c>
      <c r="E827" s="2">
        <f>HYPERLINK("capsilon://?command=openfolder&amp;siteaddress=FAM.docvelocity-na8.net&amp;folderid=FX482D27C9-50B0-4EC9-27BF-485D840A3CF1","FX21112300")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MI211285883</t>
        </is>
      </c>
      <c r="J827" t="n">
        <v>104.0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44532.62074074074</v>
      </c>
      <c r="P827" s="1" t="n">
        <v>44532.82748842592</v>
      </c>
      <c r="Q827" t="n">
        <v>16539.0</v>
      </c>
      <c r="R827" t="n">
        <v>1324.0</v>
      </c>
      <c r="S827" t="b">
        <v>0</v>
      </c>
      <c r="T827" t="inlineStr">
        <is>
          <t>N/A</t>
        </is>
      </c>
      <c r="U827" t="b">
        <v>0</v>
      </c>
      <c r="V827" t="inlineStr">
        <is>
          <t>Archana Bhujbal</t>
        </is>
      </c>
      <c r="W827" s="1" t="n">
        <v>44532.63707175926</v>
      </c>
      <c r="X827" t="n">
        <v>1114.0</v>
      </c>
      <c r="Y827" t="n">
        <v>89.0</v>
      </c>
      <c r="Z827" t="n">
        <v>0.0</v>
      </c>
      <c r="AA827" t="n">
        <v>89.0</v>
      </c>
      <c r="AB827" t="n">
        <v>0.0</v>
      </c>
      <c r="AC827" t="n">
        <v>69.0</v>
      </c>
      <c r="AD827" t="n">
        <v>15.0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44532.82748842592</v>
      </c>
      <c r="AJ827" t="n">
        <v>202.0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WI21127878</t>
        </is>
      </c>
      <c r="B828" t="inlineStr">
        <is>
          <t>DATA_VALIDATION</t>
        </is>
      </c>
      <c r="C828" t="inlineStr">
        <is>
          <t>201300018691</t>
        </is>
      </c>
      <c r="D828" t="inlineStr">
        <is>
          <t>Folder</t>
        </is>
      </c>
      <c r="E828" s="2">
        <f>HYPERLINK("capsilon://?command=openfolder&amp;siteaddress=FAM.docvelocity-na8.net&amp;folderid=FX8B1DD431-9D62-9FF5-B0BB-2A8149347855","FX21102981")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MI211285608</t>
        </is>
      </c>
      <c r="J828" t="n">
        <v>32.0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44532.62123842593</v>
      </c>
      <c r="P828" s="1" t="n">
        <v>44533.27800925926</v>
      </c>
      <c r="Q828" t="n">
        <v>55769.0</v>
      </c>
      <c r="R828" t="n">
        <v>976.0</v>
      </c>
      <c r="S828" t="b">
        <v>0</v>
      </c>
      <c r="T828" t="inlineStr">
        <is>
          <t>N/A</t>
        </is>
      </c>
      <c r="U828" t="b">
        <v>0</v>
      </c>
      <c r="V828" t="inlineStr">
        <is>
          <t>Hemanshi Deshlahara</t>
        </is>
      </c>
      <c r="W828" s="1" t="n">
        <v>44533.27800925926</v>
      </c>
      <c r="X828" t="n">
        <v>155.0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32.0</v>
      </c>
      <c r="AE828" t="n">
        <v>27.0</v>
      </c>
      <c r="AF828" t="n">
        <v>0.0</v>
      </c>
      <c r="AG828" t="n">
        <v>15.0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WI21128020</t>
        </is>
      </c>
      <c r="B829" t="inlineStr">
        <is>
          <t>DATA_VALIDATION</t>
        </is>
      </c>
      <c r="C829" t="inlineStr">
        <is>
          <t>201300018592</t>
        </is>
      </c>
      <c r="D829" t="inlineStr">
        <is>
          <t>Folder</t>
        </is>
      </c>
      <c r="E829" s="2">
        <f>HYPERLINK("capsilon://?command=openfolder&amp;siteaddress=FAM.docvelocity-na8.net&amp;folderid=FX53199560-7D63-9AFC-98F8-FACFC0DA73FB","FX21101133")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MI211277180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44532.63983796296</v>
      </c>
      <c r="P829" s="1" t="n">
        <v>44532.70525462963</v>
      </c>
      <c r="Q829" t="n">
        <v>5374.0</v>
      </c>
      <c r="R829" t="n">
        <v>278.0</v>
      </c>
      <c r="S829" t="b">
        <v>0</v>
      </c>
      <c r="T829" t="inlineStr">
        <is>
          <t>N/A</t>
        </is>
      </c>
      <c r="U829" t="b">
        <v>1</v>
      </c>
      <c r="V829" t="inlineStr">
        <is>
          <t>Sumit Jarhad</t>
        </is>
      </c>
      <c r="W829" s="1" t="n">
        <v>44532.64184027778</v>
      </c>
      <c r="X829" t="n">
        <v>157.0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44532.70525462963</v>
      </c>
      <c r="AJ829" t="n">
        <v>121.0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WI21128022</t>
        </is>
      </c>
      <c r="B830" t="inlineStr">
        <is>
          <t>DATA_VALIDATION</t>
        </is>
      </c>
      <c r="C830" t="inlineStr">
        <is>
          <t>201330003633</t>
        </is>
      </c>
      <c r="D830" t="inlineStr">
        <is>
          <t>Folder</t>
        </is>
      </c>
      <c r="E830" s="2">
        <f>HYPERLINK("capsilon://?command=openfolder&amp;siteaddress=FAM.docvelocity-na8.net&amp;folderid=FXA02FEF67-9039-778D-0D39-AFBCB103F8D5","FX21115150")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MI211276116</t>
        </is>
      </c>
      <c r="J830" t="n">
        <v>163.0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44532.63990740741</v>
      </c>
      <c r="P830" s="1" t="n">
        <v>44532.70951388889</v>
      </c>
      <c r="Q830" t="n">
        <v>5074.0</v>
      </c>
      <c r="R830" t="n">
        <v>940.0</v>
      </c>
      <c r="S830" t="b">
        <v>0</v>
      </c>
      <c r="T830" t="inlineStr">
        <is>
          <t>N/A</t>
        </is>
      </c>
      <c r="U830" t="b">
        <v>1</v>
      </c>
      <c r="V830" t="inlineStr">
        <is>
          <t>Sanjay Kharade</t>
        </is>
      </c>
      <c r="W830" s="1" t="n">
        <v>44532.64672453704</v>
      </c>
      <c r="X830" t="n">
        <v>573.0</v>
      </c>
      <c r="Y830" t="n">
        <v>153.0</v>
      </c>
      <c r="Z830" t="n">
        <v>0.0</v>
      </c>
      <c r="AA830" t="n">
        <v>153.0</v>
      </c>
      <c r="AB830" t="n">
        <v>0.0</v>
      </c>
      <c r="AC830" t="n">
        <v>32.0</v>
      </c>
      <c r="AD830" t="n">
        <v>10.0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44532.70951388889</v>
      </c>
      <c r="AJ830" t="n">
        <v>367.0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WI21128026</t>
        </is>
      </c>
      <c r="B831" t="inlineStr">
        <is>
          <t>DATA_VALIDATION</t>
        </is>
      </c>
      <c r="C831" t="inlineStr">
        <is>
          <t>201110012190</t>
        </is>
      </c>
      <c r="D831" t="inlineStr">
        <is>
          <t>Folder</t>
        </is>
      </c>
      <c r="E831" s="2">
        <f>HYPERLINK("capsilon://?command=openfolder&amp;siteaddress=FAM.docvelocity-na8.net&amp;folderid=FX5B3435D0-A1F4-952B-AF17-DFB787A42A2E","FX21119567")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MI211281973</t>
        </is>
      </c>
      <c r="J831" t="n">
        <v>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44532.64052083333</v>
      </c>
      <c r="P831" s="1" t="n">
        <v>44532.71166666667</v>
      </c>
      <c r="Q831" t="n">
        <v>5713.0</v>
      </c>
      <c r="R831" t="n">
        <v>434.0</v>
      </c>
      <c r="S831" t="b">
        <v>0</v>
      </c>
      <c r="T831" t="inlineStr">
        <is>
          <t>N/A</t>
        </is>
      </c>
      <c r="U831" t="b">
        <v>1</v>
      </c>
      <c r="V831" t="inlineStr">
        <is>
          <t>Archana Bhujbal</t>
        </is>
      </c>
      <c r="W831" s="1" t="n">
        <v>44532.64241898148</v>
      </c>
      <c r="X831" t="n">
        <v>160.0</v>
      </c>
      <c r="Y831" t="n">
        <v>37.0</v>
      </c>
      <c r="Z831" t="n">
        <v>0.0</v>
      </c>
      <c r="AA831" t="n">
        <v>37.0</v>
      </c>
      <c r="AB831" t="n">
        <v>0.0</v>
      </c>
      <c r="AC831" t="n">
        <v>26.0</v>
      </c>
      <c r="AD831" t="n">
        <v>1.0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44532.71166666667</v>
      </c>
      <c r="AJ831" t="n">
        <v>267.0</v>
      </c>
      <c r="AK831" t="n">
        <v>1.0</v>
      </c>
      <c r="AL831" t="n">
        <v>0.0</v>
      </c>
      <c r="AM831" t="n">
        <v>1.0</v>
      </c>
      <c r="AN831" t="n">
        <v>0.0</v>
      </c>
      <c r="AO831" t="n">
        <v>1.0</v>
      </c>
      <c r="AP831" t="n">
        <v>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WI21128064</t>
        </is>
      </c>
      <c r="B832" t="inlineStr">
        <is>
          <t>DATA_VALIDATION</t>
        </is>
      </c>
      <c r="C832" t="inlineStr">
        <is>
          <t>201130012546</t>
        </is>
      </c>
      <c r="D832" t="inlineStr">
        <is>
          <t>Folder</t>
        </is>
      </c>
      <c r="E832" s="2">
        <f>HYPERLINK("capsilon://?command=openfolder&amp;siteaddress=FAM.docvelocity-na8.net&amp;folderid=FX9CED6296-9E2D-2ADD-D7E9-5847153A7EE9","FX211010141")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MI211285426</t>
        </is>
      </c>
      <c r="J832" t="n">
        <v>76.0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44532.646261574075</v>
      </c>
      <c r="P832" s="1" t="n">
        <v>44532.7121412037</v>
      </c>
      <c r="Q832" t="n">
        <v>4981.0</v>
      </c>
      <c r="R832" t="n">
        <v>711.0</v>
      </c>
      <c r="S832" t="b">
        <v>0</v>
      </c>
      <c r="T832" t="inlineStr">
        <is>
          <t>N/A</t>
        </is>
      </c>
      <c r="U832" t="b">
        <v>1</v>
      </c>
      <c r="V832" t="inlineStr">
        <is>
          <t>Archana Bhujbal</t>
        </is>
      </c>
      <c r="W832" s="1" t="n">
        <v>44532.651875</v>
      </c>
      <c r="X832" t="n">
        <v>484.0</v>
      </c>
      <c r="Y832" t="n">
        <v>74.0</v>
      </c>
      <c r="Z832" t="n">
        <v>0.0</v>
      </c>
      <c r="AA832" t="n">
        <v>74.0</v>
      </c>
      <c r="AB832" t="n">
        <v>0.0</v>
      </c>
      <c r="AC832" t="n">
        <v>47.0</v>
      </c>
      <c r="AD832" t="n">
        <v>2.0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44532.7121412037</v>
      </c>
      <c r="AJ832" t="n">
        <v>227.0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WI2112811</t>
        </is>
      </c>
      <c r="B833" t="inlineStr">
        <is>
          <t>DATA_VALIDATION</t>
        </is>
      </c>
      <c r="C833" t="inlineStr">
        <is>
          <t>201330003342</t>
        </is>
      </c>
      <c r="D833" t="inlineStr">
        <is>
          <t>Folder</t>
        </is>
      </c>
      <c r="E833" s="2">
        <f>HYPERLINK("capsilon://?command=openfolder&amp;siteaddress=FAM.docvelocity-na8.net&amp;folderid=FXA897DE73-728B-AD15-E5B5-60116D89B4DE","FX211013274")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MI21127712</t>
        </is>
      </c>
      <c r="J833" t="n">
        <v>70.0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44531.008252314816</v>
      </c>
      <c r="P833" s="1" t="n">
        <v>44531.311631944445</v>
      </c>
      <c r="Q833" t="n">
        <v>25243.0</v>
      </c>
      <c r="R833" t="n">
        <v>969.0</v>
      </c>
      <c r="S833" t="b">
        <v>0</v>
      </c>
      <c r="T833" t="inlineStr">
        <is>
          <t>N/A</t>
        </is>
      </c>
      <c r="U833" t="b">
        <v>0</v>
      </c>
      <c r="V833" t="inlineStr">
        <is>
          <t>Supriya Khape</t>
        </is>
      </c>
      <c r="W833" s="1" t="n">
        <v>44531.15708333333</v>
      </c>
      <c r="X833" t="n">
        <v>521.0</v>
      </c>
      <c r="Y833" t="n">
        <v>50.0</v>
      </c>
      <c r="Z833" t="n">
        <v>0.0</v>
      </c>
      <c r="AA833" t="n">
        <v>50.0</v>
      </c>
      <c r="AB833" t="n">
        <v>0.0</v>
      </c>
      <c r="AC833" t="n">
        <v>37.0</v>
      </c>
      <c r="AD833" t="n">
        <v>20.0</v>
      </c>
      <c r="AE833" t="n">
        <v>0.0</v>
      </c>
      <c r="AF833" t="n">
        <v>0.0</v>
      </c>
      <c r="AG833" t="n">
        <v>0.0</v>
      </c>
      <c r="AH833" t="inlineStr">
        <is>
          <t>Ashish Sutar</t>
        </is>
      </c>
      <c r="AI833" s="1" t="n">
        <v>44531.311631944445</v>
      </c>
      <c r="AJ833" t="n">
        <v>448.0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20.0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WI21128402</t>
        </is>
      </c>
      <c r="B834" t="inlineStr">
        <is>
          <t>DATA_VALIDATION</t>
        </is>
      </c>
      <c r="C834" t="inlineStr">
        <is>
          <t>201130012686</t>
        </is>
      </c>
      <c r="D834" t="inlineStr">
        <is>
          <t>Folder</t>
        </is>
      </c>
      <c r="E834" s="2">
        <f>HYPERLINK("capsilon://?command=openfolder&amp;siteaddress=FAM.docvelocity-na8.net&amp;folderid=FXC32DB999-E5C9-FA86-C5B2-2DBEC5FA3104","FX21113042")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MI211292067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44532.67377314815</v>
      </c>
      <c r="P834" s="1" t="n">
        <v>44532.695810185185</v>
      </c>
      <c r="Q834" t="n">
        <v>1748.0</v>
      </c>
      <c r="R834" t="n">
        <v>156.0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44532.695810185185</v>
      </c>
      <c r="X834" t="n">
        <v>126.0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66.0</v>
      </c>
      <c r="AE834" t="n">
        <v>52.0</v>
      </c>
      <c r="AF834" t="n">
        <v>0.0</v>
      </c>
      <c r="AG834" t="n">
        <v>2.0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WI21128512</t>
        </is>
      </c>
      <c r="B835" t="inlineStr">
        <is>
          <t>DATA_VALIDATION</t>
        </is>
      </c>
      <c r="C835" t="inlineStr">
        <is>
          <t>201130012663</t>
        </is>
      </c>
      <c r="D835" t="inlineStr">
        <is>
          <t>Folder</t>
        </is>
      </c>
      <c r="E835" s="2">
        <f>HYPERLINK("capsilon://?command=openfolder&amp;siteaddress=FAM.docvelocity-na8.net&amp;folderid=FX027E2C62-9DFA-2061-2F8F-EE33619E4FCA","FX21111980")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MI211293887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44532.69019675926</v>
      </c>
      <c r="P835" s="1" t="n">
        <v>44532.82913194445</v>
      </c>
      <c r="Q835" t="n">
        <v>11477.0</v>
      </c>
      <c r="R835" t="n">
        <v>527.0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44532.69675925926</v>
      </c>
      <c r="X835" t="n">
        <v>374.0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44532.82913194445</v>
      </c>
      <c r="AJ835" t="n">
        <v>141.0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WI21128566</t>
        </is>
      </c>
      <c r="B836" t="inlineStr">
        <is>
          <t>DATA_VALIDATION</t>
        </is>
      </c>
      <c r="C836" t="inlineStr">
        <is>
          <t>201130012686</t>
        </is>
      </c>
      <c r="D836" t="inlineStr">
        <is>
          <t>Folder</t>
        </is>
      </c>
      <c r="E836" s="2">
        <f>HYPERLINK("capsilon://?command=openfolder&amp;siteaddress=FAM.docvelocity-na8.net&amp;folderid=FXC32DB999-E5C9-FA86-C5B2-2DBEC5FA3104","FX21113042")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MI211292067</t>
        </is>
      </c>
      <c r="J836" t="n">
        <v>132.0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44532.696435185186</v>
      </c>
      <c r="P836" s="1" t="n">
        <v>44532.717210648145</v>
      </c>
      <c r="Q836" t="n">
        <v>570.0</v>
      </c>
      <c r="R836" t="n">
        <v>1225.0</v>
      </c>
      <c r="S836" t="b">
        <v>0</v>
      </c>
      <c r="T836" t="inlineStr">
        <is>
          <t>N/A</t>
        </is>
      </c>
      <c r="U836" t="b">
        <v>1</v>
      </c>
      <c r="V836" t="inlineStr">
        <is>
          <t>Archana Bhujbal</t>
        </is>
      </c>
      <c r="W836" s="1" t="n">
        <v>44532.70564814815</v>
      </c>
      <c r="X836" t="n">
        <v>768.0</v>
      </c>
      <c r="Y836" t="n">
        <v>104.0</v>
      </c>
      <c r="Z836" t="n">
        <v>0.0</v>
      </c>
      <c r="AA836" t="n">
        <v>104.0</v>
      </c>
      <c r="AB836" t="n">
        <v>0.0</v>
      </c>
      <c r="AC836" t="n">
        <v>77.0</v>
      </c>
      <c r="AD836" t="n">
        <v>28.0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44532.717210648145</v>
      </c>
      <c r="AJ836" t="n">
        <v>437.0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27.0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WI21128572</t>
        </is>
      </c>
      <c r="B837" t="inlineStr">
        <is>
          <t>DATA_VALIDATION</t>
        </is>
      </c>
      <c r="C837" t="inlineStr">
        <is>
          <t>201110012134</t>
        </is>
      </c>
      <c r="D837" t="inlineStr">
        <is>
          <t>Folder</t>
        </is>
      </c>
      <c r="E837" s="2">
        <f>HYPERLINK("capsilon://?command=openfolder&amp;siteaddress=FAM.docvelocity-na8.net&amp;folderid=FX3C1A771C-2D33-06CF-981C-9A3C4D460F82","FX21112989")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MI211294551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44532.69700231482</v>
      </c>
      <c r="P837" s="1" t="n">
        <v>44532.83186342593</v>
      </c>
      <c r="Q837" t="n">
        <v>10624.0</v>
      </c>
      <c r="R837" t="n">
        <v>1028.0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44532.71451388889</v>
      </c>
      <c r="X837" t="n">
        <v>765.0</v>
      </c>
      <c r="Y837" t="n">
        <v>52.0</v>
      </c>
      <c r="Z837" t="n">
        <v>0.0</v>
      </c>
      <c r="AA837" t="n">
        <v>52.0</v>
      </c>
      <c r="AB837" t="n">
        <v>0.0</v>
      </c>
      <c r="AC837" t="n">
        <v>36.0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44532.83186342593</v>
      </c>
      <c r="AJ837" t="n">
        <v>235.0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13.0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WI21128595</t>
        </is>
      </c>
      <c r="B838" t="inlineStr">
        <is>
          <t>DATA_VALIDATION</t>
        </is>
      </c>
      <c r="C838" t="inlineStr">
        <is>
          <t>201130012649</t>
        </is>
      </c>
      <c r="D838" t="inlineStr">
        <is>
          <t>Folder</t>
        </is>
      </c>
      <c r="E838" s="2">
        <f>HYPERLINK("capsilon://?command=openfolder&amp;siteaddress=FAM.docvelocity-na8.net&amp;folderid=FXB37983EF-AF18-0824-4A01-D4F9EBF46684","FX21111215")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MI211294799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44532.69987268518</v>
      </c>
      <c r="P838" s="1" t="n">
        <v>44532.833865740744</v>
      </c>
      <c r="Q838" t="n">
        <v>11163.0</v>
      </c>
      <c r="R838" t="n">
        <v>414.0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44532.71570601852</v>
      </c>
      <c r="X838" t="n">
        <v>103.0</v>
      </c>
      <c r="Y838" t="n">
        <v>41.0</v>
      </c>
      <c r="Z838" t="n">
        <v>0.0</v>
      </c>
      <c r="AA838" t="n">
        <v>41.0</v>
      </c>
      <c r="AB838" t="n">
        <v>0.0</v>
      </c>
      <c r="AC838" t="n">
        <v>8.0</v>
      </c>
      <c r="AD838" t="n">
        <v>10.0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44532.833865740744</v>
      </c>
      <c r="AJ838" t="n">
        <v>311.0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WI21128599</t>
        </is>
      </c>
      <c r="B839" t="inlineStr">
        <is>
          <t>DATA_VALIDATION</t>
        </is>
      </c>
      <c r="C839" t="inlineStr">
        <is>
          <t>201130012649</t>
        </is>
      </c>
      <c r="D839" t="inlineStr">
        <is>
          <t>Folder</t>
        </is>
      </c>
      <c r="E839" s="2">
        <f>HYPERLINK("capsilon://?command=openfolder&amp;siteaddress=FAM.docvelocity-na8.net&amp;folderid=FXB37983EF-AF18-0824-4A01-D4F9EBF46684","FX21111215")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MI211294816</t>
        </is>
      </c>
      <c r="J839" t="n">
        <v>51.0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44532.70011574074</v>
      </c>
      <c r="P839" s="1" t="n">
        <v>44532.83346064815</v>
      </c>
      <c r="Q839" t="n">
        <v>11300.0</v>
      </c>
      <c r="R839" t="n">
        <v>221.0</v>
      </c>
      <c r="S839" t="b">
        <v>0</v>
      </c>
      <c r="T839" t="inlineStr">
        <is>
          <t>N/A</t>
        </is>
      </c>
      <c r="U839" t="b">
        <v>0</v>
      </c>
      <c r="V839" t="inlineStr">
        <is>
          <t>Archana Bhujbal</t>
        </is>
      </c>
      <c r="W839" s="1" t="n">
        <v>44532.716678240744</v>
      </c>
      <c r="X839" t="n">
        <v>84.0</v>
      </c>
      <c r="Y839" t="n">
        <v>41.0</v>
      </c>
      <c r="Z839" t="n">
        <v>0.0</v>
      </c>
      <c r="AA839" t="n">
        <v>41.0</v>
      </c>
      <c r="AB839" t="n">
        <v>0.0</v>
      </c>
      <c r="AC839" t="n">
        <v>7.0</v>
      </c>
      <c r="AD839" t="n">
        <v>10.0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44532.83346064815</v>
      </c>
      <c r="AJ839" t="n">
        <v>137.0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WI21128613</t>
        </is>
      </c>
      <c r="B840" t="inlineStr">
        <is>
          <t>DATA_VALIDATION</t>
        </is>
      </c>
      <c r="C840" t="inlineStr">
        <is>
          <t>201130012649</t>
        </is>
      </c>
      <c r="D840" t="inlineStr">
        <is>
          <t>Folder</t>
        </is>
      </c>
      <c r="E840" s="2">
        <f>HYPERLINK("capsilon://?command=openfolder&amp;siteaddress=FAM.docvelocity-na8.net&amp;folderid=FXB37983EF-AF18-0824-4A01-D4F9EBF46684","FX21111215")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MI211294833</t>
        </is>
      </c>
      <c r="J840" t="n">
        <v>51.0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44532.70077546296</v>
      </c>
      <c r="P840" s="1" t="n">
        <v>44532.83488425926</v>
      </c>
      <c r="Q840" t="n">
        <v>11376.0</v>
      </c>
      <c r="R840" t="n">
        <v>211.0</v>
      </c>
      <c r="S840" t="b">
        <v>0</v>
      </c>
      <c r="T840" t="inlineStr">
        <is>
          <t>N/A</t>
        </is>
      </c>
      <c r="U840" t="b">
        <v>0</v>
      </c>
      <c r="V840" t="inlineStr">
        <is>
          <t>Archana Bhujbal</t>
        </is>
      </c>
      <c r="W840" s="1" t="n">
        <v>44532.71771990741</v>
      </c>
      <c r="X840" t="n">
        <v>89.0</v>
      </c>
      <c r="Y840" t="n">
        <v>41.0</v>
      </c>
      <c r="Z840" t="n">
        <v>0.0</v>
      </c>
      <c r="AA840" t="n">
        <v>41.0</v>
      </c>
      <c r="AB840" t="n">
        <v>0.0</v>
      </c>
      <c r="AC840" t="n">
        <v>7.0</v>
      </c>
      <c r="AD840" t="n">
        <v>10.0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44532.83488425926</v>
      </c>
      <c r="AJ840" t="n">
        <v>122.0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WI21128815</t>
        </is>
      </c>
      <c r="B841" t="inlineStr">
        <is>
          <t>DATA_VALIDATION</t>
        </is>
      </c>
      <c r="C841" t="inlineStr">
        <is>
          <t>201300019708</t>
        </is>
      </c>
      <c r="D841" t="inlineStr">
        <is>
          <t>Folder</t>
        </is>
      </c>
      <c r="E841" s="2">
        <f>HYPERLINK("capsilon://?command=openfolder&amp;siteaddress=FAM.docvelocity-na8.net&amp;folderid=FXD73DD0BF-0DF5-CC11-9235-94BCDA925EFB","FX21118430")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MI211296449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44532.71436342593</v>
      </c>
      <c r="P841" s="1" t="n">
        <v>44532.836331018516</v>
      </c>
      <c r="Q841" t="n">
        <v>10253.0</v>
      </c>
      <c r="R841" t="n">
        <v>285.0</v>
      </c>
      <c r="S841" t="b">
        <v>0</v>
      </c>
      <c r="T841" t="inlineStr">
        <is>
          <t>N/A</t>
        </is>
      </c>
      <c r="U841" t="b">
        <v>0</v>
      </c>
      <c r="V841" t="inlineStr">
        <is>
          <t>Archana Bhujbal</t>
        </is>
      </c>
      <c r="W841" s="1" t="n">
        <v>44532.71908564815</v>
      </c>
      <c r="X841" t="n">
        <v>118.0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44532.836331018516</v>
      </c>
      <c r="AJ841" t="n">
        <v>159.0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WI21128818</t>
        </is>
      </c>
      <c r="B842" t="inlineStr">
        <is>
          <t>DATA_VALIDATION</t>
        </is>
      </c>
      <c r="C842" t="inlineStr">
        <is>
          <t>201300019708</t>
        </is>
      </c>
      <c r="D842" t="inlineStr">
        <is>
          <t>Folder</t>
        </is>
      </c>
      <c r="E842" s="2">
        <f>HYPERLINK("capsilon://?command=openfolder&amp;siteaddress=FAM.docvelocity-na8.net&amp;folderid=FXD73DD0BF-0DF5-CC11-9235-94BCDA925EFB","FX21118430")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MI211296464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44532.714641203704</v>
      </c>
      <c r="P842" s="1" t="n">
        <v>44532.83628472222</v>
      </c>
      <c r="Q842" t="n">
        <v>10348.0</v>
      </c>
      <c r="R842" t="n">
        <v>162.0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44532.71958333333</v>
      </c>
      <c r="X842" t="n">
        <v>42.0</v>
      </c>
      <c r="Y842" t="n">
        <v>21.0</v>
      </c>
      <c r="Z842" t="n">
        <v>0.0</v>
      </c>
      <c r="AA842" t="n">
        <v>21.0</v>
      </c>
      <c r="AB842" t="n">
        <v>0.0</v>
      </c>
      <c r="AC842" t="n">
        <v>0.0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44532.83628472222</v>
      </c>
      <c r="AJ842" t="n">
        <v>120.0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WI21129063</t>
        </is>
      </c>
      <c r="B843" t="inlineStr">
        <is>
          <t>DATA_VALIDATION</t>
        </is>
      </c>
      <c r="C843" t="inlineStr">
        <is>
          <t>201130012704</t>
        </is>
      </c>
      <c r="D843" t="inlineStr">
        <is>
          <t>Folder</t>
        </is>
      </c>
      <c r="E843" s="2">
        <f>HYPERLINK("capsilon://?command=openfolder&amp;siteaddress=FAM.docvelocity-na8.net&amp;folderid=FXB6B629A5-A998-37BC-400E-4CC1F1199BF5","FX21114208")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MI2112100049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44532.751747685186</v>
      </c>
      <c r="P843" s="1" t="n">
        <v>44532.84328703704</v>
      </c>
      <c r="Q843" t="n">
        <v>7334.0</v>
      </c>
      <c r="R843" t="n">
        <v>575.0</v>
      </c>
      <c r="S843" t="b">
        <v>0</v>
      </c>
      <c r="T843" t="inlineStr">
        <is>
          <t>N/A</t>
        </is>
      </c>
      <c r="U843" t="b">
        <v>0</v>
      </c>
      <c r="V843" t="inlineStr">
        <is>
          <t>Poonam Patil</t>
        </is>
      </c>
      <c r="W843" s="1" t="n">
        <v>44532.77244212963</v>
      </c>
      <c r="X843" t="n">
        <v>32.0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66.0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44532.84328703704</v>
      </c>
      <c r="AJ843" t="n">
        <v>152.0</v>
      </c>
      <c r="AK843" t="n">
        <v>0.0</v>
      </c>
      <c r="AL843" t="n">
        <v>0.0</v>
      </c>
      <c r="AM843" t="n">
        <v>0.0</v>
      </c>
      <c r="AN843" t="n">
        <v>0.0</v>
      </c>
      <c r="AO843" t="n">
        <v>2.0</v>
      </c>
      <c r="AP843" t="n">
        <v>66.0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WI21129068</t>
        </is>
      </c>
      <c r="B844" t="inlineStr">
        <is>
          <t>DATA_VALIDATION</t>
        </is>
      </c>
      <c r="C844" t="inlineStr">
        <is>
          <t>201130012704</t>
        </is>
      </c>
      <c r="D844" t="inlineStr">
        <is>
          <t>Folder</t>
        </is>
      </c>
      <c r="E844" s="2">
        <f>HYPERLINK("capsilon://?command=openfolder&amp;siteaddress=FAM.docvelocity-na8.net&amp;folderid=FXB6B629A5-A998-37BC-400E-4CC1F1199BF5","FX21114208")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MI2112100124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44532.75256944444</v>
      </c>
      <c r="P844" s="1" t="n">
        <v>44533.25021990741</v>
      </c>
      <c r="Q844" t="n">
        <v>41446.0</v>
      </c>
      <c r="R844" t="n">
        <v>1551.0</v>
      </c>
      <c r="S844" t="b">
        <v>0</v>
      </c>
      <c r="T844" t="inlineStr">
        <is>
          <t>N/A</t>
        </is>
      </c>
      <c r="U844" t="b">
        <v>0</v>
      </c>
      <c r="V844" t="inlineStr">
        <is>
          <t>Ujwala Ajabe</t>
        </is>
      </c>
      <c r="W844" s="1" t="n">
        <v>44533.202627314815</v>
      </c>
      <c r="X844" t="n">
        <v>1085.0</v>
      </c>
      <c r="Y844" t="n">
        <v>52.0</v>
      </c>
      <c r="Z844" t="n">
        <v>0.0</v>
      </c>
      <c r="AA844" t="n">
        <v>52.0</v>
      </c>
      <c r="AB844" t="n">
        <v>0.0</v>
      </c>
      <c r="AC844" t="n">
        <v>41.0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Aparna Chavan</t>
        </is>
      </c>
      <c r="AI844" s="1" t="n">
        <v>44533.25021990741</v>
      </c>
      <c r="AJ844" t="n">
        <v>311.0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12.0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WI21129073</t>
        </is>
      </c>
      <c r="B845" t="inlineStr">
        <is>
          <t>DATA_VALIDATION</t>
        </is>
      </c>
      <c r="C845" t="inlineStr">
        <is>
          <t>201130012704</t>
        </is>
      </c>
      <c r="D845" t="inlineStr">
        <is>
          <t>Folder</t>
        </is>
      </c>
      <c r="E845" s="2">
        <f>HYPERLINK("capsilon://?command=openfolder&amp;siteaddress=FAM.docvelocity-na8.net&amp;folderid=FXB6B629A5-A998-37BC-400E-4CC1F1199BF5","FX21114208")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MI2112100178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44532.75305555556</v>
      </c>
      <c r="P845" s="1" t="n">
        <v>44533.24385416666</v>
      </c>
      <c r="Q845" t="n">
        <v>41825.0</v>
      </c>
      <c r="R845" t="n">
        <v>580.0</v>
      </c>
      <c r="S845" t="b">
        <v>0</v>
      </c>
      <c r="T845" t="inlineStr">
        <is>
          <t>N/A</t>
        </is>
      </c>
      <c r="U845" t="b">
        <v>0</v>
      </c>
      <c r="V845" t="inlineStr">
        <is>
          <t>Sangeeta Kumari</t>
        </is>
      </c>
      <c r="W845" s="1" t="n">
        <v>44533.20297453704</v>
      </c>
      <c r="X845" t="n">
        <v>381.0</v>
      </c>
      <c r="Y845" t="n">
        <v>52.0</v>
      </c>
      <c r="Z845" t="n">
        <v>0.0</v>
      </c>
      <c r="AA845" t="n">
        <v>52.0</v>
      </c>
      <c r="AB845" t="n">
        <v>0.0</v>
      </c>
      <c r="AC845" t="n">
        <v>21.0</v>
      </c>
      <c r="AD845" t="n">
        <v>14.0</v>
      </c>
      <c r="AE845" t="n">
        <v>0.0</v>
      </c>
      <c r="AF845" t="n">
        <v>0.0</v>
      </c>
      <c r="AG845" t="n">
        <v>0.0</v>
      </c>
      <c r="AH845" t="inlineStr">
        <is>
          <t>Aparna Chavan</t>
        </is>
      </c>
      <c r="AI845" s="1" t="n">
        <v>44533.24385416666</v>
      </c>
      <c r="AJ845" t="n">
        <v>188.0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WI21129076</t>
        </is>
      </c>
      <c r="B846" t="inlineStr">
        <is>
          <t>DATA_VALIDATION</t>
        </is>
      </c>
      <c r="C846" t="inlineStr">
        <is>
          <t>201130012704</t>
        </is>
      </c>
      <c r="D846" t="inlineStr">
        <is>
          <t>Folder</t>
        </is>
      </c>
      <c r="E846" s="2">
        <f>HYPERLINK("capsilon://?command=openfolder&amp;siteaddress=FAM.docvelocity-na8.net&amp;folderid=FXB6B629A5-A998-37BC-400E-4CC1F1199BF5","FX21114208")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MI2112100265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44532.75366898148</v>
      </c>
      <c r="P846" s="1" t="n">
        <v>44533.27967592593</v>
      </c>
      <c r="Q846" t="n">
        <v>44180.0</v>
      </c>
      <c r="R846" t="n">
        <v>1267.0</v>
      </c>
      <c r="S846" t="b">
        <v>0</v>
      </c>
      <c r="T846" t="inlineStr">
        <is>
          <t>N/A</t>
        </is>
      </c>
      <c r="U846" t="b">
        <v>0</v>
      </c>
      <c r="V846" t="inlineStr">
        <is>
          <t>Hemanshi Deshlahara</t>
        </is>
      </c>
      <c r="W846" s="1" t="n">
        <v>44533.27967592593</v>
      </c>
      <c r="X846" t="n">
        <v>144.0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66.0</v>
      </c>
      <c r="AE846" t="n">
        <v>52.0</v>
      </c>
      <c r="AF846" t="n">
        <v>0.0</v>
      </c>
      <c r="AG846" t="n">
        <v>2.0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WI21129167</t>
        </is>
      </c>
      <c r="B847" t="inlineStr">
        <is>
          <t>DATA_VALIDATION</t>
        </is>
      </c>
      <c r="C847" t="inlineStr">
        <is>
          <t>201100014102</t>
        </is>
      </c>
      <c r="D847" t="inlineStr">
        <is>
          <t>Folder</t>
        </is>
      </c>
      <c r="E847" s="2">
        <f>HYPERLINK("capsilon://?command=openfolder&amp;siteaddress=FAM.docvelocity-na8.net&amp;folderid=FX3FF825D4-DB4C-7781-FBF3-66C7BBF733C7","FX21113187")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MI2112100993</t>
        </is>
      </c>
      <c r="J847" t="n">
        <v>97.0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44532.76167824074</v>
      </c>
      <c r="P847" s="1" t="n">
        <v>44533.2466087963</v>
      </c>
      <c r="Q847" t="n">
        <v>40972.0</v>
      </c>
      <c r="R847" t="n">
        <v>926.0</v>
      </c>
      <c r="S847" t="b">
        <v>0</v>
      </c>
      <c r="T847" t="inlineStr">
        <is>
          <t>N/A</t>
        </is>
      </c>
      <c r="U847" t="b">
        <v>0</v>
      </c>
      <c r="V847" t="inlineStr">
        <is>
          <t>Supriya Khape</t>
        </is>
      </c>
      <c r="W847" s="1" t="n">
        <v>44533.20756944444</v>
      </c>
      <c r="X847" t="n">
        <v>689.0</v>
      </c>
      <c r="Y847" t="n">
        <v>78.0</v>
      </c>
      <c r="Z847" t="n">
        <v>0.0</v>
      </c>
      <c r="AA847" t="n">
        <v>78.0</v>
      </c>
      <c r="AB847" t="n">
        <v>0.0</v>
      </c>
      <c r="AC847" t="n">
        <v>36.0</v>
      </c>
      <c r="AD847" t="n">
        <v>19.0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44533.2466087963</v>
      </c>
      <c r="AJ847" t="n">
        <v>237.0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19.0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WI2112928</t>
        </is>
      </c>
      <c r="B848" t="inlineStr">
        <is>
          <t>DATA_VALIDATION</t>
        </is>
      </c>
      <c r="C848" t="inlineStr">
        <is>
          <t>201300019454</t>
        </is>
      </c>
      <c r="D848" t="inlineStr">
        <is>
          <t>Folder</t>
        </is>
      </c>
      <c r="E848" s="2">
        <f>HYPERLINK("capsilon://?command=openfolder&amp;siteaddress=FAM.docvelocity-na8.net&amp;folderid=FXE61C7E7F-FA56-4093-BC40-761F4A1A1930","FX21114334")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MI21128693</t>
        </is>
      </c>
      <c r="J848" t="n">
        <v>38.0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44531.094363425924</v>
      </c>
      <c r="P848" s="1" t="n">
        <v>44531.31512731482</v>
      </c>
      <c r="Q848" t="n">
        <v>18496.0</v>
      </c>
      <c r="R848" t="n">
        <v>578.0</v>
      </c>
      <c r="S848" t="b">
        <v>0</v>
      </c>
      <c r="T848" t="inlineStr">
        <is>
          <t>N/A</t>
        </is>
      </c>
      <c r="U848" t="b">
        <v>0</v>
      </c>
      <c r="V848" t="inlineStr">
        <is>
          <t>Aditya Tade</t>
        </is>
      </c>
      <c r="W848" s="1" t="n">
        <v>44531.15452546296</v>
      </c>
      <c r="X848" t="n">
        <v>248.0</v>
      </c>
      <c r="Y848" t="n">
        <v>37.0</v>
      </c>
      <c r="Z848" t="n">
        <v>0.0</v>
      </c>
      <c r="AA848" t="n">
        <v>37.0</v>
      </c>
      <c r="AB848" t="n">
        <v>0.0</v>
      </c>
      <c r="AC848" t="n">
        <v>23.0</v>
      </c>
      <c r="AD848" t="n">
        <v>1.0</v>
      </c>
      <c r="AE848" t="n">
        <v>0.0</v>
      </c>
      <c r="AF848" t="n">
        <v>0.0</v>
      </c>
      <c r="AG848" t="n">
        <v>0.0</v>
      </c>
      <c r="AH848" t="inlineStr">
        <is>
          <t>Ashish Sutar</t>
        </is>
      </c>
      <c r="AI848" s="1" t="n">
        <v>44531.31512731482</v>
      </c>
      <c r="AJ848" t="n">
        <v>301.0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WI2112929</t>
        </is>
      </c>
      <c r="B849" t="inlineStr">
        <is>
          <t>DATA_VALIDATION</t>
        </is>
      </c>
      <c r="C849" t="inlineStr">
        <is>
          <t>201300019454</t>
        </is>
      </c>
      <c r="D849" t="inlineStr">
        <is>
          <t>Folder</t>
        </is>
      </c>
      <c r="E849" s="2">
        <f>HYPERLINK("capsilon://?command=openfolder&amp;siteaddress=FAM.docvelocity-na8.net&amp;folderid=FXE61C7E7F-FA56-4093-BC40-761F4A1A1930","FX21114334")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MI21128695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44531.09454861111</v>
      </c>
      <c r="P849" s="1" t="n">
        <v>44531.3130787037</v>
      </c>
      <c r="Q849" t="n">
        <v>18109.0</v>
      </c>
      <c r="R849" t="n">
        <v>772.0</v>
      </c>
      <c r="S849" t="b">
        <v>0</v>
      </c>
      <c r="T849" t="inlineStr">
        <is>
          <t>N/A</t>
        </is>
      </c>
      <c r="U849" t="b">
        <v>0</v>
      </c>
      <c r="V849" t="inlineStr">
        <is>
          <t>Sangeeta Kumari</t>
        </is>
      </c>
      <c r="W849" s="1" t="n">
        <v>44531.15996527778</v>
      </c>
      <c r="X849" t="n">
        <v>585.0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16.0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44531.3130787037</v>
      </c>
      <c r="AJ849" t="n">
        <v>114.0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WI21129307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MI2112102457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44532.77726851852</v>
      </c>
      <c r="P850" s="1" t="n">
        <v>44533.244780092595</v>
      </c>
      <c r="Q850" t="n">
        <v>40281.0</v>
      </c>
      <c r="R850" t="n">
        <v>112.0</v>
      </c>
      <c r="S850" t="b">
        <v>0</v>
      </c>
      <c r="T850" t="inlineStr">
        <is>
          <t>N/A</t>
        </is>
      </c>
      <c r="U850" t="b">
        <v>0</v>
      </c>
      <c r="V850" t="inlineStr">
        <is>
          <t>Sangeeta Kumari</t>
        </is>
      </c>
      <c r="W850" s="1" t="n">
        <v>44533.20394675926</v>
      </c>
      <c r="X850" t="n">
        <v>41.0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Ashish Sutar</t>
        </is>
      </c>
      <c r="AI850" s="1" t="n">
        <v>44533.244780092595</v>
      </c>
      <c r="AJ850" t="n">
        <v>71.0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WI2112933</t>
        </is>
      </c>
      <c r="B851" t="inlineStr">
        <is>
          <t>DATA_VALIDATION</t>
        </is>
      </c>
      <c r="C851" t="inlineStr">
        <is>
          <t>201130012786</t>
        </is>
      </c>
      <c r="D851" t="inlineStr">
        <is>
          <t>Folder</t>
        </is>
      </c>
      <c r="E851" s="2">
        <f>HYPERLINK("capsilon://?command=openfolder&amp;siteaddress=FAM.docvelocity-na8.net&amp;folderid=FX4E282E8E-77E0-04C5-BA63-180C861D934A","FX21118755")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MI21128763</t>
        </is>
      </c>
      <c r="J851" t="n">
        <v>38.0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44531.102743055555</v>
      </c>
      <c r="P851" s="1" t="n">
        <v>44531.31444444445</v>
      </c>
      <c r="Q851" t="n">
        <v>17942.0</v>
      </c>
      <c r="R851" t="n">
        <v>349.0</v>
      </c>
      <c r="S851" t="b">
        <v>0</v>
      </c>
      <c r="T851" t="inlineStr">
        <is>
          <t>N/A</t>
        </is>
      </c>
      <c r="U851" t="b">
        <v>0</v>
      </c>
      <c r="V851" t="inlineStr">
        <is>
          <t>Saloni Uttekar</t>
        </is>
      </c>
      <c r="W851" s="1" t="n">
        <v>44531.15615740741</v>
      </c>
      <c r="X851" t="n">
        <v>231.0</v>
      </c>
      <c r="Y851" t="n">
        <v>37.0</v>
      </c>
      <c r="Z851" t="n">
        <v>0.0</v>
      </c>
      <c r="AA851" t="n">
        <v>37.0</v>
      </c>
      <c r="AB851" t="n">
        <v>0.0</v>
      </c>
      <c r="AC851" t="n">
        <v>18.0</v>
      </c>
      <c r="AD851" t="n">
        <v>1.0</v>
      </c>
      <c r="AE851" t="n">
        <v>0.0</v>
      </c>
      <c r="AF851" t="n">
        <v>0.0</v>
      </c>
      <c r="AG851" t="n">
        <v>0.0</v>
      </c>
      <c r="AH851" t="inlineStr">
        <is>
          <t>Aparna Chavan</t>
        </is>
      </c>
      <c r="AI851" s="1" t="n">
        <v>44531.31444444445</v>
      </c>
      <c r="AJ851" t="n">
        <v>118.0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WI21129348</t>
        </is>
      </c>
      <c r="B852" t="inlineStr">
        <is>
          <t>DATA_VALIDATION</t>
        </is>
      </c>
      <c r="C852" t="inlineStr">
        <is>
          <t>201300019551</t>
        </is>
      </c>
      <c r="D852" t="inlineStr">
        <is>
          <t>Folder</t>
        </is>
      </c>
      <c r="E852" s="2">
        <f>HYPERLINK("capsilon://?command=openfolder&amp;siteaddress=FAM.docvelocity-na8.net&amp;folderid=FX18B80C4F-6816-0FEB-D8AB-FB63F155D22B","FX21115848")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MI2112103174</t>
        </is>
      </c>
      <c r="J852" t="n">
        <v>38.0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44532.78606481481</v>
      </c>
      <c r="P852" s="1" t="n">
        <v>44533.248564814814</v>
      </c>
      <c r="Q852" t="n">
        <v>39432.0</v>
      </c>
      <c r="R852" t="n">
        <v>528.0</v>
      </c>
      <c r="S852" t="b">
        <v>0</v>
      </c>
      <c r="T852" t="inlineStr">
        <is>
          <t>N/A</t>
        </is>
      </c>
      <c r="U852" t="b">
        <v>0</v>
      </c>
      <c r="V852" t="inlineStr">
        <is>
          <t>Ujwala Ajabe</t>
        </is>
      </c>
      <c r="W852" s="1" t="n">
        <v>44533.20622685185</v>
      </c>
      <c r="X852" t="n">
        <v>202.0</v>
      </c>
      <c r="Y852" t="n">
        <v>37.0</v>
      </c>
      <c r="Z852" t="n">
        <v>0.0</v>
      </c>
      <c r="AA852" t="n">
        <v>37.0</v>
      </c>
      <c r="AB852" t="n">
        <v>0.0</v>
      </c>
      <c r="AC852" t="n">
        <v>15.0</v>
      </c>
      <c r="AD852" t="n">
        <v>1.0</v>
      </c>
      <c r="AE852" t="n">
        <v>0.0</v>
      </c>
      <c r="AF852" t="n">
        <v>0.0</v>
      </c>
      <c r="AG852" t="n">
        <v>0.0</v>
      </c>
      <c r="AH852" t="inlineStr">
        <is>
          <t>Ashish Sutar</t>
        </is>
      </c>
      <c r="AI852" s="1" t="n">
        <v>44533.248564814814</v>
      </c>
      <c r="AJ852" t="n">
        <v>326.0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WI2112935</t>
        </is>
      </c>
      <c r="B853" t="inlineStr">
        <is>
          <t>DATA_VALIDATION</t>
        </is>
      </c>
      <c r="C853" t="inlineStr">
        <is>
          <t>201130012701</t>
        </is>
      </c>
      <c r="D853" t="inlineStr">
        <is>
          <t>Folder</t>
        </is>
      </c>
      <c r="E853" s="2">
        <f>HYPERLINK("capsilon://?command=openfolder&amp;siteaddress=FAM.docvelocity-na8.net&amp;folderid=FXA199CC37-9EC2-B254-C219-7AC639EA1C3C","FX21114111")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MI21128815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44531.110127314816</v>
      </c>
      <c r="P853" s="1" t="n">
        <v>44531.194131944445</v>
      </c>
      <c r="Q853" t="n">
        <v>6502.0</v>
      </c>
      <c r="R853" t="n">
        <v>756.0</v>
      </c>
      <c r="S853" t="b">
        <v>0</v>
      </c>
      <c r="T853" t="inlineStr">
        <is>
          <t>N/A</t>
        </is>
      </c>
      <c r="U853" t="b">
        <v>0</v>
      </c>
      <c r="V853" t="inlineStr">
        <is>
          <t>Hemanshi Deshlahara</t>
        </is>
      </c>
      <c r="W853" s="1" t="n">
        <v>44531.194131944445</v>
      </c>
      <c r="X853" t="n">
        <v>198.0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66.0</v>
      </c>
      <c r="AE853" t="n">
        <v>52.0</v>
      </c>
      <c r="AF853" t="n">
        <v>0.0</v>
      </c>
      <c r="AG853" t="n">
        <v>1.0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WI2112945</t>
        </is>
      </c>
      <c r="B854" t="inlineStr">
        <is>
          <t>DATA_VALIDATION</t>
        </is>
      </c>
      <c r="C854" t="inlineStr">
        <is>
          <t>201130012481</t>
        </is>
      </c>
      <c r="D854" t="inlineStr">
        <is>
          <t>Folder</t>
        </is>
      </c>
      <c r="E854" s="2">
        <f>HYPERLINK("capsilon://?command=openfolder&amp;siteaddress=FAM.docvelocity-na8.net&amp;folderid=FXA2AAA6D3-81E2-C79E-30F6-4B73107834B0","FX21106202")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MI21128986</t>
        </is>
      </c>
      <c r="J854" t="n">
        <v>49.0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44531.13428240741</v>
      </c>
      <c r="P854" s="1" t="n">
        <v>44531.3175</v>
      </c>
      <c r="Q854" t="n">
        <v>15240.0</v>
      </c>
      <c r="R854" t="n">
        <v>590.0</v>
      </c>
      <c r="S854" t="b">
        <v>0</v>
      </c>
      <c r="T854" t="inlineStr">
        <is>
          <t>N/A</t>
        </is>
      </c>
      <c r="U854" t="b">
        <v>0</v>
      </c>
      <c r="V854" t="inlineStr">
        <is>
          <t>Aditya Tade</t>
        </is>
      </c>
      <c r="W854" s="1" t="n">
        <v>44531.15851851852</v>
      </c>
      <c r="X854" t="n">
        <v>327.0</v>
      </c>
      <c r="Y854" t="n">
        <v>44.0</v>
      </c>
      <c r="Z854" t="n">
        <v>0.0</v>
      </c>
      <c r="AA854" t="n">
        <v>44.0</v>
      </c>
      <c r="AB854" t="n">
        <v>0.0</v>
      </c>
      <c r="AC854" t="n">
        <v>6.0</v>
      </c>
      <c r="AD854" t="n">
        <v>5.0</v>
      </c>
      <c r="AE854" t="n">
        <v>0.0</v>
      </c>
      <c r="AF854" t="n">
        <v>0.0</v>
      </c>
      <c r="AG854" t="n">
        <v>0.0</v>
      </c>
      <c r="AH854" t="inlineStr">
        <is>
          <t>Aparna Chavan</t>
        </is>
      </c>
      <c r="AI854" s="1" t="n">
        <v>44531.3175</v>
      </c>
      <c r="AJ854" t="n">
        <v>263.0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WI2112946</t>
        </is>
      </c>
      <c r="B855" t="inlineStr">
        <is>
          <t>DATA_VALIDATION</t>
        </is>
      </c>
      <c r="C855" t="inlineStr">
        <is>
          <t>201130012481</t>
        </is>
      </c>
      <c r="D855" t="inlineStr">
        <is>
          <t>Folder</t>
        </is>
      </c>
      <c r="E855" s="2">
        <f>HYPERLINK("capsilon://?command=openfolder&amp;siteaddress=FAM.docvelocity-na8.net&amp;folderid=FXA2AAA6D3-81E2-C79E-30F6-4B73107834B0","FX21106202")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MI21128987</t>
        </is>
      </c>
      <c r="J855" t="n">
        <v>49.0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44531.134351851855</v>
      </c>
      <c r="P855" s="1" t="n">
        <v>44531.31997685185</v>
      </c>
      <c r="Q855" t="n">
        <v>15353.0</v>
      </c>
      <c r="R855" t="n">
        <v>685.0</v>
      </c>
      <c r="S855" t="b">
        <v>0</v>
      </c>
      <c r="T855" t="inlineStr">
        <is>
          <t>N/A</t>
        </is>
      </c>
      <c r="U855" t="b">
        <v>0</v>
      </c>
      <c r="V855" t="inlineStr">
        <is>
          <t>Saloni Uttekar</t>
        </is>
      </c>
      <c r="W855" s="1" t="n">
        <v>44531.159907407404</v>
      </c>
      <c r="X855" t="n">
        <v>267.0</v>
      </c>
      <c r="Y855" t="n">
        <v>44.0</v>
      </c>
      <c r="Z855" t="n">
        <v>0.0</v>
      </c>
      <c r="AA855" t="n">
        <v>44.0</v>
      </c>
      <c r="AB855" t="n">
        <v>0.0</v>
      </c>
      <c r="AC855" t="n">
        <v>9.0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Ashish Sutar</t>
        </is>
      </c>
      <c r="AI855" s="1" t="n">
        <v>44531.31997685185</v>
      </c>
      <c r="AJ855" t="n">
        <v>418.0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WI2112947</t>
        </is>
      </c>
      <c r="B856" t="inlineStr">
        <is>
          <t>DATA_VALIDATION</t>
        </is>
      </c>
      <c r="C856" t="inlineStr">
        <is>
          <t>201130012481</t>
        </is>
      </c>
      <c r="D856" t="inlineStr">
        <is>
          <t>Folder</t>
        </is>
      </c>
      <c r="E856" s="2">
        <f>HYPERLINK("capsilon://?command=openfolder&amp;siteaddress=FAM.docvelocity-na8.net&amp;folderid=FXA2AAA6D3-81E2-C79E-30F6-4B73107834B0","FX21106202")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MI21128991</t>
        </is>
      </c>
      <c r="J856" t="n">
        <v>54.0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44531.13537037037</v>
      </c>
      <c r="P856" s="1" t="n">
        <v>44531.32172453704</v>
      </c>
      <c r="Q856" t="n">
        <v>15098.0</v>
      </c>
      <c r="R856" t="n">
        <v>1003.0</v>
      </c>
      <c r="S856" t="b">
        <v>0</v>
      </c>
      <c r="T856" t="inlineStr">
        <is>
          <t>N/A</t>
        </is>
      </c>
      <c r="U856" t="b">
        <v>0</v>
      </c>
      <c r="V856" t="inlineStr">
        <is>
          <t>Supriya Khape</t>
        </is>
      </c>
      <c r="W856" s="1" t="n">
        <v>44531.16488425926</v>
      </c>
      <c r="X856" t="n">
        <v>639.0</v>
      </c>
      <c r="Y856" t="n">
        <v>49.0</v>
      </c>
      <c r="Z856" t="n">
        <v>0.0</v>
      </c>
      <c r="AA856" t="n">
        <v>49.0</v>
      </c>
      <c r="AB856" t="n">
        <v>0.0</v>
      </c>
      <c r="AC856" t="n">
        <v>26.0</v>
      </c>
      <c r="AD856" t="n">
        <v>5.0</v>
      </c>
      <c r="AE856" t="n">
        <v>0.0</v>
      </c>
      <c r="AF856" t="n">
        <v>0.0</v>
      </c>
      <c r="AG856" t="n">
        <v>0.0</v>
      </c>
      <c r="AH856" t="inlineStr">
        <is>
          <t>Aparna Chavan</t>
        </is>
      </c>
      <c r="AI856" s="1" t="n">
        <v>44531.32172453704</v>
      </c>
      <c r="AJ856" t="n">
        <v>364.0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WI2112948</t>
        </is>
      </c>
      <c r="B857" t="inlineStr">
        <is>
          <t>DATA_VALIDATION</t>
        </is>
      </c>
      <c r="C857" t="inlineStr">
        <is>
          <t>201130012481</t>
        </is>
      </c>
      <c r="D857" t="inlineStr">
        <is>
          <t>Folder</t>
        </is>
      </c>
      <c r="E857" s="2">
        <f>HYPERLINK("capsilon://?command=openfolder&amp;siteaddress=FAM.docvelocity-na8.net&amp;folderid=FXA2AAA6D3-81E2-C79E-30F6-4B73107834B0","FX21106202")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MI21128989</t>
        </is>
      </c>
      <c r="J857" t="n">
        <v>54.0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44531.13548611111</v>
      </c>
      <c r="P857" s="1" t="n">
        <v>44531.32407407407</v>
      </c>
      <c r="Q857" t="n">
        <v>15629.0</v>
      </c>
      <c r="R857" t="n">
        <v>665.0</v>
      </c>
      <c r="S857" t="b">
        <v>0</v>
      </c>
      <c r="T857" t="inlineStr">
        <is>
          <t>N/A</t>
        </is>
      </c>
      <c r="U857" t="b">
        <v>0</v>
      </c>
      <c r="V857" t="inlineStr">
        <is>
          <t>Aditya Tade</t>
        </is>
      </c>
      <c r="W857" s="1" t="n">
        <v>44531.162141203706</v>
      </c>
      <c r="X857" t="n">
        <v>312.0</v>
      </c>
      <c r="Y857" t="n">
        <v>49.0</v>
      </c>
      <c r="Z857" t="n">
        <v>0.0</v>
      </c>
      <c r="AA857" t="n">
        <v>49.0</v>
      </c>
      <c r="AB857" t="n">
        <v>0.0</v>
      </c>
      <c r="AC857" t="n">
        <v>10.0</v>
      </c>
      <c r="AD857" t="n">
        <v>5.0</v>
      </c>
      <c r="AE857" t="n">
        <v>0.0</v>
      </c>
      <c r="AF857" t="n">
        <v>0.0</v>
      </c>
      <c r="AG857" t="n">
        <v>0.0</v>
      </c>
      <c r="AH857" t="inlineStr">
        <is>
          <t>Ashish Sutar</t>
        </is>
      </c>
      <c r="AI857" s="1" t="n">
        <v>44531.32407407407</v>
      </c>
      <c r="AJ857" t="n">
        <v>353.0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WI2112949</t>
        </is>
      </c>
      <c r="B858" t="inlineStr">
        <is>
          <t>DATA_VALIDATION</t>
        </is>
      </c>
      <c r="C858" t="inlineStr">
        <is>
          <t>201130012481</t>
        </is>
      </c>
      <c r="D858" t="inlineStr">
        <is>
          <t>Folder</t>
        </is>
      </c>
      <c r="E858" s="2">
        <f>HYPERLINK("capsilon://?command=openfolder&amp;siteaddress=FAM.docvelocity-na8.net&amp;folderid=FXA2AAA6D3-81E2-C79E-30F6-4B73107834B0","FX21106202")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MI21128994</t>
        </is>
      </c>
      <c r="J858" t="n">
        <v>54.0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44531.136412037034</v>
      </c>
      <c r="P858" s="1" t="n">
        <v>44531.32925925926</v>
      </c>
      <c r="Q858" t="n">
        <v>15670.0</v>
      </c>
      <c r="R858" t="n">
        <v>992.0</v>
      </c>
      <c r="S858" t="b">
        <v>0</v>
      </c>
      <c r="T858" t="inlineStr">
        <is>
          <t>N/A</t>
        </is>
      </c>
      <c r="U858" t="b">
        <v>0</v>
      </c>
      <c r="V858" t="inlineStr">
        <is>
          <t>Saloni Uttekar</t>
        </is>
      </c>
      <c r="W858" s="1" t="n">
        <v>44531.16391203704</v>
      </c>
      <c r="X858" t="n">
        <v>345.0</v>
      </c>
      <c r="Y858" t="n">
        <v>49.0</v>
      </c>
      <c r="Z858" t="n">
        <v>0.0</v>
      </c>
      <c r="AA858" t="n">
        <v>49.0</v>
      </c>
      <c r="AB858" t="n">
        <v>0.0</v>
      </c>
      <c r="AC858" t="n">
        <v>13.0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Aparna Chavan</t>
        </is>
      </c>
      <c r="AI858" s="1" t="n">
        <v>44531.32925925926</v>
      </c>
      <c r="AJ858" t="n">
        <v>309.0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5.0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WI2112963</t>
        </is>
      </c>
      <c r="B859" t="inlineStr">
        <is>
          <t>DATA_VALIDATION</t>
        </is>
      </c>
      <c r="C859" t="inlineStr">
        <is>
          <t>201130012701</t>
        </is>
      </c>
      <c r="D859" t="inlineStr">
        <is>
          <t>Folder</t>
        </is>
      </c>
      <c r="E859" s="2">
        <f>HYPERLINK("capsilon://?command=openfolder&amp;siteaddress=FAM.docvelocity-na8.net&amp;folderid=FXA199CC37-9EC2-B254-C219-7AC639EA1C3C","FX21114111")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MI21128815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44531.19446759259</v>
      </c>
      <c r="P859" s="1" t="n">
        <v>44531.28209490741</v>
      </c>
      <c r="Q859" t="n">
        <v>5816.0</v>
      </c>
      <c r="R859" t="n">
        <v>1755.0</v>
      </c>
      <c r="S859" t="b">
        <v>0</v>
      </c>
      <c r="T859" t="inlineStr">
        <is>
          <t>N/A</t>
        </is>
      </c>
      <c r="U859" t="b">
        <v>1</v>
      </c>
      <c r="V859" t="inlineStr">
        <is>
          <t>Saloni Uttekar</t>
        </is>
      </c>
      <c r="W859" s="1" t="n">
        <v>44531.21140046296</v>
      </c>
      <c r="X859" t="n">
        <v>1332.0</v>
      </c>
      <c r="Y859" t="n">
        <v>37.0</v>
      </c>
      <c r="Z859" t="n">
        <v>0.0</v>
      </c>
      <c r="AA859" t="n">
        <v>37.0</v>
      </c>
      <c r="AB859" t="n">
        <v>0.0</v>
      </c>
      <c r="AC859" t="n">
        <v>29.0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Ashish Sutar</t>
        </is>
      </c>
      <c r="AI859" s="1" t="n">
        <v>44531.28209490741</v>
      </c>
      <c r="AJ859" t="n">
        <v>423.0</v>
      </c>
      <c r="AK859" t="n">
        <v>1.0</v>
      </c>
      <c r="AL859" t="n">
        <v>0.0</v>
      </c>
      <c r="AM859" t="n">
        <v>1.0</v>
      </c>
      <c r="AN859" t="n">
        <v>0.0</v>
      </c>
      <c r="AO859" t="n">
        <v>1.0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WI21129820</t>
        </is>
      </c>
      <c r="B860" t="inlineStr">
        <is>
          <t>DATA_VALIDATION</t>
        </is>
      </c>
      <c r="C860" t="inlineStr">
        <is>
          <t>201330003931</t>
        </is>
      </c>
      <c r="D860" t="inlineStr">
        <is>
          <t>Folder</t>
        </is>
      </c>
      <c r="E860" s="2">
        <f>HYPERLINK("capsilon://?command=openfolder&amp;siteaddress=FAM.docvelocity-na8.net&amp;folderid=FX531A4769-9418-4C66-08F4-4CEAD7BBEEAB","FX211113118")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MI2112107507</t>
        </is>
      </c>
      <c r="J860" t="n">
        <v>41.0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44532.85491898148</v>
      </c>
      <c r="P860" s="1" t="n">
        <v>44533.24762731481</v>
      </c>
      <c r="Q860" t="n">
        <v>33446.0</v>
      </c>
      <c r="R860" t="n">
        <v>484.0</v>
      </c>
      <c r="S860" t="b">
        <v>0</v>
      </c>
      <c r="T860" t="inlineStr">
        <is>
          <t>N/A</t>
        </is>
      </c>
      <c r="U860" t="b">
        <v>0</v>
      </c>
      <c r="V860" t="inlineStr">
        <is>
          <t>Sangeeta Kumari</t>
        </is>
      </c>
      <c r="W860" s="1" t="n">
        <v>44533.20854166667</v>
      </c>
      <c r="X860" t="n">
        <v>247.0</v>
      </c>
      <c r="Y860" t="n">
        <v>36.0</v>
      </c>
      <c r="Z860" t="n">
        <v>0.0</v>
      </c>
      <c r="AA860" t="n">
        <v>36.0</v>
      </c>
      <c r="AB860" t="n">
        <v>0.0</v>
      </c>
      <c r="AC860" t="n">
        <v>10.0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Rohit Mawal</t>
        </is>
      </c>
      <c r="AI860" s="1" t="n">
        <v>44533.24762731481</v>
      </c>
      <c r="AJ860" t="n">
        <v>237.0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5.0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WI21129974</t>
        </is>
      </c>
      <c r="B861" t="inlineStr">
        <is>
          <t>DATA_VALIDATION</t>
        </is>
      </c>
      <c r="C861" t="inlineStr">
        <is>
          <t>201300019454</t>
        </is>
      </c>
      <c r="D861" t="inlineStr">
        <is>
          <t>Folder</t>
        </is>
      </c>
      <c r="E861" s="2">
        <f>HYPERLINK("capsilon://?command=openfolder&amp;siteaddress=FAM.docvelocity-na8.net&amp;folderid=FXE61C7E7F-FA56-4093-BC40-761F4A1A1930","FX21114334")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MI2112109378</t>
        </is>
      </c>
      <c r="J861" t="n">
        <v>132.0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44532.92287037037</v>
      </c>
      <c r="P861" s="1" t="n">
        <v>44533.26049768519</v>
      </c>
      <c r="Q861" t="n">
        <v>27451.0</v>
      </c>
      <c r="R861" t="n">
        <v>1720.0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44533.213217592594</v>
      </c>
      <c r="X861" t="n">
        <v>604.0</v>
      </c>
      <c r="Y861" t="n">
        <v>104.0</v>
      </c>
      <c r="Z861" t="n">
        <v>0.0</v>
      </c>
      <c r="AA861" t="n">
        <v>104.0</v>
      </c>
      <c r="AB861" t="n">
        <v>0.0</v>
      </c>
      <c r="AC861" t="n">
        <v>24.0</v>
      </c>
      <c r="AD861" t="n">
        <v>28.0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44533.26049768519</v>
      </c>
      <c r="AJ861" t="n">
        <v>1111.0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6.0</v>
      </c>
      <c r="AP861" t="n">
        <v>28.0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WI21129979</t>
        </is>
      </c>
      <c r="B862" t="inlineStr">
        <is>
          <t>DATA_VALIDATION</t>
        </is>
      </c>
      <c r="C862" t="inlineStr">
        <is>
          <t>201300019454</t>
        </is>
      </c>
      <c r="D862" t="inlineStr">
        <is>
          <t>Folder</t>
        </is>
      </c>
      <c r="E862" s="2">
        <f>HYPERLINK("capsilon://?command=openfolder&amp;siteaddress=FAM.docvelocity-na8.net&amp;folderid=FXE61C7E7F-FA56-4093-BC40-761F4A1A1930","FX21114334")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MI2112109368</t>
        </is>
      </c>
      <c r="J862" t="n">
        <v>59.0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44532.92324074074</v>
      </c>
      <c r="P862" s="1" t="n">
        <v>44533.259247685186</v>
      </c>
      <c r="Q862" t="n">
        <v>27546.0</v>
      </c>
      <c r="R862" t="n">
        <v>1485.0</v>
      </c>
      <c r="S862" t="b">
        <v>0</v>
      </c>
      <c r="T862" t="inlineStr">
        <is>
          <t>N/A</t>
        </is>
      </c>
      <c r="U862" t="b">
        <v>0</v>
      </c>
      <c r="V862" t="inlineStr">
        <is>
          <t>Supriya Khape</t>
        </is>
      </c>
      <c r="W862" s="1" t="n">
        <v>44533.21409722222</v>
      </c>
      <c r="X862" t="n">
        <v>563.0</v>
      </c>
      <c r="Y862" t="n">
        <v>54.0</v>
      </c>
      <c r="Z862" t="n">
        <v>0.0</v>
      </c>
      <c r="AA862" t="n">
        <v>54.0</v>
      </c>
      <c r="AB862" t="n">
        <v>0.0</v>
      </c>
      <c r="AC862" t="n">
        <v>28.0</v>
      </c>
      <c r="AD862" t="n">
        <v>5.0</v>
      </c>
      <c r="AE862" t="n">
        <v>0.0</v>
      </c>
      <c r="AF862" t="n">
        <v>0.0</v>
      </c>
      <c r="AG862" t="n">
        <v>0.0</v>
      </c>
      <c r="AH862" t="inlineStr">
        <is>
          <t>Ashish Sutar</t>
        </is>
      </c>
      <c r="AI862" s="1" t="n">
        <v>44533.259247685186</v>
      </c>
      <c r="AJ862" t="n">
        <v>922.0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2021-12-18T16:00:05Z</dcterms:created>
  <dc:creator>Apache POI</dc:creator>
</coreProperties>
</file>