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44553.45839733796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44553.45839733796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WI21127684</t>
        </is>
      </c>
      <c r="B1017" t="inlineStr">
        <is>
          <t>DATA_VALIDATION</t>
        </is>
      </c>
      <c r="C1017" t="inlineStr">
        <is>
          <t>201130012388</t>
        </is>
      </c>
      <c r="D1017" t="inlineStr">
        <is>
          <t>Folder</t>
        </is>
      </c>
      <c r="E1017" s="2">
        <f>HYPERLINK("capsilon://?command=openfolder&amp;siteaddress=FAM.docvelocity-na8.net&amp;folderid=FXD9D643B1-F15F-48C8-CE33-6ABB2EC90119","FX2110294")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MI211272524</t>
        </is>
      </c>
      <c r="J1017" t="n">
        <v>112.0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44532.60357638889</v>
      </c>
      <c r="P1017" s="1" t="n">
        <v>44532.634618055556</v>
      </c>
      <c r="Q1017" t="n">
        <v>2164.0</v>
      </c>
      <c r="R1017" t="n">
        <v>518.0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Sumit Jarhad</t>
        </is>
      </c>
      <c r="W1017" s="1" t="n">
        <v>44532.606458333335</v>
      </c>
      <c r="X1017" t="n">
        <v>189.0</v>
      </c>
      <c r="Y1017" t="n">
        <v>42.0</v>
      </c>
      <c r="Z1017" t="n">
        <v>0.0</v>
      </c>
      <c r="AA1017" t="n">
        <v>42.0</v>
      </c>
      <c r="AB1017" t="n">
        <v>42.0</v>
      </c>
      <c r="AC1017" t="n">
        <v>6.0</v>
      </c>
      <c r="AD1017" t="n">
        <v>70.0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44532.634618055556</v>
      </c>
      <c r="AJ1017" t="n">
        <v>227.0</v>
      </c>
      <c r="AK1017" t="n">
        <v>0.0</v>
      </c>
      <c r="AL1017" t="n">
        <v>0.0</v>
      </c>
      <c r="AM1017" t="n">
        <v>0.0</v>
      </c>
      <c r="AN1017" t="n">
        <v>42.0</v>
      </c>
      <c r="AO1017" t="n">
        <v>0.0</v>
      </c>
      <c r="AP1017" t="n">
        <v>70.0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WI21127687</t>
        </is>
      </c>
      <c r="B1018" t="inlineStr">
        <is>
          <t>DATA_VALIDATION</t>
        </is>
      </c>
      <c r="C1018" t="inlineStr">
        <is>
          <t>201330003679</t>
        </is>
      </c>
      <c r="D1018" t="inlineStr">
        <is>
          <t>Folder</t>
        </is>
      </c>
      <c r="E1018" s="2">
        <f>HYPERLINK("capsilon://?command=openfolder&amp;siteaddress=FAM.docvelocity-na8.net&amp;folderid=FX531D0E7D-658C-B149-53A2-5F207067B33F","FX21115865")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MI211274101</t>
        </is>
      </c>
      <c r="J1018" t="n">
        <v>38.0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44532.60398148148</v>
      </c>
      <c r="P1018" s="1" t="n">
        <v>44532.70199074074</v>
      </c>
      <c r="Q1018" t="n">
        <v>6115.0</v>
      </c>
      <c r="R1018" t="n">
        <v>2353.0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Suraj Toradmal</t>
        </is>
      </c>
      <c r="W1018" s="1" t="n">
        <v>44532.61258101852</v>
      </c>
      <c r="X1018" t="n">
        <v>703.0</v>
      </c>
      <c r="Y1018" t="n">
        <v>37.0</v>
      </c>
      <c r="Z1018" t="n">
        <v>0.0</v>
      </c>
      <c r="AA1018" t="n">
        <v>37.0</v>
      </c>
      <c r="AB1018" t="n">
        <v>0.0</v>
      </c>
      <c r="AC1018" t="n">
        <v>30.0</v>
      </c>
      <c r="AD1018" t="n">
        <v>1.0</v>
      </c>
      <c r="AE1018" t="n">
        <v>0.0</v>
      </c>
      <c r="AF1018" t="n">
        <v>0.0</v>
      </c>
      <c r="AG1018" t="n">
        <v>0.0</v>
      </c>
      <c r="AH1018" t="inlineStr">
        <is>
          <t>Rohit Mawal</t>
        </is>
      </c>
      <c r="AI1018" s="1" t="n">
        <v>44532.70199074074</v>
      </c>
      <c r="AJ1018" t="n">
        <v>1635.0</v>
      </c>
      <c r="AK1018" t="n">
        <v>5.0</v>
      </c>
      <c r="AL1018" t="n">
        <v>0.0</v>
      </c>
      <c r="AM1018" t="n">
        <v>5.0</v>
      </c>
      <c r="AN1018" t="n">
        <v>0.0</v>
      </c>
      <c r="AO1018" t="n">
        <v>5.0</v>
      </c>
      <c r="AP1018" t="n">
        <v>-4.0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WI21127690</t>
        </is>
      </c>
      <c r="B1019" t="inlineStr">
        <is>
          <t>DATA_VALIDATION</t>
        </is>
      </c>
      <c r="C1019" t="inlineStr">
        <is>
          <t>201330003679</t>
        </is>
      </c>
      <c r="D1019" t="inlineStr">
        <is>
          <t>Folder</t>
        </is>
      </c>
      <c r="E1019" s="2">
        <f>HYPERLINK("capsilon://?command=openfolder&amp;siteaddress=FAM.docvelocity-na8.net&amp;folderid=FX531D0E7D-658C-B149-53A2-5F207067B33F","FX21115865")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MI211274192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44532.60475694444</v>
      </c>
      <c r="P1019" s="1" t="n">
        <v>44532.70384259259</v>
      </c>
      <c r="Q1019" t="n">
        <v>7838.0</v>
      </c>
      <c r="R1019" t="n">
        <v>723.0</v>
      </c>
      <c r="S1019" t="b">
        <v>0</v>
      </c>
      <c r="T1019" t="inlineStr">
        <is>
          <t>N/A</t>
        </is>
      </c>
      <c r="U1019" t="b">
        <v>1</v>
      </c>
      <c r="V1019" t="inlineStr">
        <is>
          <t>Poonam Patil</t>
        </is>
      </c>
      <c r="W1019" s="1" t="n">
        <v>44532.60949074074</v>
      </c>
      <c r="X1019" t="n">
        <v>299.0</v>
      </c>
      <c r="Y1019" t="n">
        <v>37.0</v>
      </c>
      <c r="Z1019" t="n">
        <v>0.0</v>
      </c>
      <c r="AA1019" t="n">
        <v>37.0</v>
      </c>
      <c r="AB1019" t="n">
        <v>0.0</v>
      </c>
      <c r="AC1019" t="n">
        <v>29.0</v>
      </c>
      <c r="AD1019" t="n">
        <v>1.0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44532.70384259259</v>
      </c>
      <c r="AJ1019" t="n">
        <v>368.0</v>
      </c>
      <c r="AK1019" t="n">
        <v>4.0</v>
      </c>
      <c r="AL1019" t="n">
        <v>0.0</v>
      </c>
      <c r="AM1019" t="n">
        <v>4.0</v>
      </c>
      <c r="AN1019" t="n">
        <v>0.0</v>
      </c>
      <c r="AO1019" t="n">
        <v>4.0</v>
      </c>
      <c r="AP1019" t="n">
        <v>-3.0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WI21127733</t>
        </is>
      </c>
      <c r="B1020" t="inlineStr">
        <is>
          <t>DATA_VALIDATION</t>
        </is>
      </c>
      <c r="C1020" t="inlineStr">
        <is>
          <t>201330003633</t>
        </is>
      </c>
      <c r="D1020" t="inlineStr">
        <is>
          <t>Folder</t>
        </is>
      </c>
      <c r="E1020" s="2">
        <f>HYPERLINK("capsilon://?command=openfolder&amp;siteaddress=FAM.docvelocity-na8.net&amp;folderid=FXA02FEF67-9039-778D-0D39-AFBCB103F8D5","FX21115150")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MI211274232</t>
        </is>
      </c>
      <c r="J1020" t="n">
        <v>163.0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44532.609444444446</v>
      </c>
      <c r="P1020" s="1" t="n">
        <v>44532.70856481481</v>
      </c>
      <c r="Q1020" t="n">
        <v>7474.0</v>
      </c>
      <c r="R1020" t="n">
        <v>1090.0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Poonam Patil</t>
        </is>
      </c>
      <c r="W1020" s="1" t="n">
        <v>44532.61547453704</v>
      </c>
      <c r="X1020" t="n">
        <v>516.0</v>
      </c>
      <c r="Y1020" t="n">
        <v>153.0</v>
      </c>
      <c r="Z1020" t="n">
        <v>0.0</v>
      </c>
      <c r="AA1020" t="n">
        <v>153.0</v>
      </c>
      <c r="AB1020" t="n">
        <v>0.0</v>
      </c>
      <c r="AC1020" t="n">
        <v>31.0</v>
      </c>
      <c r="AD1020" t="n">
        <v>10.0</v>
      </c>
      <c r="AE1020" t="n">
        <v>0.0</v>
      </c>
      <c r="AF1020" t="n">
        <v>0.0</v>
      </c>
      <c r="AG1020" t="n">
        <v>0.0</v>
      </c>
      <c r="AH1020" t="inlineStr">
        <is>
          <t>Rohit Mawal</t>
        </is>
      </c>
      <c r="AI1020" s="1" t="n">
        <v>44532.70856481481</v>
      </c>
      <c r="AJ1020" t="n">
        <v>568.0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WI21127807</t>
        </is>
      </c>
      <c r="B1021" t="inlineStr">
        <is>
          <t>DATA_VALIDATION</t>
        </is>
      </c>
      <c r="C1021" t="inlineStr">
        <is>
          <t>201110012147</t>
        </is>
      </c>
      <c r="D1021" t="inlineStr">
        <is>
          <t>Folder</t>
        </is>
      </c>
      <c r="E1021" s="2">
        <f>HYPERLINK("capsilon://?command=openfolder&amp;siteaddress=FAM.docvelocity-na8.net&amp;folderid=FX4F347B0C-8DE2-928D-3836-F2A6C5FC671F","FX21114501")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MI211284915</t>
        </is>
      </c>
      <c r="J1021" t="n">
        <v>85.0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44532.61347222222</v>
      </c>
      <c r="P1021" s="1" t="n">
        <v>44532.817037037035</v>
      </c>
      <c r="Q1021" t="n">
        <v>17366.0</v>
      </c>
      <c r="R1021" t="n">
        <v>222.0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Poonam Patil</t>
        </is>
      </c>
      <c r="W1021" s="1" t="n">
        <v>44532.616747685184</v>
      </c>
      <c r="X1021" t="n">
        <v>85.0</v>
      </c>
      <c r="Y1021" t="n">
        <v>56.0</v>
      </c>
      <c r="Z1021" t="n">
        <v>0.0</v>
      </c>
      <c r="AA1021" t="n">
        <v>56.0</v>
      </c>
      <c r="AB1021" t="n">
        <v>0.0</v>
      </c>
      <c r="AC1021" t="n">
        <v>3.0</v>
      </c>
      <c r="AD1021" t="n">
        <v>29.0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44532.817037037035</v>
      </c>
      <c r="AJ1021" t="n">
        <v>137.0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29.0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WI21127809</t>
        </is>
      </c>
      <c r="B1022" t="inlineStr">
        <is>
          <t>DATA_VALIDATION</t>
        </is>
      </c>
      <c r="C1022" t="inlineStr">
        <is>
          <t>201110012147</t>
        </is>
      </c>
      <c r="D1022" t="inlineStr">
        <is>
          <t>Folder</t>
        </is>
      </c>
      <c r="E1022" s="2">
        <f>HYPERLINK("capsilon://?command=openfolder&amp;siteaddress=FAM.docvelocity-na8.net&amp;folderid=FX4F347B0C-8DE2-928D-3836-F2A6C5FC671F","FX21114501")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MI211284936</t>
        </is>
      </c>
      <c r="J1022" t="n">
        <v>61.0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44532.61361111111</v>
      </c>
      <c r="P1022" s="1" t="n">
        <v>44532.82032407408</v>
      </c>
      <c r="Q1022" t="n">
        <v>17460.0</v>
      </c>
      <c r="R1022" t="n">
        <v>400.0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Poonam Patil</t>
        </is>
      </c>
      <c r="W1022" s="1" t="n">
        <v>44532.61785879629</v>
      </c>
      <c r="X1022" t="n">
        <v>96.0</v>
      </c>
      <c r="Y1022" t="n">
        <v>38.0</v>
      </c>
      <c r="Z1022" t="n">
        <v>0.0</v>
      </c>
      <c r="AA1022" t="n">
        <v>38.0</v>
      </c>
      <c r="AB1022" t="n">
        <v>0.0</v>
      </c>
      <c r="AC1022" t="n">
        <v>3.0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Smriti Gauchan</t>
        </is>
      </c>
      <c r="AI1022" s="1" t="n">
        <v>44532.82032407408</v>
      </c>
      <c r="AJ1022" t="n">
        <v>304.0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WI21127815</t>
        </is>
      </c>
      <c r="B1023" t="inlineStr">
        <is>
          <t>DATA_VALIDATION</t>
        </is>
      </c>
      <c r="C1023" t="inlineStr">
        <is>
          <t>201110012147</t>
        </is>
      </c>
      <c r="D1023" t="inlineStr">
        <is>
          <t>Folder</t>
        </is>
      </c>
      <c r="E1023" s="2">
        <f>HYPERLINK("capsilon://?command=openfolder&amp;siteaddress=FAM.docvelocity-na8.net&amp;folderid=FX4F347B0C-8DE2-928D-3836-F2A6C5FC671F","FX21114501")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MI211284960</t>
        </is>
      </c>
      <c r="J1023" t="n">
        <v>73.0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44532.61449074074</v>
      </c>
      <c r="P1023" s="1" t="n">
        <v>44532.81862268518</v>
      </c>
      <c r="Q1023" t="n">
        <v>17394.0</v>
      </c>
      <c r="R1023" t="n">
        <v>243.0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Poonam Patil</t>
        </is>
      </c>
      <c r="W1023" s="1" t="n">
        <v>44532.619108796294</v>
      </c>
      <c r="X1023" t="n">
        <v>107.0</v>
      </c>
      <c r="Y1023" t="n">
        <v>56.0</v>
      </c>
      <c r="Z1023" t="n">
        <v>0.0</v>
      </c>
      <c r="AA1023" t="n">
        <v>56.0</v>
      </c>
      <c r="AB1023" t="n">
        <v>0.0</v>
      </c>
      <c r="AC1023" t="n">
        <v>4.0</v>
      </c>
      <c r="AD1023" t="n">
        <v>17.0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44532.81862268518</v>
      </c>
      <c r="AJ1023" t="n">
        <v>136.0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WI21127816</t>
        </is>
      </c>
      <c r="B1024" t="inlineStr">
        <is>
          <t>DATA_VALIDATION</t>
        </is>
      </c>
      <c r="C1024" t="inlineStr">
        <is>
          <t>201110012147</t>
        </is>
      </c>
      <c r="D1024" t="inlineStr">
        <is>
          <t>Folder</t>
        </is>
      </c>
      <c r="E1024" s="2">
        <f>HYPERLINK("capsilon://?command=openfolder&amp;siteaddress=FAM.docvelocity-na8.net&amp;folderid=FX4F347B0C-8DE2-928D-3836-F2A6C5FC671F","FX21114501")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MI211284944</t>
        </is>
      </c>
      <c r="J1024" t="n">
        <v>82.0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44532.61471064815</v>
      </c>
      <c r="P1024" s="1" t="n">
        <v>44532.82013888889</v>
      </c>
      <c r="Q1024" t="n">
        <v>17540.0</v>
      </c>
      <c r="R1024" t="n">
        <v>209.0</v>
      </c>
      <c r="S1024" t="b">
        <v>0</v>
      </c>
      <c r="T1024" t="inlineStr">
        <is>
          <t>N/A</t>
        </is>
      </c>
      <c r="U1024" t="b">
        <v>0</v>
      </c>
      <c r="V1024" t="inlineStr">
        <is>
          <t>Poonam Patil</t>
        </is>
      </c>
      <c r="W1024" s="1" t="n">
        <v>44532.620034722226</v>
      </c>
      <c r="X1024" t="n">
        <v>79.0</v>
      </c>
      <c r="Y1024" t="n">
        <v>56.0</v>
      </c>
      <c r="Z1024" t="n">
        <v>0.0</v>
      </c>
      <c r="AA1024" t="n">
        <v>56.0</v>
      </c>
      <c r="AB1024" t="n">
        <v>0.0</v>
      </c>
      <c r="AC1024" t="n">
        <v>2.0</v>
      </c>
      <c r="AD1024" t="n">
        <v>26.0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44532.82013888889</v>
      </c>
      <c r="AJ1024" t="n">
        <v>130.0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26.0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WI21127833</t>
        </is>
      </c>
      <c r="B1025" t="inlineStr">
        <is>
          <t>DATA_VALIDATION</t>
        </is>
      </c>
      <c r="C1025" t="inlineStr">
        <is>
          <t>201110012147</t>
        </is>
      </c>
      <c r="D1025" t="inlineStr">
        <is>
          <t>Folder</t>
        </is>
      </c>
      <c r="E1025" s="2">
        <f>HYPERLINK("capsilon://?command=openfolder&amp;siteaddress=FAM.docvelocity-na8.net&amp;folderid=FX4F347B0C-8DE2-928D-3836-F2A6C5FC671F","FX21114501")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MI211284977</t>
        </is>
      </c>
      <c r="J1025" t="n">
        <v>58.0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44532.6156712963</v>
      </c>
      <c r="P1025" s="1" t="n">
        <v>44532.82165509259</v>
      </c>
      <c r="Q1025" t="n">
        <v>17567.0</v>
      </c>
      <c r="R1025" t="n">
        <v>230.0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Poonam Patil</t>
        </is>
      </c>
      <c r="W1025" s="1" t="n">
        <v>44532.621203703704</v>
      </c>
      <c r="X1025" t="n">
        <v>100.0</v>
      </c>
      <c r="Y1025" t="n">
        <v>51.0</v>
      </c>
      <c r="Z1025" t="n">
        <v>0.0</v>
      </c>
      <c r="AA1025" t="n">
        <v>51.0</v>
      </c>
      <c r="AB1025" t="n">
        <v>0.0</v>
      </c>
      <c r="AC1025" t="n">
        <v>14.0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44532.82165509259</v>
      </c>
      <c r="AJ1025" t="n">
        <v>130.0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WI21127838</t>
        </is>
      </c>
      <c r="B1026" t="inlineStr">
        <is>
          <t>DATA_VALIDATION</t>
        </is>
      </c>
      <c r="C1026" t="inlineStr">
        <is>
          <t>201130012546</t>
        </is>
      </c>
      <c r="D1026" t="inlineStr">
        <is>
          <t>Folder</t>
        </is>
      </c>
      <c r="E1026" s="2">
        <f>HYPERLINK("capsilon://?command=openfolder&amp;siteaddress=FAM.docvelocity-na8.net&amp;folderid=FX9CED6296-9E2D-2ADD-D7E9-5847153A7EE9","FX211010141")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MI211285426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44532.61585648148</v>
      </c>
      <c r="P1026" s="1" t="n">
        <v>44532.64577546297</v>
      </c>
      <c r="Q1026" t="n">
        <v>2163.0</v>
      </c>
      <c r="R1026" t="n">
        <v>422.0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44532.64577546297</v>
      </c>
      <c r="X1026" t="n">
        <v>339.0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2.0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WI21127872</t>
        </is>
      </c>
      <c r="B1027" t="inlineStr">
        <is>
          <t>DATA_VALIDATION</t>
        </is>
      </c>
      <c r="C1027" t="inlineStr">
        <is>
          <t>201300019351</t>
        </is>
      </c>
      <c r="D1027" t="inlineStr">
        <is>
          <t>Folder</t>
        </is>
      </c>
      <c r="E1027" s="2">
        <f>HYPERLINK("capsilon://?command=openfolder&amp;siteaddress=FAM.docvelocity-na8.net&amp;folderid=FX482D27C9-50B0-4EC9-27BF-485D840A3CF1","FX21112300")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MI211285849</t>
        </is>
      </c>
      <c r="J1027" t="n">
        <v>104.0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44532.620254629626</v>
      </c>
      <c r="P1027" s="1" t="n">
        <v>44532.82513888889</v>
      </c>
      <c r="Q1027" t="n">
        <v>16667.0</v>
      </c>
      <c r="R1027" t="n">
        <v>1035.0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Poonam Patil</t>
        </is>
      </c>
      <c r="W1027" s="1" t="n">
        <v>44532.63049768518</v>
      </c>
      <c r="X1027" t="n">
        <v>727.0</v>
      </c>
      <c r="Y1027" t="n">
        <v>89.0</v>
      </c>
      <c r="Z1027" t="n">
        <v>0.0</v>
      </c>
      <c r="AA1027" t="n">
        <v>89.0</v>
      </c>
      <c r="AB1027" t="n">
        <v>0.0</v>
      </c>
      <c r="AC1027" t="n">
        <v>68.0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44532.82513888889</v>
      </c>
      <c r="AJ1027" t="n">
        <v>300.0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WI21127877</t>
        </is>
      </c>
      <c r="B1028" t="inlineStr">
        <is>
          <t>DATA_VALIDATION</t>
        </is>
      </c>
      <c r="C1028" t="inlineStr">
        <is>
          <t>201300019351</t>
        </is>
      </c>
      <c r="D1028" t="inlineStr">
        <is>
          <t>Folder</t>
        </is>
      </c>
      <c r="E1028" s="2">
        <f>HYPERLINK("capsilon://?command=openfolder&amp;siteaddress=FAM.docvelocity-na8.net&amp;folderid=FX482D27C9-50B0-4EC9-27BF-485D840A3CF1","FX21112300")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MI211285883</t>
        </is>
      </c>
      <c r="J1028" t="n">
        <v>104.0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44532.62074074074</v>
      </c>
      <c r="P1028" s="1" t="n">
        <v>44532.82748842592</v>
      </c>
      <c r="Q1028" t="n">
        <v>16539.0</v>
      </c>
      <c r="R1028" t="n">
        <v>1324.0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Archana Bhujbal</t>
        </is>
      </c>
      <c r="W1028" s="1" t="n">
        <v>44532.63707175926</v>
      </c>
      <c r="X1028" t="n">
        <v>1114.0</v>
      </c>
      <c r="Y1028" t="n">
        <v>89.0</v>
      </c>
      <c r="Z1028" t="n">
        <v>0.0</v>
      </c>
      <c r="AA1028" t="n">
        <v>89.0</v>
      </c>
      <c r="AB1028" t="n">
        <v>0.0</v>
      </c>
      <c r="AC1028" t="n">
        <v>69.0</v>
      </c>
      <c r="AD1028" t="n">
        <v>15.0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44532.82748842592</v>
      </c>
      <c r="AJ1028" t="n">
        <v>202.0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14.0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WI21127878</t>
        </is>
      </c>
      <c r="B1029" t="inlineStr">
        <is>
          <t>DATA_VALIDATION</t>
        </is>
      </c>
      <c r="C1029" t="inlineStr">
        <is>
          <t>201300018691</t>
        </is>
      </c>
      <c r="D1029" t="inlineStr">
        <is>
          <t>Folder</t>
        </is>
      </c>
      <c r="E1029" s="2">
        <f>HYPERLINK("capsilon://?command=openfolder&amp;siteaddress=FAM.docvelocity-na8.net&amp;folderid=FX8B1DD431-9D62-9FF5-B0BB-2A8149347855","FX21102981")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MI211285608</t>
        </is>
      </c>
      <c r="J1029" t="n">
        <v>32.0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44532.62123842593</v>
      </c>
      <c r="P1029" s="1" t="n">
        <v>44533.27800925926</v>
      </c>
      <c r="Q1029" t="n">
        <v>55769.0</v>
      </c>
      <c r="R1029" t="n">
        <v>976.0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44533.27800925926</v>
      </c>
      <c r="X1029" t="n">
        <v>155.0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32.0</v>
      </c>
      <c r="AE1029" t="n">
        <v>27.0</v>
      </c>
      <c r="AF1029" t="n">
        <v>0.0</v>
      </c>
      <c r="AG1029" t="n">
        <v>15.0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WI21128020</t>
        </is>
      </c>
      <c r="B1030" t="inlineStr">
        <is>
          <t>DATA_VALIDATION</t>
        </is>
      </c>
      <c r="C1030" t="inlineStr">
        <is>
          <t>201300018592</t>
        </is>
      </c>
      <c r="D1030" t="inlineStr">
        <is>
          <t>Folder</t>
        </is>
      </c>
      <c r="E1030" s="2">
        <f>HYPERLINK("capsilon://?command=openfolder&amp;siteaddress=FAM.docvelocity-na8.net&amp;folderid=FX53199560-7D63-9AFC-98F8-FACFC0DA73FB","FX21101133")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MI211277180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44532.63983796296</v>
      </c>
      <c r="P1030" s="1" t="n">
        <v>44532.70525462963</v>
      </c>
      <c r="Q1030" t="n">
        <v>5374.0</v>
      </c>
      <c r="R1030" t="n">
        <v>278.0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44532.64184027778</v>
      </c>
      <c r="X1030" t="n">
        <v>157.0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29.0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44532.70525462963</v>
      </c>
      <c r="AJ1030" t="n">
        <v>121.0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WI21128022</t>
        </is>
      </c>
      <c r="B1031" t="inlineStr">
        <is>
          <t>DATA_VALIDATION</t>
        </is>
      </c>
      <c r="C1031" t="inlineStr">
        <is>
          <t>201330003633</t>
        </is>
      </c>
      <c r="D1031" t="inlineStr">
        <is>
          <t>Folder</t>
        </is>
      </c>
      <c r="E1031" s="2">
        <f>HYPERLINK("capsilon://?command=openfolder&amp;siteaddress=FAM.docvelocity-na8.net&amp;folderid=FXA02FEF67-9039-778D-0D39-AFBCB103F8D5","FX21115150")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MI211276116</t>
        </is>
      </c>
      <c r="J1031" t="n">
        <v>163.0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44532.63990740741</v>
      </c>
      <c r="P1031" s="1" t="n">
        <v>44532.70951388889</v>
      </c>
      <c r="Q1031" t="n">
        <v>5074.0</v>
      </c>
      <c r="R1031" t="n">
        <v>940.0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Sanjay Kharade</t>
        </is>
      </c>
      <c r="W1031" s="1" t="n">
        <v>44532.64672453704</v>
      </c>
      <c r="X1031" t="n">
        <v>573.0</v>
      </c>
      <c r="Y1031" t="n">
        <v>153.0</v>
      </c>
      <c r="Z1031" t="n">
        <v>0.0</v>
      </c>
      <c r="AA1031" t="n">
        <v>153.0</v>
      </c>
      <c r="AB1031" t="n">
        <v>0.0</v>
      </c>
      <c r="AC1031" t="n">
        <v>32.0</v>
      </c>
      <c r="AD1031" t="n">
        <v>10.0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44532.70951388889</v>
      </c>
      <c r="AJ1031" t="n">
        <v>367.0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8.0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WI21128026</t>
        </is>
      </c>
      <c r="B1032" t="inlineStr">
        <is>
          <t>DATA_VALIDATION</t>
        </is>
      </c>
      <c r="C1032" t="inlineStr">
        <is>
          <t>201110012190</t>
        </is>
      </c>
      <c r="D1032" t="inlineStr">
        <is>
          <t>Folder</t>
        </is>
      </c>
      <c r="E1032" s="2">
        <f>HYPERLINK("capsilon://?command=openfolder&amp;siteaddress=FAM.docvelocity-na8.net&amp;folderid=FX5B3435D0-A1F4-952B-AF17-DFB787A42A2E","FX21119567")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MI211281973</t>
        </is>
      </c>
      <c r="J1032" t="n">
        <v>38.0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44532.64052083333</v>
      </c>
      <c r="P1032" s="1" t="n">
        <v>44532.71166666667</v>
      </c>
      <c r="Q1032" t="n">
        <v>5713.0</v>
      </c>
      <c r="R1032" t="n">
        <v>434.0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Archana Bhujbal</t>
        </is>
      </c>
      <c r="W1032" s="1" t="n">
        <v>44532.64241898148</v>
      </c>
      <c r="X1032" t="n">
        <v>160.0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26.0</v>
      </c>
      <c r="AD1032" t="n">
        <v>1.0</v>
      </c>
      <c r="AE1032" t="n">
        <v>0.0</v>
      </c>
      <c r="AF1032" t="n">
        <v>0.0</v>
      </c>
      <c r="AG1032" t="n">
        <v>0.0</v>
      </c>
      <c r="AH1032" t="inlineStr">
        <is>
          <t>Rohit Mawal</t>
        </is>
      </c>
      <c r="AI1032" s="1" t="n">
        <v>44532.71166666667</v>
      </c>
      <c r="AJ1032" t="n">
        <v>267.0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0.0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WI21128064</t>
        </is>
      </c>
      <c r="B1033" t="inlineStr">
        <is>
          <t>DATA_VALIDATION</t>
        </is>
      </c>
      <c r="C1033" t="inlineStr">
        <is>
          <t>201130012546</t>
        </is>
      </c>
      <c r="D1033" t="inlineStr">
        <is>
          <t>Folder</t>
        </is>
      </c>
      <c r="E1033" s="2">
        <f>HYPERLINK("capsilon://?command=openfolder&amp;siteaddress=FAM.docvelocity-na8.net&amp;folderid=FX9CED6296-9E2D-2ADD-D7E9-5847153A7EE9","FX211010141")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MI211285426</t>
        </is>
      </c>
      <c r="J1033" t="n">
        <v>76.0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44532.646261574075</v>
      </c>
      <c r="P1033" s="1" t="n">
        <v>44532.7121412037</v>
      </c>
      <c r="Q1033" t="n">
        <v>4981.0</v>
      </c>
      <c r="R1033" t="n">
        <v>711.0</v>
      </c>
      <c r="S1033" t="b">
        <v>0</v>
      </c>
      <c r="T1033" t="inlineStr">
        <is>
          <t>N/A</t>
        </is>
      </c>
      <c r="U1033" t="b">
        <v>1</v>
      </c>
      <c r="V1033" t="inlineStr">
        <is>
          <t>Archana Bhujbal</t>
        </is>
      </c>
      <c r="W1033" s="1" t="n">
        <v>44532.651875</v>
      </c>
      <c r="X1033" t="n">
        <v>484.0</v>
      </c>
      <c r="Y1033" t="n">
        <v>74.0</v>
      </c>
      <c r="Z1033" t="n">
        <v>0.0</v>
      </c>
      <c r="AA1033" t="n">
        <v>74.0</v>
      </c>
      <c r="AB1033" t="n">
        <v>0.0</v>
      </c>
      <c r="AC1033" t="n">
        <v>47.0</v>
      </c>
      <c r="AD1033" t="n">
        <v>2.0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44532.7121412037</v>
      </c>
      <c r="AJ1033" t="n">
        <v>227.0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WI2112811</t>
        </is>
      </c>
      <c r="B1034" t="inlineStr">
        <is>
          <t>DATA_VALIDATION</t>
        </is>
      </c>
      <c r="C1034" t="inlineStr">
        <is>
          <t>201330003342</t>
        </is>
      </c>
      <c r="D1034" t="inlineStr">
        <is>
          <t>Folder</t>
        </is>
      </c>
      <c r="E1034" s="2">
        <f>HYPERLINK("capsilon://?command=openfolder&amp;siteaddress=FAM.docvelocity-na8.net&amp;folderid=FXA897DE73-728B-AD15-E5B5-60116D89B4DE","FX211013274")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MI21127712</t>
        </is>
      </c>
      <c r="J1034" t="n">
        <v>70.0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44531.008252314816</v>
      </c>
      <c r="P1034" s="1" t="n">
        <v>44531.311631944445</v>
      </c>
      <c r="Q1034" t="n">
        <v>25243.0</v>
      </c>
      <c r="R1034" t="n">
        <v>969.0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Supriya Khape</t>
        </is>
      </c>
      <c r="W1034" s="1" t="n">
        <v>44531.15708333333</v>
      </c>
      <c r="X1034" t="n">
        <v>521.0</v>
      </c>
      <c r="Y1034" t="n">
        <v>50.0</v>
      </c>
      <c r="Z1034" t="n">
        <v>0.0</v>
      </c>
      <c r="AA1034" t="n">
        <v>50.0</v>
      </c>
      <c r="AB1034" t="n">
        <v>0.0</v>
      </c>
      <c r="AC1034" t="n">
        <v>37.0</v>
      </c>
      <c r="AD1034" t="n">
        <v>20.0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44531.311631944445</v>
      </c>
      <c r="AJ1034" t="n">
        <v>448.0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20.0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WI21128402</t>
        </is>
      </c>
      <c r="B1035" t="inlineStr">
        <is>
          <t>DATA_VALIDATION</t>
        </is>
      </c>
      <c r="C1035" t="inlineStr">
        <is>
          <t>201130012686</t>
        </is>
      </c>
      <c r="D1035" t="inlineStr">
        <is>
          <t>Folder</t>
        </is>
      </c>
      <c r="E1035" s="2">
        <f>HYPERLINK("capsilon://?command=openfolder&amp;siteaddress=FAM.docvelocity-na8.net&amp;folderid=FXC32DB999-E5C9-FA86-C5B2-2DBEC5FA3104","FX21113042")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MI211292067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44532.67377314815</v>
      </c>
      <c r="P1035" s="1" t="n">
        <v>44532.695810185185</v>
      </c>
      <c r="Q1035" t="n">
        <v>1748.0</v>
      </c>
      <c r="R1035" t="n">
        <v>156.0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Sumit Jarhad</t>
        </is>
      </c>
      <c r="W1035" s="1" t="n">
        <v>44532.695810185185</v>
      </c>
      <c r="X1035" t="n">
        <v>126.0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2.0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WI21128512</t>
        </is>
      </c>
      <c r="B1036" t="inlineStr">
        <is>
          <t>DATA_VALIDATION</t>
        </is>
      </c>
      <c r="C1036" t="inlineStr">
        <is>
          <t>201130012663</t>
        </is>
      </c>
      <c r="D1036" t="inlineStr">
        <is>
          <t>Folder</t>
        </is>
      </c>
      <c r="E1036" s="2">
        <f>HYPERLINK("capsilon://?command=openfolder&amp;siteaddress=FAM.docvelocity-na8.net&amp;folderid=FX027E2C62-9DFA-2061-2F8F-EE33619E4FCA","FX21111980")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MI211293887</t>
        </is>
      </c>
      <c r="J1036" t="n">
        <v>38.0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44532.69019675926</v>
      </c>
      <c r="P1036" s="1" t="n">
        <v>44532.82913194445</v>
      </c>
      <c r="Q1036" t="n">
        <v>11477.0</v>
      </c>
      <c r="R1036" t="n">
        <v>527.0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Archana Bhujbal</t>
        </is>
      </c>
      <c r="W1036" s="1" t="n">
        <v>44532.69675925926</v>
      </c>
      <c r="X1036" t="n">
        <v>374.0</v>
      </c>
      <c r="Y1036" t="n">
        <v>37.0</v>
      </c>
      <c r="Z1036" t="n">
        <v>0.0</v>
      </c>
      <c r="AA1036" t="n">
        <v>37.0</v>
      </c>
      <c r="AB1036" t="n">
        <v>0.0</v>
      </c>
      <c r="AC1036" t="n">
        <v>26.0</v>
      </c>
      <c r="AD1036" t="n">
        <v>1.0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44532.82913194445</v>
      </c>
      <c r="AJ1036" t="n">
        <v>141.0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WI21128566</t>
        </is>
      </c>
      <c r="B1037" t="inlineStr">
        <is>
          <t>DATA_VALIDATION</t>
        </is>
      </c>
      <c r="C1037" t="inlineStr">
        <is>
          <t>201130012686</t>
        </is>
      </c>
      <c r="D1037" t="inlineStr">
        <is>
          <t>Folder</t>
        </is>
      </c>
      <c r="E1037" s="2">
        <f>HYPERLINK("capsilon://?command=openfolder&amp;siteaddress=FAM.docvelocity-na8.net&amp;folderid=FXC32DB999-E5C9-FA86-C5B2-2DBEC5FA3104","FX21113042")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MI211292067</t>
        </is>
      </c>
      <c r="J1037" t="n">
        <v>132.0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44532.696435185186</v>
      </c>
      <c r="P1037" s="1" t="n">
        <v>44532.717210648145</v>
      </c>
      <c r="Q1037" t="n">
        <v>570.0</v>
      </c>
      <c r="R1037" t="n">
        <v>1225.0</v>
      </c>
      <c r="S1037" t="b">
        <v>0</v>
      </c>
      <c r="T1037" t="inlineStr">
        <is>
          <t>N/A</t>
        </is>
      </c>
      <c r="U1037" t="b">
        <v>1</v>
      </c>
      <c r="V1037" t="inlineStr">
        <is>
          <t>Archana Bhujbal</t>
        </is>
      </c>
      <c r="W1037" s="1" t="n">
        <v>44532.70564814815</v>
      </c>
      <c r="X1037" t="n">
        <v>768.0</v>
      </c>
      <c r="Y1037" t="n">
        <v>104.0</v>
      </c>
      <c r="Z1037" t="n">
        <v>0.0</v>
      </c>
      <c r="AA1037" t="n">
        <v>104.0</v>
      </c>
      <c r="AB1037" t="n">
        <v>0.0</v>
      </c>
      <c r="AC1037" t="n">
        <v>77.0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44532.717210648145</v>
      </c>
      <c r="AJ1037" t="n">
        <v>437.0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27.0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WI21128572</t>
        </is>
      </c>
      <c r="B1038" t="inlineStr">
        <is>
          <t>DATA_VALIDATION</t>
        </is>
      </c>
      <c r="C1038" t="inlineStr">
        <is>
          <t>201110012134</t>
        </is>
      </c>
      <c r="D1038" t="inlineStr">
        <is>
          <t>Folder</t>
        </is>
      </c>
      <c r="E1038" s="2">
        <f>HYPERLINK("capsilon://?command=openfolder&amp;siteaddress=FAM.docvelocity-na8.net&amp;folderid=FX3C1A771C-2D33-06CF-981C-9A3C4D460F82","FX21112989")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MI211294551</t>
        </is>
      </c>
      <c r="J1038" t="n">
        <v>66.0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44532.69700231482</v>
      </c>
      <c r="P1038" s="1" t="n">
        <v>44532.83186342593</v>
      </c>
      <c r="Q1038" t="n">
        <v>10624.0</v>
      </c>
      <c r="R1038" t="n">
        <v>1028.0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Archana Bhujbal</t>
        </is>
      </c>
      <c r="W1038" s="1" t="n">
        <v>44532.71451388889</v>
      </c>
      <c r="X1038" t="n">
        <v>765.0</v>
      </c>
      <c r="Y1038" t="n">
        <v>52.0</v>
      </c>
      <c r="Z1038" t="n">
        <v>0.0</v>
      </c>
      <c r="AA1038" t="n">
        <v>52.0</v>
      </c>
      <c r="AB1038" t="n">
        <v>0.0</v>
      </c>
      <c r="AC1038" t="n">
        <v>36.0</v>
      </c>
      <c r="AD1038" t="n">
        <v>14.0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44532.83186342593</v>
      </c>
      <c r="AJ1038" t="n">
        <v>235.0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13.0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WI21128595</t>
        </is>
      </c>
      <c r="B1039" t="inlineStr">
        <is>
          <t>DATA_VALIDATION</t>
        </is>
      </c>
      <c r="C1039" t="inlineStr">
        <is>
          <t>201130012649</t>
        </is>
      </c>
      <c r="D1039" t="inlineStr">
        <is>
          <t>Folder</t>
        </is>
      </c>
      <c r="E1039" s="2">
        <f>HYPERLINK("capsilon://?command=openfolder&amp;siteaddress=FAM.docvelocity-na8.net&amp;folderid=FXB37983EF-AF18-0824-4A01-D4F9EBF46684","FX21111215")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MI211294799</t>
        </is>
      </c>
      <c r="J1039" t="n">
        <v>51.0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44532.69987268518</v>
      </c>
      <c r="P1039" s="1" t="n">
        <v>44532.833865740744</v>
      </c>
      <c r="Q1039" t="n">
        <v>11163.0</v>
      </c>
      <c r="R1039" t="n">
        <v>414.0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Archana Bhujbal</t>
        </is>
      </c>
      <c r="W1039" s="1" t="n">
        <v>44532.71570601852</v>
      </c>
      <c r="X1039" t="n">
        <v>103.0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8.0</v>
      </c>
      <c r="AD1039" t="n">
        <v>10.0</v>
      </c>
      <c r="AE1039" t="n">
        <v>0.0</v>
      </c>
      <c r="AF1039" t="n">
        <v>0.0</v>
      </c>
      <c r="AG1039" t="n">
        <v>0.0</v>
      </c>
      <c r="AH1039" t="inlineStr">
        <is>
          <t>Smriti Gauchan</t>
        </is>
      </c>
      <c r="AI1039" s="1" t="n">
        <v>44532.833865740744</v>
      </c>
      <c r="AJ1039" t="n">
        <v>311.0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9.0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WI21128599</t>
        </is>
      </c>
      <c r="B1040" t="inlineStr">
        <is>
          <t>DATA_VALIDATION</t>
        </is>
      </c>
      <c r="C1040" t="inlineStr">
        <is>
          <t>201130012649</t>
        </is>
      </c>
      <c r="D1040" t="inlineStr">
        <is>
          <t>Folder</t>
        </is>
      </c>
      <c r="E1040" s="2">
        <f>HYPERLINK("capsilon://?command=openfolder&amp;siteaddress=FAM.docvelocity-na8.net&amp;folderid=FXB37983EF-AF18-0824-4A01-D4F9EBF46684","FX21111215")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MI211294816</t>
        </is>
      </c>
      <c r="J1040" t="n">
        <v>51.0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44532.70011574074</v>
      </c>
      <c r="P1040" s="1" t="n">
        <v>44532.83346064815</v>
      </c>
      <c r="Q1040" t="n">
        <v>11300.0</v>
      </c>
      <c r="R1040" t="n">
        <v>221.0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Archana Bhujbal</t>
        </is>
      </c>
      <c r="W1040" s="1" t="n">
        <v>44532.716678240744</v>
      </c>
      <c r="X1040" t="n">
        <v>84.0</v>
      </c>
      <c r="Y1040" t="n">
        <v>41.0</v>
      </c>
      <c r="Z1040" t="n">
        <v>0.0</v>
      </c>
      <c r="AA1040" t="n">
        <v>41.0</v>
      </c>
      <c r="AB1040" t="n">
        <v>0.0</v>
      </c>
      <c r="AC1040" t="n">
        <v>7.0</v>
      </c>
      <c r="AD1040" t="n">
        <v>10.0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44532.83346064815</v>
      </c>
      <c r="AJ1040" t="n">
        <v>137.0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WI21128613</t>
        </is>
      </c>
      <c r="B1041" t="inlineStr">
        <is>
          <t>DATA_VALIDATION</t>
        </is>
      </c>
      <c r="C1041" t="inlineStr">
        <is>
          <t>201130012649</t>
        </is>
      </c>
      <c r="D1041" t="inlineStr">
        <is>
          <t>Folder</t>
        </is>
      </c>
      <c r="E1041" s="2">
        <f>HYPERLINK("capsilon://?command=openfolder&amp;siteaddress=FAM.docvelocity-na8.net&amp;folderid=FXB37983EF-AF18-0824-4A01-D4F9EBF46684","FX21111215")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MI211294833</t>
        </is>
      </c>
      <c r="J1041" t="n">
        <v>51.0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44532.70077546296</v>
      </c>
      <c r="P1041" s="1" t="n">
        <v>44532.83488425926</v>
      </c>
      <c r="Q1041" t="n">
        <v>11376.0</v>
      </c>
      <c r="R1041" t="n">
        <v>211.0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Archana Bhujbal</t>
        </is>
      </c>
      <c r="W1041" s="1" t="n">
        <v>44532.71771990741</v>
      </c>
      <c r="X1041" t="n">
        <v>89.0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7.0</v>
      </c>
      <c r="AD1041" t="n">
        <v>10.0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44532.83488425926</v>
      </c>
      <c r="AJ1041" t="n">
        <v>122.0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WI21128815</t>
        </is>
      </c>
      <c r="B1042" t="inlineStr">
        <is>
          <t>DATA_VALIDATION</t>
        </is>
      </c>
      <c r="C1042" t="inlineStr">
        <is>
          <t>201300019708</t>
        </is>
      </c>
      <c r="D1042" t="inlineStr">
        <is>
          <t>Folder</t>
        </is>
      </c>
      <c r="E1042" s="2">
        <f>HYPERLINK("capsilon://?command=openfolder&amp;siteaddress=FAM.docvelocity-na8.net&amp;folderid=FXD73DD0BF-0DF5-CC11-9235-94BCDA925EFB","FX21118430")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MI211296449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44532.71436342593</v>
      </c>
      <c r="P1042" s="1" t="n">
        <v>44532.836331018516</v>
      </c>
      <c r="Q1042" t="n">
        <v>10253.0</v>
      </c>
      <c r="R1042" t="n">
        <v>285.0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Archana Bhujbal</t>
        </is>
      </c>
      <c r="W1042" s="1" t="n">
        <v>44532.71908564815</v>
      </c>
      <c r="X1042" t="n">
        <v>118.0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Rohit Mawal</t>
        </is>
      </c>
      <c r="AI1042" s="1" t="n">
        <v>44532.836331018516</v>
      </c>
      <c r="AJ1042" t="n">
        <v>159.0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WI21128818</t>
        </is>
      </c>
      <c r="B1043" t="inlineStr">
        <is>
          <t>DATA_VALIDATION</t>
        </is>
      </c>
      <c r="C1043" t="inlineStr">
        <is>
          <t>201300019708</t>
        </is>
      </c>
      <c r="D1043" t="inlineStr">
        <is>
          <t>Folder</t>
        </is>
      </c>
      <c r="E1043" s="2">
        <f>HYPERLINK("capsilon://?command=openfolder&amp;siteaddress=FAM.docvelocity-na8.net&amp;folderid=FXD73DD0BF-0DF5-CC11-9235-94BCDA925EFB","FX21118430")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MI211296464</t>
        </is>
      </c>
      <c r="J1043" t="n">
        <v>28.0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44532.714641203704</v>
      </c>
      <c r="P1043" s="1" t="n">
        <v>44532.83628472222</v>
      </c>
      <c r="Q1043" t="n">
        <v>10348.0</v>
      </c>
      <c r="R1043" t="n">
        <v>162.0</v>
      </c>
      <c r="S1043" t="b">
        <v>0</v>
      </c>
      <c r="T1043" t="inlineStr">
        <is>
          <t>N/A</t>
        </is>
      </c>
      <c r="U1043" t="b">
        <v>0</v>
      </c>
      <c r="V1043" t="inlineStr">
        <is>
          <t>Archana Bhujbal</t>
        </is>
      </c>
      <c r="W1043" s="1" t="n">
        <v>44532.71958333333</v>
      </c>
      <c r="X1043" t="n">
        <v>42.0</v>
      </c>
      <c r="Y1043" t="n">
        <v>21.0</v>
      </c>
      <c r="Z1043" t="n">
        <v>0.0</v>
      </c>
      <c r="AA1043" t="n">
        <v>21.0</v>
      </c>
      <c r="AB1043" t="n">
        <v>0.0</v>
      </c>
      <c r="AC1043" t="n">
        <v>0.0</v>
      </c>
      <c r="AD1043" t="n">
        <v>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44532.83628472222</v>
      </c>
      <c r="AJ1043" t="n">
        <v>120.0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WI21129063</t>
        </is>
      </c>
      <c r="B1044" t="inlineStr">
        <is>
          <t>DATA_VALIDATION</t>
        </is>
      </c>
      <c r="C1044" t="inlineStr">
        <is>
          <t>201130012704</t>
        </is>
      </c>
      <c r="D1044" t="inlineStr">
        <is>
          <t>Folder</t>
        </is>
      </c>
      <c r="E1044" s="2">
        <f>HYPERLINK("capsilon://?command=openfolder&amp;siteaddress=FAM.docvelocity-na8.net&amp;folderid=FXB6B629A5-A998-37BC-400E-4CC1F1199BF5","FX21114208")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MI2112100049</t>
        </is>
      </c>
      <c r="J1044" t="n">
        <v>66.0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44532.751747685186</v>
      </c>
      <c r="P1044" s="1" t="n">
        <v>44532.84328703704</v>
      </c>
      <c r="Q1044" t="n">
        <v>7334.0</v>
      </c>
      <c r="R1044" t="n">
        <v>575.0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44532.77244212963</v>
      </c>
      <c r="X1044" t="n">
        <v>32.0</v>
      </c>
      <c r="Y1044" t="n">
        <v>0.0</v>
      </c>
      <c r="Z1044" t="n">
        <v>0.0</v>
      </c>
      <c r="AA1044" t="n">
        <v>0.0</v>
      </c>
      <c r="AB1044" t="n">
        <v>52.0</v>
      </c>
      <c r="AC1044" t="n">
        <v>0.0</v>
      </c>
      <c r="AD1044" t="n">
        <v>66.0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44532.84328703704</v>
      </c>
      <c r="AJ1044" t="n">
        <v>152.0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2.0</v>
      </c>
      <c r="AP1044" t="n">
        <v>66.0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WI21129068</t>
        </is>
      </c>
      <c r="B1045" t="inlineStr">
        <is>
          <t>DATA_VALIDATION</t>
        </is>
      </c>
      <c r="C1045" t="inlineStr">
        <is>
          <t>201130012704</t>
        </is>
      </c>
      <c r="D1045" t="inlineStr">
        <is>
          <t>Folder</t>
        </is>
      </c>
      <c r="E1045" s="2">
        <f>HYPERLINK("capsilon://?command=openfolder&amp;siteaddress=FAM.docvelocity-na8.net&amp;folderid=FXB6B629A5-A998-37BC-400E-4CC1F1199BF5","FX21114208")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MI2112100124</t>
        </is>
      </c>
      <c r="J1045" t="n">
        <v>66.0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44532.75256944444</v>
      </c>
      <c r="P1045" s="1" t="n">
        <v>44533.25021990741</v>
      </c>
      <c r="Q1045" t="n">
        <v>41446.0</v>
      </c>
      <c r="R1045" t="n">
        <v>1551.0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Ujwala Ajabe</t>
        </is>
      </c>
      <c r="W1045" s="1" t="n">
        <v>44533.202627314815</v>
      </c>
      <c r="X1045" t="n">
        <v>1085.0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41.0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44533.25021990741</v>
      </c>
      <c r="AJ1045" t="n">
        <v>311.0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2.0</v>
      </c>
      <c r="AP1045" t="n">
        <v>12.0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WI21129073</t>
        </is>
      </c>
      <c r="B1046" t="inlineStr">
        <is>
          <t>DATA_VALIDATION</t>
        </is>
      </c>
      <c r="C1046" t="inlineStr">
        <is>
          <t>201130012704</t>
        </is>
      </c>
      <c r="D1046" t="inlineStr">
        <is>
          <t>Folder</t>
        </is>
      </c>
      <c r="E1046" s="2">
        <f>HYPERLINK("capsilon://?command=openfolder&amp;siteaddress=FAM.docvelocity-na8.net&amp;folderid=FXB6B629A5-A998-37BC-400E-4CC1F1199BF5","FX21114208")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MI2112100178</t>
        </is>
      </c>
      <c r="J1046" t="n">
        <v>66.0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44532.75305555556</v>
      </c>
      <c r="P1046" s="1" t="n">
        <v>44533.24385416666</v>
      </c>
      <c r="Q1046" t="n">
        <v>41825.0</v>
      </c>
      <c r="R1046" t="n">
        <v>580.0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Sangeeta Kumari</t>
        </is>
      </c>
      <c r="W1046" s="1" t="n">
        <v>44533.20297453704</v>
      </c>
      <c r="X1046" t="n">
        <v>381.0</v>
      </c>
      <c r="Y1046" t="n">
        <v>52.0</v>
      </c>
      <c r="Z1046" t="n">
        <v>0.0</v>
      </c>
      <c r="AA1046" t="n">
        <v>52.0</v>
      </c>
      <c r="AB1046" t="n">
        <v>0.0</v>
      </c>
      <c r="AC1046" t="n">
        <v>21.0</v>
      </c>
      <c r="AD1046" t="n">
        <v>14.0</v>
      </c>
      <c r="AE1046" t="n">
        <v>0.0</v>
      </c>
      <c r="AF1046" t="n">
        <v>0.0</v>
      </c>
      <c r="AG1046" t="n">
        <v>0.0</v>
      </c>
      <c r="AH1046" t="inlineStr">
        <is>
          <t>Aparna Chavan</t>
        </is>
      </c>
      <c r="AI1046" s="1" t="n">
        <v>44533.24385416666</v>
      </c>
      <c r="AJ1046" t="n">
        <v>188.0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WI21129076</t>
        </is>
      </c>
      <c r="B1047" t="inlineStr">
        <is>
          <t>DATA_VALIDATION</t>
        </is>
      </c>
      <c r="C1047" t="inlineStr">
        <is>
          <t>201130012704</t>
        </is>
      </c>
      <c r="D1047" t="inlineStr">
        <is>
          <t>Folder</t>
        </is>
      </c>
      <c r="E1047" s="2">
        <f>HYPERLINK("capsilon://?command=openfolder&amp;siteaddress=FAM.docvelocity-na8.net&amp;folderid=FXB6B629A5-A998-37BC-400E-4CC1F1199BF5","FX21114208")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MI2112100265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44532.75366898148</v>
      </c>
      <c r="P1047" s="1" t="n">
        <v>44533.27967592593</v>
      </c>
      <c r="Q1047" t="n">
        <v>44180.0</v>
      </c>
      <c r="R1047" t="n">
        <v>1267.0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Hemanshi Deshlahara</t>
        </is>
      </c>
      <c r="W1047" s="1" t="n">
        <v>44533.27967592593</v>
      </c>
      <c r="X1047" t="n">
        <v>144.0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66.0</v>
      </c>
      <c r="AE1047" t="n">
        <v>52.0</v>
      </c>
      <c r="AF1047" t="n">
        <v>0.0</v>
      </c>
      <c r="AG1047" t="n">
        <v>2.0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WI21129167</t>
        </is>
      </c>
      <c r="B1048" t="inlineStr">
        <is>
          <t>DATA_VALIDATION</t>
        </is>
      </c>
      <c r="C1048" t="inlineStr">
        <is>
          <t>201100014102</t>
        </is>
      </c>
      <c r="D1048" t="inlineStr">
        <is>
          <t>Folder</t>
        </is>
      </c>
      <c r="E1048" s="2">
        <f>HYPERLINK("capsilon://?command=openfolder&amp;siteaddress=FAM.docvelocity-na8.net&amp;folderid=FX3FF825D4-DB4C-7781-FBF3-66C7BBF733C7","FX21113187")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MI2112100993</t>
        </is>
      </c>
      <c r="J1048" t="n">
        <v>97.0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44532.76167824074</v>
      </c>
      <c r="P1048" s="1" t="n">
        <v>44533.2466087963</v>
      </c>
      <c r="Q1048" t="n">
        <v>40972.0</v>
      </c>
      <c r="R1048" t="n">
        <v>926.0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Supriya Khape</t>
        </is>
      </c>
      <c r="W1048" s="1" t="n">
        <v>44533.20756944444</v>
      </c>
      <c r="X1048" t="n">
        <v>689.0</v>
      </c>
      <c r="Y1048" t="n">
        <v>78.0</v>
      </c>
      <c r="Z1048" t="n">
        <v>0.0</v>
      </c>
      <c r="AA1048" t="n">
        <v>78.0</v>
      </c>
      <c r="AB1048" t="n">
        <v>0.0</v>
      </c>
      <c r="AC1048" t="n">
        <v>36.0</v>
      </c>
      <c r="AD1048" t="n">
        <v>19.0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44533.2466087963</v>
      </c>
      <c r="AJ1048" t="n">
        <v>237.0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WI2112928</t>
        </is>
      </c>
      <c r="B1049" t="inlineStr">
        <is>
          <t>DATA_VALIDATION</t>
        </is>
      </c>
      <c r="C1049" t="inlineStr">
        <is>
          <t>201300019454</t>
        </is>
      </c>
      <c r="D1049" t="inlineStr">
        <is>
          <t>Folder</t>
        </is>
      </c>
      <c r="E1049" s="2">
        <f>HYPERLINK("capsilon://?command=openfolder&amp;siteaddress=FAM.docvelocity-na8.net&amp;folderid=FXE61C7E7F-FA56-4093-BC40-761F4A1A1930","FX21114334")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MI21128693</t>
        </is>
      </c>
      <c r="J1049" t="n">
        <v>38.0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44531.094363425924</v>
      </c>
      <c r="P1049" s="1" t="n">
        <v>44531.31512731482</v>
      </c>
      <c r="Q1049" t="n">
        <v>18496.0</v>
      </c>
      <c r="R1049" t="n">
        <v>578.0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44531.15452546296</v>
      </c>
      <c r="X1049" t="n">
        <v>248.0</v>
      </c>
      <c r="Y1049" t="n">
        <v>37.0</v>
      </c>
      <c r="Z1049" t="n">
        <v>0.0</v>
      </c>
      <c r="AA1049" t="n">
        <v>37.0</v>
      </c>
      <c r="AB1049" t="n">
        <v>0.0</v>
      </c>
      <c r="AC1049" t="n">
        <v>23.0</v>
      </c>
      <c r="AD1049" t="n">
        <v>1.0</v>
      </c>
      <c r="AE1049" t="n">
        <v>0.0</v>
      </c>
      <c r="AF1049" t="n">
        <v>0.0</v>
      </c>
      <c r="AG1049" t="n">
        <v>0.0</v>
      </c>
      <c r="AH1049" t="inlineStr">
        <is>
          <t>Ashish Sutar</t>
        </is>
      </c>
      <c r="AI1049" s="1" t="n">
        <v>44531.31512731482</v>
      </c>
      <c r="AJ1049" t="n">
        <v>301.0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WI2112929</t>
        </is>
      </c>
      <c r="B1050" t="inlineStr">
        <is>
          <t>DATA_VALIDATION</t>
        </is>
      </c>
      <c r="C1050" t="inlineStr">
        <is>
          <t>201300019454</t>
        </is>
      </c>
      <c r="D1050" t="inlineStr">
        <is>
          <t>Folder</t>
        </is>
      </c>
      <c r="E1050" s="2">
        <f>HYPERLINK("capsilon://?command=openfolder&amp;siteaddress=FAM.docvelocity-na8.net&amp;folderid=FXE61C7E7F-FA56-4093-BC40-761F4A1A1930","FX21114334")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MI21128695</t>
        </is>
      </c>
      <c r="J1050" t="n">
        <v>38.0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44531.09454861111</v>
      </c>
      <c r="P1050" s="1" t="n">
        <v>44531.3130787037</v>
      </c>
      <c r="Q1050" t="n">
        <v>18109.0</v>
      </c>
      <c r="R1050" t="n">
        <v>772.0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Sangeeta Kumari</t>
        </is>
      </c>
      <c r="W1050" s="1" t="n">
        <v>44531.15996527778</v>
      </c>
      <c r="X1050" t="n">
        <v>585.0</v>
      </c>
      <c r="Y1050" t="n">
        <v>37.0</v>
      </c>
      <c r="Z1050" t="n">
        <v>0.0</v>
      </c>
      <c r="AA1050" t="n">
        <v>37.0</v>
      </c>
      <c r="AB1050" t="n">
        <v>0.0</v>
      </c>
      <c r="AC1050" t="n">
        <v>16.0</v>
      </c>
      <c r="AD1050" t="n">
        <v>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44531.3130787037</v>
      </c>
      <c r="AJ1050" t="n">
        <v>114.0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1.0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WI21129307</t>
        </is>
      </c>
      <c r="B1051" t="inlineStr">
        <is>
          <t>DATA_VALIDATION</t>
        </is>
      </c>
      <c r="C1051" t="inlineStr">
        <is>
          <t>201130012588</t>
        </is>
      </c>
      <c r="D1051" t="inlineStr">
        <is>
          <t>Folder</t>
        </is>
      </c>
      <c r="E1051" s="2">
        <f>HYPERLINK("capsilon://?command=openfolder&amp;siteaddress=FAM.docvelocity-na8.net&amp;folderid=FXF42502A6-24E7-9D4A-508B-E1A3803B198F","FX211012221")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MI2112102457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44532.77726851852</v>
      </c>
      <c r="P1051" s="1" t="n">
        <v>44533.244780092595</v>
      </c>
      <c r="Q1051" t="n">
        <v>40281.0</v>
      </c>
      <c r="R1051" t="n">
        <v>112.0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Sangeeta Kumari</t>
        </is>
      </c>
      <c r="W1051" s="1" t="n">
        <v>44533.20394675926</v>
      </c>
      <c r="X1051" t="n">
        <v>41.0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66.0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44533.244780092595</v>
      </c>
      <c r="AJ1051" t="n">
        <v>71.0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66.0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WI2112933</t>
        </is>
      </c>
      <c r="B1052" t="inlineStr">
        <is>
          <t>DATA_VALIDATION</t>
        </is>
      </c>
      <c r="C1052" t="inlineStr">
        <is>
          <t>201130012786</t>
        </is>
      </c>
      <c r="D1052" t="inlineStr">
        <is>
          <t>Folder</t>
        </is>
      </c>
      <c r="E1052" s="2">
        <f>HYPERLINK("capsilon://?command=openfolder&amp;siteaddress=FAM.docvelocity-na8.net&amp;folderid=FX4E282E8E-77E0-04C5-BA63-180C861D934A","FX21118755")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MI21128763</t>
        </is>
      </c>
      <c r="J1052" t="n">
        <v>38.0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44531.102743055555</v>
      </c>
      <c r="P1052" s="1" t="n">
        <v>44531.31444444445</v>
      </c>
      <c r="Q1052" t="n">
        <v>17942.0</v>
      </c>
      <c r="R1052" t="n">
        <v>349.0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Saloni Uttekar</t>
        </is>
      </c>
      <c r="W1052" s="1" t="n">
        <v>44531.15615740741</v>
      </c>
      <c r="X1052" t="n">
        <v>231.0</v>
      </c>
      <c r="Y1052" t="n">
        <v>37.0</v>
      </c>
      <c r="Z1052" t="n">
        <v>0.0</v>
      </c>
      <c r="AA1052" t="n">
        <v>37.0</v>
      </c>
      <c r="AB1052" t="n">
        <v>0.0</v>
      </c>
      <c r="AC1052" t="n">
        <v>18.0</v>
      </c>
      <c r="AD1052" t="n">
        <v>1.0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44531.31444444445</v>
      </c>
      <c r="AJ1052" t="n">
        <v>118.0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WI21129348</t>
        </is>
      </c>
      <c r="B1053" t="inlineStr">
        <is>
          <t>DATA_VALIDATION</t>
        </is>
      </c>
      <c r="C1053" t="inlineStr">
        <is>
          <t>201300019551</t>
        </is>
      </c>
      <c r="D1053" t="inlineStr">
        <is>
          <t>Folder</t>
        </is>
      </c>
      <c r="E1053" s="2">
        <f>HYPERLINK("capsilon://?command=openfolder&amp;siteaddress=FAM.docvelocity-na8.net&amp;folderid=FX18B80C4F-6816-0FEB-D8AB-FB63F155D22B","FX21115848")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MI2112103174</t>
        </is>
      </c>
      <c r="J1053" t="n">
        <v>38.0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44532.78606481481</v>
      </c>
      <c r="P1053" s="1" t="n">
        <v>44533.248564814814</v>
      </c>
      <c r="Q1053" t="n">
        <v>39432.0</v>
      </c>
      <c r="R1053" t="n">
        <v>528.0</v>
      </c>
      <c r="S1053" t="b">
        <v>0</v>
      </c>
      <c r="T1053" t="inlineStr">
        <is>
          <t>N/A</t>
        </is>
      </c>
      <c r="U1053" t="b">
        <v>0</v>
      </c>
      <c r="V1053" t="inlineStr">
        <is>
          <t>Ujwala Ajabe</t>
        </is>
      </c>
      <c r="W1053" s="1" t="n">
        <v>44533.20622685185</v>
      </c>
      <c r="X1053" t="n">
        <v>202.0</v>
      </c>
      <c r="Y1053" t="n">
        <v>37.0</v>
      </c>
      <c r="Z1053" t="n">
        <v>0.0</v>
      </c>
      <c r="AA1053" t="n">
        <v>37.0</v>
      </c>
      <c r="AB1053" t="n">
        <v>0.0</v>
      </c>
      <c r="AC1053" t="n">
        <v>15.0</v>
      </c>
      <c r="AD1053" t="n">
        <v>1.0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44533.248564814814</v>
      </c>
      <c r="AJ1053" t="n">
        <v>326.0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WI2112935</t>
        </is>
      </c>
      <c r="B1054" t="inlineStr">
        <is>
          <t>DATA_VALIDATION</t>
        </is>
      </c>
      <c r="C1054" t="inlineStr">
        <is>
          <t>201130012701</t>
        </is>
      </c>
      <c r="D1054" t="inlineStr">
        <is>
          <t>Folder</t>
        </is>
      </c>
      <c r="E1054" s="2">
        <f>HYPERLINK("capsilon://?command=openfolder&amp;siteaddress=FAM.docvelocity-na8.net&amp;folderid=FXA199CC37-9EC2-B254-C219-7AC639EA1C3C","FX21114111")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MI21128815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44531.110127314816</v>
      </c>
      <c r="P1054" s="1" t="n">
        <v>44531.194131944445</v>
      </c>
      <c r="Q1054" t="n">
        <v>6502.0</v>
      </c>
      <c r="R1054" t="n">
        <v>756.0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44531.194131944445</v>
      </c>
      <c r="X1054" t="n">
        <v>198.0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66.0</v>
      </c>
      <c r="AE1054" t="n">
        <v>52.0</v>
      </c>
      <c r="AF1054" t="n">
        <v>0.0</v>
      </c>
      <c r="AG1054" t="n">
        <v>1.0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WI2112945</t>
        </is>
      </c>
      <c r="B1055" t="inlineStr">
        <is>
          <t>DATA_VALIDATION</t>
        </is>
      </c>
      <c r="C1055" t="inlineStr">
        <is>
          <t>201130012481</t>
        </is>
      </c>
      <c r="D1055" t="inlineStr">
        <is>
          <t>Folder</t>
        </is>
      </c>
      <c r="E1055" s="2">
        <f>HYPERLINK("capsilon://?command=openfolder&amp;siteaddress=FAM.docvelocity-na8.net&amp;folderid=FXA2AAA6D3-81E2-C79E-30F6-4B73107834B0","FX21106202")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MI21128986</t>
        </is>
      </c>
      <c r="J1055" t="n">
        <v>49.0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44531.13428240741</v>
      </c>
      <c r="P1055" s="1" t="n">
        <v>44531.3175</v>
      </c>
      <c r="Q1055" t="n">
        <v>15240.0</v>
      </c>
      <c r="R1055" t="n">
        <v>590.0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Aditya Tade</t>
        </is>
      </c>
      <c r="W1055" s="1" t="n">
        <v>44531.15851851852</v>
      </c>
      <c r="X1055" t="n">
        <v>327.0</v>
      </c>
      <c r="Y1055" t="n">
        <v>44.0</v>
      </c>
      <c r="Z1055" t="n">
        <v>0.0</v>
      </c>
      <c r="AA1055" t="n">
        <v>44.0</v>
      </c>
      <c r="AB1055" t="n">
        <v>0.0</v>
      </c>
      <c r="AC1055" t="n">
        <v>6.0</v>
      </c>
      <c r="AD1055" t="n">
        <v>5.0</v>
      </c>
      <c r="AE1055" t="n">
        <v>0.0</v>
      </c>
      <c r="AF1055" t="n">
        <v>0.0</v>
      </c>
      <c r="AG1055" t="n">
        <v>0.0</v>
      </c>
      <c r="AH1055" t="inlineStr">
        <is>
          <t>Aparna Chavan</t>
        </is>
      </c>
      <c r="AI1055" s="1" t="n">
        <v>44531.3175</v>
      </c>
      <c r="AJ1055" t="n">
        <v>263.0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WI2112946</t>
        </is>
      </c>
      <c r="B1056" t="inlineStr">
        <is>
          <t>DATA_VALIDATION</t>
        </is>
      </c>
      <c r="C1056" t="inlineStr">
        <is>
          <t>201130012481</t>
        </is>
      </c>
      <c r="D1056" t="inlineStr">
        <is>
          <t>Folder</t>
        </is>
      </c>
      <c r="E1056" s="2">
        <f>HYPERLINK("capsilon://?command=openfolder&amp;siteaddress=FAM.docvelocity-na8.net&amp;folderid=FXA2AAA6D3-81E2-C79E-30F6-4B73107834B0","FX21106202")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MI21128987</t>
        </is>
      </c>
      <c r="J1056" t="n">
        <v>49.0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44531.134351851855</v>
      </c>
      <c r="P1056" s="1" t="n">
        <v>44531.31997685185</v>
      </c>
      <c r="Q1056" t="n">
        <v>15353.0</v>
      </c>
      <c r="R1056" t="n">
        <v>685.0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Saloni Uttekar</t>
        </is>
      </c>
      <c r="W1056" s="1" t="n">
        <v>44531.159907407404</v>
      </c>
      <c r="X1056" t="n">
        <v>267.0</v>
      </c>
      <c r="Y1056" t="n">
        <v>44.0</v>
      </c>
      <c r="Z1056" t="n">
        <v>0.0</v>
      </c>
      <c r="AA1056" t="n">
        <v>44.0</v>
      </c>
      <c r="AB1056" t="n">
        <v>0.0</v>
      </c>
      <c r="AC1056" t="n">
        <v>9.0</v>
      </c>
      <c r="AD1056" t="n">
        <v>5.0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44531.31997685185</v>
      </c>
      <c r="AJ1056" t="n">
        <v>418.0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WI2112947</t>
        </is>
      </c>
      <c r="B1057" t="inlineStr">
        <is>
          <t>DATA_VALIDATION</t>
        </is>
      </c>
      <c r="C1057" t="inlineStr">
        <is>
          <t>201130012481</t>
        </is>
      </c>
      <c r="D1057" t="inlineStr">
        <is>
          <t>Folder</t>
        </is>
      </c>
      <c r="E1057" s="2">
        <f>HYPERLINK("capsilon://?command=openfolder&amp;siteaddress=FAM.docvelocity-na8.net&amp;folderid=FXA2AAA6D3-81E2-C79E-30F6-4B73107834B0","FX21106202")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MI21128991</t>
        </is>
      </c>
      <c r="J1057" t="n">
        <v>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44531.13537037037</v>
      </c>
      <c r="P1057" s="1" t="n">
        <v>44531.32172453704</v>
      </c>
      <c r="Q1057" t="n">
        <v>15098.0</v>
      </c>
      <c r="R1057" t="n">
        <v>1003.0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Supriya Khape</t>
        </is>
      </c>
      <c r="W1057" s="1" t="n">
        <v>44531.16488425926</v>
      </c>
      <c r="X1057" t="n">
        <v>639.0</v>
      </c>
      <c r="Y1057" t="n">
        <v>49.0</v>
      </c>
      <c r="Z1057" t="n">
        <v>0.0</v>
      </c>
      <c r="AA1057" t="n">
        <v>49.0</v>
      </c>
      <c r="AB1057" t="n">
        <v>0.0</v>
      </c>
      <c r="AC1057" t="n">
        <v>26.0</v>
      </c>
      <c r="AD1057" t="n">
        <v>5.0</v>
      </c>
      <c r="AE1057" t="n">
        <v>0.0</v>
      </c>
      <c r="AF1057" t="n">
        <v>0.0</v>
      </c>
      <c r="AG1057" t="n">
        <v>0.0</v>
      </c>
      <c r="AH1057" t="inlineStr">
        <is>
          <t>Aparna Chavan</t>
        </is>
      </c>
      <c r="AI1057" s="1" t="n">
        <v>44531.32172453704</v>
      </c>
      <c r="AJ1057" t="n">
        <v>364.0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5.0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WI2112948</t>
        </is>
      </c>
      <c r="B1058" t="inlineStr">
        <is>
          <t>DATA_VALIDATION</t>
        </is>
      </c>
      <c r="C1058" t="inlineStr">
        <is>
          <t>201130012481</t>
        </is>
      </c>
      <c r="D1058" t="inlineStr">
        <is>
          <t>Folder</t>
        </is>
      </c>
      <c r="E1058" s="2">
        <f>HYPERLINK("capsilon://?command=openfolder&amp;siteaddress=FAM.docvelocity-na8.net&amp;folderid=FXA2AAA6D3-81E2-C79E-30F6-4B73107834B0","FX21106202")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MI21128989</t>
        </is>
      </c>
      <c r="J1058" t="n">
        <v>54.0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44531.13548611111</v>
      </c>
      <c r="P1058" s="1" t="n">
        <v>44531.32407407407</v>
      </c>
      <c r="Q1058" t="n">
        <v>15629.0</v>
      </c>
      <c r="R1058" t="n">
        <v>665.0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Tade</t>
        </is>
      </c>
      <c r="W1058" s="1" t="n">
        <v>44531.162141203706</v>
      </c>
      <c r="X1058" t="n">
        <v>312.0</v>
      </c>
      <c r="Y1058" t="n">
        <v>49.0</v>
      </c>
      <c r="Z1058" t="n">
        <v>0.0</v>
      </c>
      <c r="AA1058" t="n">
        <v>49.0</v>
      </c>
      <c r="AB1058" t="n">
        <v>0.0</v>
      </c>
      <c r="AC1058" t="n">
        <v>10.0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44531.32407407407</v>
      </c>
      <c r="AJ1058" t="n">
        <v>353.0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WI2112949</t>
        </is>
      </c>
      <c r="B1059" t="inlineStr">
        <is>
          <t>DATA_VALIDATION</t>
        </is>
      </c>
      <c r="C1059" t="inlineStr">
        <is>
          <t>201130012481</t>
        </is>
      </c>
      <c r="D1059" t="inlineStr">
        <is>
          <t>Folder</t>
        </is>
      </c>
      <c r="E1059" s="2">
        <f>HYPERLINK("capsilon://?command=openfolder&amp;siteaddress=FAM.docvelocity-na8.net&amp;folderid=FXA2AAA6D3-81E2-C79E-30F6-4B73107834B0","FX21106202")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MI21128994</t>
        </is>
      </c>
      <c r="J1059" t="n">
        <v>54.0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44531.136412037034</v>
      </c>
      <c r="P1059" s="1" t="n">
        <v>44531.32925925926</v>
      </c>
      <c r="Q1059" t="n">
        <v>15670.0</v>
      </c>
      <c r="R1059" t="n">
        <v>992.0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Saloni Uttekar</t>
        </is>
      </c>
      <c r="W1059" s="1" t="n">
        <v>44531.16391203704</v>
      </c>
      <c r="X1059" t="n">
        <v>345.0</v>
      </c>
      <c r="Y1059" t="n">
        <v>49.0</v>
      </c>
      <c r="Z1059" t="n">
        <v>0.0</v>
      </c>
      <c r="AA1059" t="n">
        <v>49.0</v>
      </c>
      <c r="AB1059" t="n">
        <v>0.0</v>
      </c>
      <c r="AC1059" t="n">
        <v>13.0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44531.32925925926</v>
      </c>
      <c r="AJ1059" t="n">
        <v>309.0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WI2112963</t>
        </is>
      </c>
      <c r="B1060" t="inlineStr">
        <is>
          <t>DATA_VALIDATION</t>
        </is>
      </c>
      <c r="C1060" t="inlineStr">
        <is>
          <t>201130012701</t>
        </is>
      </c>
      <c r="D1060" t="inlineStr">
        <is>
          <t>Folder</t>
        </is>
      </c>
      <c r="E1060" s="2">
        <f>HYPERLINK("capsilon://?command=openfolder&amp;siteaddress=FAM.docvelocity-na8.net&amp;folderid=FXA199CC37-9EC2-B254-C219-7AC639EA1C3C","FX21114111")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MI21128815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44531.19446759259</v>
      </c>
      <c r="P1060" s="1" t="n">
        <v>44531.28209490741</v>
      </c>
      <c r="Q1060" t="n">
        <v>5816.0</v>
      </c>
      <c r="R1060" t="n">
        <v>1755.0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Saloni Uttekar</t>
        </is>
      </c>
      <c r="W1060" s="1" t="n">
        <v>44531.21140046296</v>
      </c>
      <c r="X1060" t="n">
        <v>1332.0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29.0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44531.28209490741</v>
      </c>
      <c r="AJ1060" t="n">
        <v>423.0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0.0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WI21129820</t>
        </is>
      </c>
      <c r="B1061" t="inlineStr">
        <is>
          <t>DATA_VALIDATION</t>
        </is>
      </c>
      <c r="C1061" t="inlineStr">
        <is>
          <t>201330003931</t>
        </is>
      </c>
      <c r="D1061" t="inlineStr">
        <is>
          <t>Folder</t>
        </is>
      </c>
      <c r="E1061" s="2">
        <f>HYPERLINK("capsilon://?command=openfolder&amp;siteaddress=FAM.docvelocity-na8.net&amp;folderid=FX531A4769-9418-4C66-08F4-4CEAD7BBEEAB","FX211113118")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MI2112107507</t>
        </is>
      </c>
      <c r="J1061" t="n">
        <v>41.0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44532.85491898148</v>
      </c>
      <c r="P1061" s="1" t="n">
        <v>44533.24762731481</v>
      </c>
      <c r="Q1061" t="n">
        <v>33446.0</v>
      </c>
      <c r="R1061" t="n">
        <v>484.0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Sangeeta Kumari</t>
        </is>
      </c>
      <c r="W1061" s="1" t="n">
        <v>44533.20854166667</v>
      </c>
      <c r="X1061" t="n">
        <v>247.0</v>
      </c>
      <c r="Y1061" t="n">
        <v>36.0</v>
      </c>
      <c r="Z1061" t="n">
        <v>0.0</v>
      </c>
      <c r="AA1061" t="n">
        <v>36.0</v>
      </c>
      <c r="AB1061" t="n">
        <v>0.0</v>
      </c>
      <c r="AC1061" t="n">
        <v>10.0</v>
      </c>
      <c r="AD1061" t="n">
        <v>5.0</v>
      </c>
      <c r="AE1061" t="n">
        <v>0.0</v>
      </c>
      <c r="AF1061" t="n">
        <v>0.0</v>
      </c>
      <c r="AG1061" t="n">
        <v>0.0</v>
      </c>
      <c r="AH1061" t="inlineStr">
        <is>
          <t>Rohit Mawal</t>
        </is>
      </c>
      <c r="AI1061" s="1" t="n">
        <v>44533.24762731481</v>
      </c>
      <c r="AJ1061" t="n">
        <v>237.0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WI21129974</t>
        </is>
      </c>
      <c r="B1062" t="inlineStr">
        <is>
          <t>DATA_VALIDATION</t>
        </is>
      </c>
      <c r="C1062" t="inlineStr">
        <is>
          <t>201300019454</t>
        </is>
      </c>
      <c r="D1062" t="inlineStr">
        <is>
          <t>Folder</t>
        </is>
      </c>
      <c r="E1062" s="2">
        <f>HYPERLINK("capsilon://?command=openfolder&amp;siteaddress=FAM.docvelocity-na8.net&amp;folderid=FXE61C7E7F-FA56-4093-BC40-761F4A1A1930","FX21114334")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MI2112109378</t>
        </is>
      </c>
      <c r="J1062" t="n">
        <v>132.0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44532.92287037037</v>
      </c>
      <c r="P1062" s="1" t="n">
        <v>44533.26049768519</v>
      </c>
      <c r="Q1062" t="n">
        <v>27451.0</v>
      </c>
      <c r="R1062" t="n">
        <v>1720.0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Ujwala Ajabe</t>
        </is>
      </c>
      <c r="W1062" s="1" t="n">
        <v>44533.213217592594</v>
      </c>
      <c r="X1062" t="n">
        <v>604.0</v>
      </c>
      <c r="Y1062" t="n">
        <v>104.0</v>
      </c>
      <c r="Z1062" t="n">
        <v>0.0</v>
      </c>
      <c r="AA1062" t="n">
        <v>104.0</v>
      </c>
      <c r="AB1062" t="n">
        <v>0.0</v>
      </c>
      <c r="AC1062" t="n">
        <v>24.0</v>
      </c>
      <c r="AD1062" t="n">
        <v>28.0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44533.26049768519</v>
      </c>
      <c r="AJ1062" t="n">
        <v>1111.0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6.0</v>
      </c>
      <c r="AP1062" t="n">
        <v>28.0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WI21129979</t>
        </is>
      </c>
      <c r="B1063" t="inlineStr">
        <is>
          <t>DATA_VALIDATION</t>
        </is>
      </c>
      <c r="C1063" t="inlineStr">
        <is>
          <t>201300019454</t>
        </is>
      </c>
      <c r="D1063" t="inlineStr">
        <is>
          <t>Folder</t>
        </is>
      </c>
      <c r="E1063" s="2">
        <f>HYPERLINK("capsilon://?command=openfolder&amp;siteaddress=FAM.docvelocity-na8.net&amp;folderid=FXE61C7E7F-FA56-4093-BC40-761F4A1A1930","FX21114334")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MI2112109368</t>
        </is>
      </c>
      <c r="J1063" t="n">
        <v>59.0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44532.92324074074</v>
      </c>
      <c r="P1063" s="1" t="n">
        <v>44533.259247685186</v>
      </c>
      <c r="Q1063" t="n">
        <v>27546.0</v>
      </c>
      <c r="R1063" t="n">
        <v>1485.0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Supriya Khape</t>
        </is>
      </c>
      <c r="W1063" s="1" t="n">
        <v>44533.21409722222</v>
      </c>
      <c r="X1063" t="n">
        <v>563.0</v>
      </c>
      <c r="Y1063" t="n">
        <v>54.0</v>
      </c>
      <c r="Z1063" t="n">
        <v>0.0</v>
      </c>
      <c r="AA1063" t="n">
        <v>54.0</v>
      </c>
      <c r="AB1063" t="n">
        <v>0.0</v>
      </c>
      <c r="AC1063" t="n">
        <v>28.0</v>
      </c>
      <c r="AD1063" t="n">
        <v>5.0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44533.259247685186</v>
      </c>
      <c r="AJ1063" t="n">
        <v>922.0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2021-12-23T16:00:05Z</dcterms:created>
  <dc:creator>Apache POI</dc:creator>
</coreProperties>
</file>