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44555.45842119213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44555.45842119213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WI21128020</t>
        </is>
      </c>
      <c r="B1063" t="inlineStr">
        <is>
          <t>DATA_VALIDATION</t>
        </is>
      </c>
      <c r="C1063" t="inlineStr">
        <is>
          <t>201300018592</t>
        </is>
      </c>
      <c r="D1063" t="inlineStr">
        <is>
          <t>Folder</t>
        </is>
      </c>
      <c r="E1063" s="2">
        <f>HYPERLINK("capsilon://?command=openfolder&amp;siteaddress=FAM.docvelocity-na8.net&amp;folderid=FX53199560-7D63-9AFC-98F8-FACFC0DA73FB","FX21101133")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MI211277180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44532.63983796296</v>
      </c>
      <c r="P1063" s="1" t="n">
        <v>44532.70525462963</v>
      </c>
      <c r="Q1063" t="n">
        <v>5374.0</v>
      </c>
      <c r="R1063" t="n">
        <v>278.0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Sumit Jarhad</t>
        </is>
      </c>
      <c r="W1063" s="1" t="n">
        <v>44532.64184027778</v>
      </c>
      <c r="X1063" t="n">
        <v>157.0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29.0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44532.70525462963</v>
      </c>
      <c r="AJ1063" t="n">
        <v>121.0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WI21128022</t>
        </is>
      </c>
      <c r="B1064" t="inlineStr">
        <is>
          <t>DATA_VALIDATION</t>
        </is>
      </c>
      <c r="C1064" t="inlineStr">
        <is>
          <t>201330003633</t>
        </is>
      </c>
      <c r="D1064" t="inlineStr">
        <is>
          <t>Folder</t>
        </is>
      </c>
      <c r="E1064" s="2">
        <f>HYPERLINK("capsilon://?command=openfolder&amp;siteaddress=FAM.docvelocity-na8.net&amp;folderid=FXA02FEF67-9039-778D-0D39-AFBCB103F8D5","FX21115150")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MI211276116</t>
        </is>
      </c>
      <c r="J1064" t="n">
        <v>163.0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44532.63990740741</v>
      </c>
      <c r="P1064" s="1" t="n">
        <v>44532.70951388889</v>
      </c>
      <c r="Q1064" t="n">
        <v>5074.0</v>
      </c>
      <c r="R1064" t="n">
        <v>940.0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Sanjay Kharade</t>
        </is>
      </c>
      <c r="W1064" s="1" t="n">
        <v>44532.64672453704</v>
      </c>
      <c r="X1064" t="n">
        <v>573.0</v>
      </c>
      <c r="Y1064" t="n">
        <v>153.0</v>
      </c>
      <c r="Z1064" t="n">
        <v>0.0</v>
      </c>
      <c r="AA1064" t="n">
        <v>153.0</v>
      </c>
      <c r="AB1064" t="n">
        <v>0.0</v>
      </c>
      <c r="AC1064" t="n">
        <v>32.0</v>
      </c>
      <c r="AD1064" t="n">
        <v>10.0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44532.70951388889</v>
      </c>
      <c r="AJ1064" t="n">
        <v>367.0</v>
      </c>
      <c r="AK1064" t="n">
        <v>2.0</v>
      </c>
      <c r="AL1064" t="n">
        <v>0.0</v>
      </c>
      <c r="AM1064" t="n">
        <v>2.0</v>
      </c>
      <c r="AN1064" t="n">
        <v>0.0</v>
      </c>
      <c r="AO1064" t="n">
        <v>2.0</v>
      </c>
      <c r="AP1064" t="n">
        <v>8.0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WI21128026</t>
        </is>
      </c>
      <c r="B1065" t="inlineStr">
        <is>
          <t>DATA_VALIDATION</t>
        </is>
      </c>
      <c r="C1065" t="inlineStr">
        <is>
          <t>201110012190</t>
        </is>
      </c>
      <c r="D1065" t="inlineStr">
        <is>
          <t>Folder</t>
        </is>
      </c>
      <c r="E1065" s="2">
        <f>HYPERLINK("capsilon://?command=openfolder&amp;siteaddress=FAM.docvelocity-na8.net&amp;folderid=FX5B3435D0-A1F4-952B-AF17-DFB787A42A2E","FX21119567")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MI211281973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44532.64052083333</v>
      </c>
      <c r="P1065" s="1" t="n">
        <v>44532.71166666667</v>
      </c>
      <c r="Q1065" t="n">
        <v>5713.0</v>
      </c>
      <c r="R1065" t="n">
        <v>434.0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Archana Bhujbal</t>
        </is>
      </c>
      <c r="W1065" s="1" t="n">
        <v>44532.64241898148</v>
      </c>
      <c r="X1065" t="n">
        <v>160.0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26.0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Rohit Mawal</t>
        </is>
      </c>
      <c r="AI1065" s="1" t="n">
        <v>44532.71166666667</v>
      </c>
      <c r="AJ1065" t="n">
        <v>267.0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WI21128064</t>
        </is>
      </c>
      <c r="B1066" t="inlineStr">
        <is>
          <t>DATA_VALIDATION</t>
        </is>
      </c>
      <c r="C1066" t="inlineStr">
        <is>
          <t>201130012546</t>
        </is>
      </c>
      <c r="D1066" t="inlineStr">
        <is>
          <t>Folder</t>
        </is>
      </c>
      <c r="E1066" s="2">
        <f>HYPERLINK("capsilon://?command=openfolder&amp;siteaddress=FAM.docvelocity-na8.net&amp;folderid=FX9CED6296-9E2D-2ADD-D7E9-5847153A7EE9","FX211010141")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MI211285426</t>
        </is>
      </c>
      <c r="J1066" t="n">
        <v>76.0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44532.646261574075</v>
      </c>
      <c r="P1066" s="1" t="n">
        <v>44532.7121412037</v>
      </c>
      <c r="Q1066" t="n">
        <v>4981.0</v>
      </c>
      <c r="R1066" t="n">
        <v>711.0</v>
      </c>
      <c r="S1066" t="b">
        <v>0</v>
      </c>
      <c r="T1066" t="inlineStr">
        <is>
          <t>N/A</t>
        </is>
      </c>
      <c r="U1066" t="b">
        <v>1</v>
      </c>
      <c r="V1066" t="inlineStr">
        <is>
          <t>Archana Bhujbal</t>
        </is>
      </c>
      <c r="W1066" s="1" t="n">
        <v>44532.651875</v>
      </c>
      <c r="X1066" t="n">
        <v>484.0</v>
      </c>
      <c r="Y1066" t="n">
        <v>74.0</v>
      </c>
      <c r="Z1066" t="n">
        <v>0.0</v>
      </c>
      <c r="AA1066" t="n">
        <v>74.0</v>
      </c>
      <c r="AB1066" t="n">
        <v>0.0</v>
      </c>
      <c r="AC1066" t="n">
        <v>47.0</v>
      </c>
      <c r="AD1066" t="n">
        <v>2.0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44532.7121412037</v>
      </c>
      <c r="AJ1066" t="n">
        <v>227.0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WI2112811</t>
        </is>
      </c>
      <c r="B1067" t="inlineStr">
        <is>
          <t>DATA_VALIDATION</t>
        </is>
      </c>
      <c r="C1067" t="inlineStr">
        <is>
          <t>201330003342</t>
        </is>
      </c>
      <c r="D1067" t="inlineStr">
        <is>
          <t>Folder</t>
        </is>
      </c>
      <c r="E1067" s="2">
        <f>HYPERLINK("capsilon://?command=openfolder&amp;siteaddress=FAM.docvelocity-na8.net&amp;folderid=FXA897DE73-728B-AD15-E5B5-60116D89B4DE","FX211013274")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MI21127712</t>
        </is>
      </c>
      <c r="J1067" t="n">
        <v>70.0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44531.008252314816</v>
      </c>
      <c r="P1067" s="1" t="n">
        <v>44531.311631944445</v>
      </c>
      <c r="Q1067" t="n">
        <v>25243.0</v>
      </c>
      <c r="R1067" t="n">
        <v>969.0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Supriya Khape</t>
        </is>
      </c>
      <c r="W1067" s="1" t="n">
        <v>44531.15708333333</v>
      </c>
      <c r="X1067" t="n">
        <v>521.0</v>
      </c>
      <c r="Y1067" t="n">
        <v>50.0</v>
      </c>
      <c r="Z1067" t="n">
        <v>0.0</v>
      </c>
      <c r="AA1067" t="n">
        <v>50.0</v>
      </c>
      <c r="AB1067" t="n">
        <v>0.0</v>
      </c>
      <c r="AC1067" t="n">
        <v>37.0</v>
      </c>
      <c r="AD1067" t="n">
        <v>20.0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44531.311631944445</v>
      </c>
      <c r="AJ1067" t="n">
        <v>448.0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WI21128402</t>
        </is>
      </c>
      <c r="B1068" t="inlineStr">
        <is>
          <t>DATA_VALIDATION</t>
        </is>
      </c>
      <c r="C1068" t="inlineStr">
        <is>
          <t>201130012686</t>
        </is>
      </c>
      <c r="D1068" t="inlineStr">
        <is>
          <t>Folder</t>
        </is>
      </c>
      <c r="E1068" s="2">
        <f>HYPERLINK("capsilon://?command=openfolder&amp;siteaddress=FAM.docvelocity-na8.net&amp;folderid=FXC32DB999-E5C9-FA86-C5B2-2DBEC5FA3104","FX21113042")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MI211292067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44532.67377314815</v>
      </c>
      <c r="P1068" s="1" t="n">
        <v>44532.695810185185</v>
      </c>
      <c r="Q1068" t="n">
        <v>1748.0</v>
      </c>
      <c r="R1068" t="n">
        <v>156.0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44532.695810185185</v>
      </c>
      <c r="X1068" t="n">
        <v>126.0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WI21128512</t>
        </is>
      </c>
      <c r="B1069" t="inlineStr">
        <is>
          <t>DATA_VALIDATION</t>
        </is>
      </c>
      <c r="C1069" t="inlineStr">
        <is>
          <t>201130012663</t>
        </is>
      </c>
      <c r="D1069" t="inlineStr">
        <is>
          <t>Folder</t>
        </is>
      </c>
      <c r="E1069" s="2">
        <f>HYPERLINK("capsilon://?command=openfolder&amp;siteaddress=FAM.docvelocity-na8.net&amp;folderid=FX027E2C62-9DFA-2061-2F8F-EE33619E4FCA","FX21111980")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MI211293887</t>
        </is>
      </c>
      <c r="J1069" t="n">
        <v>38.0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44532.69019675926</v>
      </c>
      <c r="P1069" s="1" t="n">
        <v>44532.82913194445</v>
      </c>
      <c r="Q1069" t="n">
        <v>11477.0</v>
      </c>
      <c r="R1069" t="n">
        <v>527.0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Archana Bhujbal</t>
        </is>
      </c>
      <c r="W1069" s="1" t="n">
        <v>44532.69675925926</v>
      </c>
      <c r="X1069" t="n">
        <v>374.0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1.0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44532.82913194445</v>
      </c>
      <c r="AJ1069" t="n">
        <v>141.0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WI21128566</t>
        </is>
      </c>
      <c r="B1070" t="inlineStr">
        <is>
          <t>DATA_VALIDATION</t>
        </is>
      </c>
      <c r="C1070" t="inlineStr">
        <is>
          <t>201130012686</t>
        </is>
      </c>
      <c r="D1070" t="inlineStr">
        <is>
          <t>Folder</t>
        </is>
      </c>
      <c r="E1070" s="2">
        <f>HYPERLINK("capsilon://?command=openfolder&amp;siteaddress=FAM.docvelocity-na8.net&amp;folderid=FXC32DB999-E5C9-FA86-C5B2-2DBEC5FA3104","FX21113042")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MI211292067</t>
        </is>
      </c>
      <c r="J1070" t="n">
        <v>132.0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44532.696435185186</v>
      </c>
      <c r="P1070" s="1" t="n">
        <v>44532.717210648145</v>
      </c>
      <c r="Q1070" t="n">
        <v>570.0</v>
      </c>
      <c r="R1070" t="n">
        <v>1225.0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44532.70564814815</v>
      </c>
      <c r="X1070" t="n">
        <v>768.0</v>
      </c>
      <c r="Y1070" t="n">
        <v>104.0</v>
      </c>
      <c r="Z1070" t="n">
        <v>0.0</v>
      </c>
      <c r="AA1070" t="n">
        <v>104.0</v>
      </c>
      <c r="AB1070" t="n">
        <v>0.0</v>
      </c>
      <c r="AC1070" t="n">
        <v>77.0</v>
      </c>
      <c r="AD1070" t="n">
        <v>28.0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44532.717210648145</v>
      </c>
      <c r="AJ1070" t="n">
        <v>437.0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27.0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WI21128572</t>
        </is>
      </c>
      <c r="B1071" t="inlineStr">
        <is>
          <t>DATA_VALIDATION</t>
        </is>
      </c>
      <c r="C1071" t="inlineStr">
        <is>
          <t>201110012134</t>
        </is>
      </c>
      <c r="D1071" t="inlineStr">
        <is>
          <t>Folder</t>
        </is>
      </c>
      <c r="E1071" s="2">
        <f>HYPERLINK("capsilon://?command=openfolder&amp;siteaddress=FAM.docvelocity-na8.net&amp;folderid=FX3C1A771C-2D33-06CF-981C-9A3C4D460F82","FX21112989")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MI211294551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44532.69700231482</v>
      </c>
      <c r="P1071" s="1" t="n">
        <v>44532.83186342593</v>
      </c>
      <c r="Q1071" t="n">
        <v>10624.0</v>
      </c>
      <c r="R1071" t="n">
        <v>1028.0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44532.71451388889</v>
      </c>
      <c r="X1071" t="n">
        <v>765.0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36.0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44532.83186342593</v>
      </c>
      <c r="AJ1071" t="n">
        <v>235.0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13.0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WI21128595</t>
        </is>
      </c>
      <c r="B1072" t="inlineStr">
        <is>
          <t>DATA_VALIDATION</t>
        </is>
      </c>
      <c r="C1072" t="inlineStr">
        <is>
          <t>201130012649</t>
        </is>
      </c>
      <c r="D1072" t="inlineStr">
        <is>
          <t>Folder</t>
        </is>
      </c>
      <c r="E1072" s="2">
        <f>HYPERLINK("capsilon://?command=openfolder&amp;siteaddress=FAM.docvelocity-na8.net&amp;folderid=FXB37983EF-AF18-0824-4A01-D4F9EBF46684","FX21111215")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MI211294799</t>
        </is>
      </c>
      <c r="J1072" t="n">
        <v>51.0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44532.69987268518</v>
      </c>
      <c r="P1072" s="1" t="n">
        <v>44532.833865740744</v>
      </c>
      <c r="Q1072" t="n">
        <v>11163.0</v>
      </c>
      <c r="R1072" t="n">
        <v>414.0</v>
      </c>
      <c r="S1072" t="b">
        <v>0</v>
      </c>
      <c r="T1072" t="inlineStr">
        <is>
          <t>N/A</t>
        </is>
      </c>
      <c r="U1072" t="b">
        <v>0</v>
      </c>
      <c r="V1072" t="inlineStr">
        <is>
          <t>Archana Bhujbal</t>
        </is>
      </c>
      <c r="W1072" s="1" t="n">
        <v>44532.71570601852</v>
      </c>
      <c r="X1072" t="n">
        <v>103.0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8.0</v>
      </c>
      <c r="AD1072" t="n">
        <v>10.0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44532.833865740744</v>
      </c>
      <c r="AJ1072" t="n">
        <v>311.0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WI21128599</t>
        </is>
      </c>
      <c r="B1073" t="inlineStr">
        <is>
          <t>DATA_VALIDATION</t>
        </is>
      </c>
      <c r="C1073" t="inlineStr">
        <is>
          <t>201130012649</t>
        </is>
      </c>
      <c r="D1073" t="inlineStr">
        <is>
          <t>Folder</t>
        </is>
      </c>
      <c r="E1073" s="2">
        <f>HYPERLINK("capsilon://?command=openfolder&amp;siteaddress=FAM.docvelocity-na8.net&amp;folderid=FXB37983EF-AF18-0824-4A01-D4F9EBF46684","FX21111215")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MI211294816</t>
        </is>
      </c>
      <c r="J1073" t="n">
        <v>51.0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44532.70011574074</v>
      </c>
      <c r="P1073" s="1" t="n">
        <v>44532.83346064815</v>
      </c>
      <c r="Q1073" t="n">
        <v>11300.0</v>
      </c>
      <c r="R1073" t="n">
        <v>221.0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Archana Bhujbal</t>
        </is>
      </c>
      <c r="W1073" s="1" t="n">
        <v>44532.716678240744</v>
      </c>
      <c r="X1073" t="n">
        <v>84.0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7.0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44532.83346064815</v>
      </c>
      <c r="AJ1073" t="n">
        <v>137.0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WI21128613</t>
        </is>
      </c>
      <c r="B1074" t="inlineStr">
        <is>
          <t>DATA_VALIDATION</t>
        </is>
      </c>
      <c r="C1074" t="inlineStr">
        <is>
          <t>201130012649</t>
        </is>
      </c>
      <c r="D1074" t="inlineStr">
        <is>
          <t>Folder</t>
        </is>
      </c>
      <c r="E1074" s="2">
        <f>HYPERLINK("capsilon://?command=openfolder&amp;siteaddress=FAM.docvelocity-na8.net&amp;folderid=FXB37983EF-AF18-0824-4A01-D4F9EBF46684","FX21111215")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MI211294833</t>
        </is>
      </c>
      <c r="J1074" t="n">
        <v>51.0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44532.70077546296</v>
      </c>
      <c r="P1074" s="1" t="n">
        <v>44532.83488425926</v>
      </c>
      <c r="Q1074" t="n">
        <v>11376.0</v>
      </c>
      <c r="R1074" t="n">
        <v>211.0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Archana Bhujbal</t>
        </is>
      </c>
      <c r="W1074" s="1" t="n">
        <v>44532.71771990741</v>
      </c>
      <c r="X1074" t="n">
        <v>89.0</v>
      </c>
      <c r="Y1074" t="n">
        <v>41.0</v>
      </c>
      <c r="Z1074" t="n">
        <v>0.0</v>
      </c>
      <c r="AA1074" t="n">
        <v>41.0</v>
      </c>
      <c r="AB1074" t="n">
        <v>0.0</v>
      </c>
      <c r="AC1074" t="n">
        <v>7.0</v>
      </c>
      <c r="AD1074" t="n">
        <v>10.0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44532.83488425926</v>
      </c>
      <c r="AJ1074" t="n">
        <v>122.0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WI21128815</t>
        </is>
      </c>
      <c r="B1075" t="inlineStr">
        <is>
          <t>DATA_VALIDATION</t>
        </is>
      </c>
      <c r="C1075" t="inlineStr">
        <is>
          <t>201300019708</t>
        </is>
      </c>
      <c r="D1075" t="inlineStr">
        <is>
          <t>Folder</t>
        </is>
      </c>
      <c r="E1075" s="2">
        <f>HYPERLINK("capsilon://?command=openfolder&amp;siteaddress=FAM.docvelocity-na8.net&amp;folderid=FXD73DD0BF-0DF5-CC11-9235-94BCDA925EFB","FX21118430")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MI211296449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44532.71436342593</v>
      </c>
      <c r="P1075" s="1" t="n">
        <v>44532.836331018516</v>
      </c>
      <c r="Q1075" t="n">
        <v>10253.0</v>
      </c>
      <c r="R1075" t="n">
        <v>285.0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44532.71908564815</v>
      </c>
      <c r="X1075" t="n">
        <v>118.0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44532.836331018516</v>
      </c>
      <c r="AJ1075" t="n">
        <v>159.0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WI21128818</t>
        </is>
      </c>
      <c r="B1076" t="inlineStr">
        <is>
          <t>DATA_VALIDATION</t>
        </is>
      </c>
      <c r="C1076" t="inlineStr">
        <is>
          <t>201300019708</t>
        </is>
      </c>
      <c r="D1076" t="inlineStr">
        <is>
          <t>Folder</t>
        </is>
      </c>
      <c r="E1076" s="2">
        <f>HYPERLINK("capsilon://?command=openfolder&amp;siteaddress=FAM.docvelocity-na8.net&amp;folderid=FXD73DD0BF-0DF5-CC11-9235-94BCDA925EFB","FX21118430")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MI211296464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44532.714641203704</v>
      </c>
      <c r="P1076" s="1" t="n">
        <v>44532.83628472222</v>
      </c>
      <c r="Q1076" t="n">
        <v>10348.0</v>
      </c>
      <c r="R1076" t="n">
        <v>162.0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Archana Bhujbal</t>
        </is>
      </c>
      <c r="W1076" s="1" t="n">
        <v>44532.71958333333</v>
      </c>
      <c r="X1076" t="n">
        <v>42.0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0.0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44532.83628472222</v>
      </c>
      <c r="AJ1076" t="n">
        <v>120.0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WI21129063</t>
        </is>
      </c>
      <c r="B1077" t="inlineStr">
        <is>
          <t>DATA_VALIDATION</t>
        </is>
      </c>
      <c r="C1077" t="inlineStr">
        <is>
          <t>201130012704</t>
        </is>
      </c>
      <c r="D1077" t="inlineStr">
        <is>
          <t>Folder</t>
        </is>
      </c>
      <c r="E1077" s="2">
        <f>HYPERLINK("capsilon://?command=openfolder&amp;siteaddress=FAM.docvelocity-na8.net&amp;folderid=FXB6B629A5-A998-37BC-400E-4CC1F1199BF5","FX21114208")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MI2112100049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44532.751747685186</v>
      </c>
      <c r="P1077" s="1" t="n">
        <v>44532.84328703704</v>
      </c>
      <c r="Q1077" t="n">
        <v>7334.0</v>
      </c>
      <c r="R1077" t="n">
        <v>575.0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Poonam Patil</t>
        </is>
      </c>
      <c r="W1077" s="1" t="n">
        <v>44532.77244212963</v>
      </c>
      <c r="X1077" t="n">
        <v>32.0</v>
      </c>
      <c r="Y1077" t="n">
        <v>0.0</v>
      </c>
      <c r="Z1077" t="n">
        <v>0.0</v>
      </c>
      <c r="AA1077" t="n">
        <v>0.0</v>
      </c>
      <c r="AB1077" t="n">
        <v>52.0</v>
      </c>
      <c r="AC1077" t="n">
        <v>0.0</v>
      </c>
      <c r="AD1077" t="n">
        <v>66.0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44532.84328703704</v>
      </c>
      <c r="AJ1077" t="n">
        <v>152.0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2.0</v>
      </c>
      <c r="AP1077" t="n">
        <v>66.0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WI21129068</t>
        </is>
      </c>
      <c r="B1078" t="inlineStr">
        <is>
          <t>DATA_VALIDATION</t>
        </is>
      </c>
      <c r="C1078" t="inlineStr">
        <is>
          <t>201130012704</t>
        </is>
      </c>
      <c r="D1078" t="inlineStr">
        <is>
          <t>Folder</t>
        </is>
      </c>
      <c r="E1078" s="2">
        <f>HYPERLINK("capsilon://?command=openfolder&amp;siteaddress=FAM.docvelocity-na8.net&amp;folderid=FXB6B629A5-A998-37BC-400E-4CC1F1199BF5","FX21114208")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MI2112100124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44532.75256944444</v>
      </c>
      <c r="P1078" s="1" t="n">
        <v>44533.25021990741</v>
      </c>
      <c r="Q1078" t="n">
        <v>41446.0</v>
      </c>
      <c r="R1078" t="n">
        <v>1551.0</v>
      </c>
      <c r="S1078" t="b">
        <v>0</v>
      </c>
      <c r="T1078" t="inlineStr">
        <is>
          <t>N/A</t>
        </is>
      </c>
      <c r="U1078" t="b">
        <v>0</v>
      </c>
      <c r="V1078" t="inlineStr">
        <is>
          <t>Ujwala Ajabe</t>
        </is>
      </c>
      <c r="W1078" s="1" t="n">
        <v>44533.202627314815</v>
      </c>
      <c r="X1078" t="n">
        <v>1085.0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41.0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Aparna Chavan</t>
        </is>
      </c>
      <c r="AI1078" s="1" t="n">
        <v>44533.25021990741</v>
      </c>
      <c r="AJ1078" t="n">
        <v>311.0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12.0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WI21129073</t>
        </is>
      </c>
      <c r="B1079" t="inlineStr">
        <is>
          <t>DATA_VALIDATION</t>
        </is>
      </c>
      <c r="C1079" t="inlineStr">
        <is>
          <t>201130012704</t>
        </is>
      </c>
      <c r="D1079" t="inlineStr">
        <is>
          <t>Folder</t>
        </is>
      </c>
      <c r="E1079" s="2">
        <f>HYPERLINK("capsilon://?command=openfolder&amp;siteaddress=FAM.docvelocity-na8.net&amp;folderid=FXB6B629A5-A998-37BC-400E-4CC1F1199BF5","FX21114208")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MI2112100178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44532.75305555556</v>
      </c>
      <c r="P1079" s="1" t="n">
        <v>44533.24385416666</v>
      </c>
      <c r="Q1079" t="n">
        <v>41825.0</v>
      </c>
      <c r="R1079" t="n">
        <v>580.0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Sangeeta Kumari</t>
        </is>
      </c>
      <c r="W1079" s="1" t="n">
        <v>44533.20297453704</v>
      </c>
      <c r="X1079" t="n">
        <v>381.0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21.0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Aparna Chavan</t>
        </is>
      </c>
      <c r="AI1079" s="1" t="n">
        <v>44533.24385416666</v>
      </c>
      <c r="AJ1079" t="n">
        <v>188.0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WI21129076</t>
        </is>
      </c>
      <c r="B1080" t="inlineStr">
        <is>
          <t>DATA_VALIDATION</t>
        </is>
      </c>
      <c r="C1080" t="inlineStr">
        <is>
          <t>201130012704</t>
        </is>
      </c>
      <c r="D1080" t="inlineStr">
        <is>
          <t>Folder</t>
        </is>
      </c>
      <c r="E1080" s="2">
        <f>HYPERLINK("capsilon://?command=openfolder&amp;siteaddress=FAM.docvelocity-na8.net&amp;folderid=FXB6B629A5-A998-37BC-400E-4CC1F1199BF5","FX21114208")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MI2112100265</t>
        </is>
      </c>
      <c r="J1080" t="n">
        <v>66.0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44532.75366898148</v>
      </c>
      <c r="P1080" s="1" t="n">
        <v>44533.27967592593</v>
      </c>
      <c r="Q1080" t="n">
        <v>44180.0</v>
      </c>
      <c r="R1080" t="n">
        <v>1267.0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44533.27967592593</v>
      </c>
      <c r="X1080" t="n">
        <v>144.0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66.0</v>
      </c>
      <c r="AE1080" t="n">
        <v>52.0</v>
      </c>
      <c r="AF1080" t="n">
        <v>0.0</v>
      </c>
      <c r="AG1080" t="n">
        <v>2.0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WI21129167</t>
        </is>
      </c>
      <c r="B1081" t="inlineStr">
        <is>
          <t>DATA_VALIDATION</t>
        </is>
      </c>
      <c r="C1081" t="inlineStr">
        <is>
          <t>201100014102</t>
        </is>
      </c>
      <c r="D1081" t="inlineStr">
        <is>
          <t>Folder</t>
        </is>
      </c>
      <c r="E1081" s="2">
        <f>HYPERLINK("capsilon://?command=openfolder&amp;siteaddress=FAM.docvelocity-na8.net&amp;folderid=FX3FF825D4-DB4C-7781-FBF3-66C7BBF733C7","FX21113187")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MI2112100993</t>
        </is>
      </c>
      <c r="J1081" t="n">
        <v>97.0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44532.76167824074</v>
      </c>
      <c r="P1081" s="1" t="n">
        <v>44533.2466087963</v>
      </c>
      <c r="Q1081" t="n">
        <v>40972.0</v>
      </c>
      <c r="R1081" t="n">
        <v>926.0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44533.20756944444</v>
      </c>
      <c r="X1081" t="n">
        <v>689.0</v>
      </c>
      <c r="Y1081" t="n">
        <v>78.0</v>
      </c>
      <c r="Z1081" t="n">
        <v>0.0</v>
      </c>
      <c r="AA1081" t="n">
        <v>78.0</v>
      </c>
      <c r="AB1081" t="n">
        <v>0.0</v>
      </c>
      <c r="AC1081" t="n">
        <v>36.0</v>
      </c>
      <c r="AD1081" t="n">
        <v>19.0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44533.2466087963</v>
      </c>
      <c r="AJ1081" t="n">
        <v>237.0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19.0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WI2112928</t>
        </is>
      </c>
      <c r="B1082" t="inlineStr">
        <is>
          <t>DATA_VALIDATION</t>
        </is>
      </c>
      <c r="C1082" t="inlineStr">
        <is>
          <t>201300019454</t>
        </is>
      </c>
      <c r="D1082" t="inlineStr">
        <is>
          <t>Folder</t>
        </is>
      </c>
      <c r="E1082" s="2">
        <f>HYPERLINK("capsilon://?command=openfolder&amp;siteaddress=FAM.docvelocity-na8.net&amp;folderid=FXE61C7E7F-FA56-4093-BC40-761F4A1A1930","FX21114334")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MI21128693</t>
        </is>
      </c>
      <c r="J1082" t="n">
        <v>38.0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44531.094363425924</v>
      </c>
      <c r="P1082" s="1" t="n">
        <v>44531.31512731482</v>
      </c>
      <c r="Q1082" t="n">
        <v>18496.0</v>
      </c>
      <c r="R1082" t="n">
        <v>578.0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Aditya Tade</t>
        </is>
      </c>
      <c r="W1082" s="1" t="n">
        <v>44531.15452546296</v>
      </c>
      <c r="X1082" t="n">
        <v>248.0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23.0</v>
      </c>
      <c r="AD1082" t="n">
        <v>1.0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44531.31512731482</v>
      </c>
      <c r="AJ1082" t="n">
        <v>301.0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WI2112929</t>
        </is>
      </c>
      <c r="B1083" t="inlineStr">
        <is>
          <t>DATA_VALIDATION</t>
        </is>
      </c>
      <c r="C1083" t="inlineStr">
        <is>
          <t>201300019454</t>
        </is>
      </c>
      <c r="D1083" t="inlineStr">
        <is>
          <t>Folder</t>
        </is>
      </c>
      <c r="E1083" s="2">
        <f>HYPERLINK("capsilon://?command=openfolder&amp;siteaddress=FAM.docvelocity-na8.net&amp;folderid=FXE61C7E7F-FA56-4093-BC40-761F4A1A1930","FX21114334")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MI21128695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44531.09454861111</v>
      </c>
      <c r="P1083" s="1" t="n">
        <v>44531.3130787037</v>
      </c>
      <c r="Q1083" t="n">
        <v>18109.0</v>
      </c>
      <c r="R1083" t="n">
        <v>772.0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Sangeeta Kumari</t>
        </is>
      </c>
      <c r="W1083" s="1" t="n">
        <v>44531.15996527778</v>
      </c>
      <c r="X1083" t="n">
        <v>585.0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16.0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44531.3130787037</v>
      </c>
      <c r="AJ1083" t="n">
        <v>114.0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WI21129307</t>
        </is>
      </c>
      <c r="B1084" t="inlineStr">
        <is>
          <t>DATA_VALIDATION</t>
        </is>
      </c>
      <c r="C1084" t="inlineStr">
        <is>
          <t>201130012588</t>
        </is>
      </c>
      <c r="D1084" t="inlineStr">
        <is>
          <t>Folder</t>
        </is>
      </c>
      <c r="E1084" s="2">
        <f>HYPERLINK("capsilon://?command=openfolder&amp;siteaddress=FAM.docvelocity-na8.net&amp;folderid=FXF42502A6-24E7-9D4A-508B-E1A3803B198F","FX211012221")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MI2112102457</t>
        </is>
      </c>
      <c r="J1084" t="n">
        <v>66.0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44532.77726851852</v>
      </c>
      <c r="P1084" s="1" t="n">
        <v>44533.244780092595</v>
      </c>
      <c r="Q1084" t="n">
        <v>40281.0</v>
      </c>
      <c r="R1084" t="n">
        <v>112.0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Sangeeta Kumari</t>
        </is>
      </c>
      <c r="W1084" s="1" t="n">
        <v>44533.20394675926</v>
      </c>
      <c r="X1084" t="n">
        <v>41.0</v>
      </c>
      <c r="Y1084" t="n">
        <v>0.0</v>
      </c>
      <c r="Z1084" t="n">
        <v>0.0</v>
      </c>
      <c r="AA1084" t="n">
        <v>0.0</v>
      </c>
      <c r="AB1084" t="n">
        <v>52.0</v>
      </c>
      <c r="AC1084" t="n">
        <v>0.0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44533.244780092595</v>
      </c>
      <c r="AJ1084" t="n">
        <v>71.0</v>
      </c>
      <c r="AK1084" t="n">
        <v>0.0</v>
      </c>
      <c r="AL1084" t="n">
        <v>0.0</v>
      </c>
      <c r="AM1084" t="n">
        <v>0.0</v>
      </c>
      <c r="AN1084" t="n">
        <v>52.0</v>
      </c>
      <c r="AO1084" t="n">
        <v>0.0</v>
      </c>
      <c r="AP1084" t="n">
        <v>66.0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WI2112933</t>
        </is>
      </c>
      <c r="B1085" t="inlineStr">
        <is>
          <t>DATA_VALIDATION</t>
        </is>
      </c>
      <c r="C1085" t="inlineStr">
        <is>
          <t>201130012786</t>
        </is>
      </c>
      <c r="D1085" t="inlineStr">
        <is>
          <t>Folder</t>
        </is>
      </c>
      <c r="E1085" s="2">
        <f>HYPERLINK("capsilon://?command=openfolder&amp;siteaddress=FAM.docvelocity-na8.net&amp;folderid=FX4E282E8E-77E0-04C5-BA63-180C861D934A","FX21118755")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MI21128763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44531.102743055555</v>
      </c>
      <c r="P1085" s="1" t="n">
        <v>44531.31444444445</v>
      </c>
      <c r="Q1085" t="n">
        <v>17942.0</v>
      </c>
      <c r="R1085" t="n">
        <v>349.0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Saloni Uttekar</t>
        </is>
      </c>
      <c r="W1085" s="1" t="n">
        <v>44531.15615740741</v>
      </c>
      <c r="X1085" t="n">
        <v>231.0</v>
      </c>
      <c r="Y1085" t="n">
        <v>37.0</v>
      </c>
      <c r="Z1085" t="n">
        <v>0.0</v>
      </c>
      <c r="AA1085" t="n">
        <v>37.0</v>
      </c>
      <c r="AB1085" t="n">
        <v>0.0</v>
      </c>
      <c r="AC1085" t="n">
        <v>18.0</v>
      </c>
      <c r="AD1085" t="n">
        <v>1.0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44531.31444444445</v>
      </c>
      <c r="AJ1085" t="n">
        <v>118.0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WI21129348</t>
        </is>
      </c>
      <c r="B1086" t="inlineStr">
        <is>
          <t>DATA_VALIDATION</t>
        </is>
      </c>
      <c r="C1086" t="inlineStr">
        <is>
          <t>201300019551</t>
        </is>
      </c>
      <c r="D1086" t="inlineStr">
        <is>
          <t>Folder</t>
        </is>
      </c>
      <c r="E1086" s="2">
        <f>HYPERLINK("capsilon://?command=openfolder&amp;siteaddress=FAM.docvelocity-na8.net&amp;folderid=FX18B80C4F-6816-0FEB-D8AB-FB63F155D22B","FX21115848")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MI2112103174</t>
        </is>
      </c>
      <c r="J1086" t="n">
        <v>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44532.78606481481</v>
      </c>
      <c r="P1086" s="1" t="n">
        <v>44533.248564814814</v>
      </c>
      <c r="Q1086" t="n">
        <v>39432.0</v>
      </c>
      <c r="R1086" t="n">
        <v>528.0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Ujwala Ajabe</t>
        </is>
      </c>
      <c r="W1086" s="1" t="n">
        <v>44533.20622685185</v>
      </c>
      <c r="X1086" t="n">
        <v>202.0</v>
      </c>
      <c r="Y1086" t="n">
        <v>37.0</v>
      </c>
      <c r="Z1086" t="n">
        <v>0.0</v>
      </c>
      <c r="AA1086" t="n">
        <v>37.0</v>
      </c>
      <c r="AB1086" t="n">
        <v>0.0</v>
      </c>
      <c r="AC1086" t="n">
        <v>15.0</v>
      </c>
      <c r="AD1086" t="n">
        <v>1.0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44533.248564814814</v>
      </c>
      <c r="AJ1086" t="n">
        <v>326.0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WI2112935</t>
        </is>
      </c>
      <c r="B1087" t="inlineStr">
        <is>
          <t>DATA_VALIDATION</t>
        </is>
      </c>
      <c r="C1087" t="inlineStr">
        <is>
          <t>201130012701</t>
        </is>
      </c>
      <c r="D1087" t="inlineStr">
        <is>
          <t>Folder</t>
        </is>
      </c>
      <c r="E1087" s="2">
        <f>HYPERLINK("capsilon://?command=openfolder&amp;siteaddress=FAM.docvelocity-na8.net&amp;folderid=FXA199CC37-9EC2-B254-C219-7AC639EA1C3C","FX21114111")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MI21128815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44531.110127314816</v>
      </c>
      <c r="P1087" s="1" t="n">
        <v>44531.194131944445</v>
      </c>
      <c r="Q1087" t="n">
        <v>6502.0</v>
      </c>
      <c r="R1087" t="n">
        <v>756.0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44531.194131944445</v>
      </c>
      <c r="X1087" t="n">
        <v>198.0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66.0</v>
      </c>
      <c r="AE1087" t="n">
        <v>52.0</v>
      </c>
      <c r="AF1087" t="n">
        <v>0.0</v>
      </c>
      <c r="AG1087" t="n">
        <v>1.0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WI2112945</t>
        </is>
      </c>
      <c r="B1088" t="inlineStr">
        <is>
          <t>DATA_VALIDATION</t>
        </is>
      </c>
      <c r="C1088" t="inlineStr">
        <is>
          <t>201130012481</t>
        </is>
      </c>
      <c r="D1088" t="inlineStr">
        <is>
          <t>Folder</t>
        </is>
      </c>
      <c r="E1088" s="2">
        <f>HYPERLINK("capsilon://?command=openfolder&amp;siteaddress=FAM.docvelocity-na8.net&amp;folderid=FXA2AAA6D3-81E2-C79E-30F6-4B73107834B0","FX21106202")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MI21128986</t>
        </is>
      </c>
      <c r="J1088" t="n">
        <v>49.0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44531.13428240741</v>
      </c>
      <c r="P1088" s="1" t="n">
        <v>44531.3175</v>
      </c>
      <c r="Q1088" t="n">
        <v>15240.0</v>
      </c>
      <c r="R1088" t="n">
        <v>590.0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Aditya Tade</t>
        </is>
      </c>
      <c r="W1088" s="1" t="n">
        <v>44531.15851851852</v>
      </c>
      <c r="X1088" t="n">
        <v>327.0</v>
      </c>
      <c r="Y1088" t="n">
        <v>44.0</v>
      </c>
      <c r="Z1088" t="n">
        <v>0.0</v>
      </c>
      <c r="AA1088" t="n">
        <v>44.0</v>
      </c>
      <c r="AB1088" t="n">
        <v>0.0</v>
      </c>
      <c r="AC1088" t="n">
        <v>6.0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44531.3175</v>
      </c>
      <c r="AJ1088" t="n">
        <v>263.0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WI2112946</t>
        </is>
      </c>
      <c r="B1089" t="inlineStr">
        <is>
          <t>DATA_VALIDATION</t>
        </is>
      </c>
      <c r="C1089" t="inlineStr">
        <is>
          <t>201130012481</t>
        </is>
      </c>
      <c r="D1089" t="inlineStr">
        <is>
          <t>Folder</t>
        </is>
      </c>
      <c r="E1089" s="2">
        <f>HYPERLINK("capsilon://?command=openfolder&amp;siteaddress=FAM.docvelocity-na8.net&amp;folderid=FXA2AAA6D3-81E2-C79E-30F6-4B73107834B0","FX21106202")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MI21128987</t>
        </is>
      </c>
      <c r="J1089" t="n">
        <v>49.0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44531.134351851855</v>
      </c>
      <c r="P1089" s="1" t="n">
        <v>44531.31997685185</v>
      </c>
      <c r="Q1089" t="n">
        <v>15353.0</v>
      </c>
      <c r="R1089" t="n">
        <v>685.0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Saloni Uttekar</t>
        </is>
      </c>
      <c r="W1089" s="1" t="n">
        <v>44531.159907407404</v>
      </c>
      <c r="X1089" t="n">
        <v>267.0</v>
      </c>
      <c r="Y1089" t="n">
        <v>44.0</v>
      </c>
      <c r="Z1089" t="n">
        <v>0.0</v>
      </c>
      <c r="AA1089" t="n">
        <v>44.0</v>
      </c>
      <c r="AB1089" t="n">
        <v>0.0</v>
      </c>
      <c r="AC1089" t="n">
        <v>9.0</v>
      </c>
      <c r="AD1089" t="n">
        <v>5.0</v>
      </c>
      <c r="AE1089" t="n">
        <v>0.0</v>
      </c>
      <c r="AF1089" t="n">
        <v>0.0</v>
      </c>
      <c r="AG1089" t="n">
        <v>0.0</v>
      </c>
      <c r="AH1089" t="inlineStr">
        <is>
          <t>Ashish Sutar</t>
        </is>
      </c>
      <c r="AI1089" s="1" t="n">
        <v>44531.31997685185</v>
      </c>
      <c r="AJ1089" t="n">
        <v>418.0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WI2112947</t>
        </is>
      </c>
      <c r="B1090" t="inlineStr">
        <is>
          <t>DATA_VALIDATION</t>
        </is>
      </c>
      <c r="C1090" t="inlineStr">
        <is>
          <t>201130012481</t>
        </is>
      </c>
      <c r="D1090" t="inlineStr">
        <is>
          <t>Folder</t>
        </is>
      </c>
      <c r="E1090" s="2">
        <f>HYPERLINK("capsilon://?command=openfolder&amp;siteaddress=FAM.docvelocity-na8.net&amp;folderid=FXA2AAA6D3-81E2-C79E-30F6-4B73107834B0","FX21106202")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MI21128991</t>
        </is>
      </c>
      <c r="J1090" t="n">
        <v>54.0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44531.13537037037</v>
      </c>
      <c r="P1090" s="1" t="n">
        <v>44531.32172453704</v>
      </c>
      <c r="Q1090" t="n">
        <v>15098.0</v>
      </c>
      <c r="R1090" t="n">
        <v>1003.0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Supriya Khape</t>
        </is>
      </c>
      <c r="W1090" s="1" t="n">
        <v>44531.16488425926</v>
      </c>
      <c r="X1090" t="n">
        <v>639.0</v>
      </c>
      <c r="Y1090" t="n">
        <v>49.0</v>
      </c>
      <c r="Z1090" t="n">
        <v>0.0</v>
      </c>
      <c r="AA1090" t="n">
        <v>49.0</v>
      </c>
      <c r="AB1090" t="n">
        <v>0.0</v>
      </c>
      <c r="AC1090" t="n">
        <v>26.0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44531.32172453704</v>
      </c>
      <c r="AJ1090" t="n">
        <v>364.0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WI2112948</t>
        </is>
      </c>
      <c r="B1091" t="inlineStr">
        <is>
          <t>DATA_VALIDATION</t>
        </is>
      </c>
      <c r="C1091" t="inlineStr">
        <is>
          <t>201130012481</t>
        </is>
      </c>
      <c r="D1091" t="inlineStr">
        <is>
          <t>Folder</t>
        </is>
      </c>
      <c r="E1091" s="2">
        <f>HYPERLINK("capsilon://?command=openfolder&amp;siteaddress=FAM.docvelocity-na8.net&amp;folderid=FXA2AAA6D3-81E2-C79E-30F6-4B73107834B0","FX21106202")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MI21128989</t>
        </is>
      </c>
      <c r="J1091" t="n">
        <v>54.0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44531.13548611111</v>
      </c>
      <c r="P1091" s="1" t="n">
        <v>44531.32407407407</v>
      </c>
      <c r="Q1091" t="n">
        <v>15629.0</v>
      </c>
      <c r="R1091" t="n">
        <v>665.0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Aditya Tade</t>
        </is>
      </c>
      <c r="W1091" s="1" t="n">
        <v>44531.162141203706</v>
      </c>
      <c r="X1091" t="n">
        <v>312.0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10.0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Ashish Sutar</t>
        </is>
      </c>
      <c r="AI1091" s="1" t="n">
        <v>44531.32407407407</v>
      </c>
      <c r="AJ1091" t="n">
        <v>353.0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WI2112949</t>
        </is>
      </c>
      <c r="B1092" t="inlineStr">
        <is>
          <t>DATA_VALIDATION</t>
        </is>
      </c>
      <c r="C1092" t="inlineStr">
        <is>
          <t>201130012481</t>
        </is>
      </c>
      <c r="D1092" t="inlineStr">
        <is>
          <t>Folder</t>
        </is>
      </c>
      <c r="E1092" s="2">
        <f>HYPERLINK("capsilon://?command=openfolder&amp;siteaddress=FAM.docvelocity-na8.net&amp;folderid=FXA2AAA6D3-81E2-C79E-30F6-4B73107834B0","FX21106202")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MI21128994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44531.136412037034</v>
      </c>
      <c r="P1092" s="1" t="n">
        <v>44531.32925925926</v>
      </c>
      <c r="Q1092" t="n">
        <v>15670.0</v>
      </c>
      <c r="R1092" t="n">
        <v>992.0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Saloni Uttekar</t>
        </is>
      </c>
      <c r="W1092" s="1" t="n">
        <v>44531.16391203704</v>
      </c>
      <c r="X1092" t="n">
        <v>345.0</v>
      </c>
      <c r="Y1092" t="n">
        <v>49.0</v>
      </c>
      <c r="Z1092" t="n">
        <v>0.0</v>
      </c>
      <c r="AA1092" t="n">
        <v>49.0</v>
      </c>
      <c r="AB1092" t="n">
        <v>0.0</v>
      </c>
      <c r="AC1092" t="n">
        <v>13.0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44531.32925925926</v>
      </c>
      <c r="AJ1092" t="n">
        <v>309.0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WI2112963</t>
        </is>
      </c>
      <c r="B1093" t="inlineStr">
        <is>
          <t>DATA_VALIDATION</t>
        </is>
      </c>
      <c r="C1093" t="inlineStr">
        <is>
          <t>201130012701</t>
        </is>
      </c>
      <c r="D1093" t="inlineStr">
        <is>
          <t>Folder</t>
        </is>
      </c>
      <c r="E1093" s="2">
        <f>HYPERLINK("capsilon://?command=openfolder&amp;siteaddress=FAM.docvelocity-na8.net&amp;folderid=FXA199CC37-9EC2-B254-C219-7AC639EA1C3C","FX21114111")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MI21128815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44531.19446759259</v>
      </c>
      <c r="P1093" s="1" t="n">
        <v>44531.28209490741</v>
      </c>
      <c r="Q1093" t="n">
        <v>5816.0</v>
      </c>
      <c r="R1093" t="n">
        <v>1755.0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Saloni Uttekar</t>
        </is>
      </c>
      <c r="W1093" s="1" t="n">
        <v>44531.21140046296</v>
      </c>
      <c r="X1093" t="n">
        <v>1332.0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29.0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Ashish Sutar</t>
        </is>
      </c>
      <c r="AI1093" s="1" t="n">
        <v>44531.28209490741</v>
      </c>
      <c r="AJ1093" t="n">
        <v>423.0</v>
      </c>
      <c r="AK1093" t="n">
        <v>1.0</v>
      </c>
      <c r="AL1093" t="n">
        <v>0.0</v>
      </c>
      <c r="AM1093" t="n">
        <v>1.0</v>
      </c>
      <c r="AN1093" t="n">
        <v>0.0</v>
      </c>
      <c r="AO1093" t="n">
        <v>1.0</v>
      </c>
      <c r="AP1093" t="n">
        <v>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WI21129820</t>
        </is>
      </c>
      <c r="B1094" t="inlineStr">
        <is>
          <t>DATA_VALIDATION</t>
        </is>
      </c>
      <c r="C1094" t="inlineStr">
        <is>
          <t>201330003931</t>
        </is>
      </c>
      <c r="D1094" t="inlineStr">
        <is>
          <t>Folder</t>
        </is>
      </c>
      <c r="E1094" s="2">
        <f>HYPERLINK("capsilon://?command=openfolder&amp;siteaddress=FAM.docvelocity-na8.net&amp;folderid=FX531A4769-9418-4C66-08F4-4CEAD7BBEEAB","FX211113118")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MI2112107507</t>
        </is>
      </c>
      <c r="J1094" t="n">
        <v>41.0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44532.85491898148</v>
      </c>
      <c r="P1094" s="1" t="n">
        <v>44533.24762731481</v>
      </c>
      <c r="Q1094" t="n">
        <v>33446.0</v>
      </c>
      <c r="R1094" t="n">
        <v>484.0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Sangeeta Kumari</t>
        </is>
      </c>
      <c r="W1094" s="1" t="n">
        <v>44533.20854166667</v>
      </c>
      <c r="X1094" t="n">
        <v>247.0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10.0</v>
      </c>
      <c r="AD1094" t="n">
        <v>5.0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44533.24762731481</v>
      </c>
      <c r="AJ1094" t="n">
        <v>237.0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5.0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WI21129974</t>
        </is>
      </c>
      <c r="B1095" t="inlineStr">
        <is>
          <t>DATA_VALIDATION</t>
        </is>
      </c>
      <c r="C1095" t="inlineStr">
        <is>
          <t>201300019454</t>
        </is>
      </c>
      <c r="D1095" t="inlineStr">
        <is>
          <t>Folder</t>
        </is>
      </c>
      <c r="E1095" s="2">
        <f>HYPERLINK("capsilon://?command=openfolder&amp;siteaddress=FAM.docvelocity-na8.net&amp;folderid=FXE61C7E7F-FA56-4093-BC40-761F4A1A1930","FX21114334")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MI2112109378</t>
        </is>
      </c>
      <c r="J1095" t="n">
        <v>132.0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44532.92287037037</v>
      </c>
      <c r="P1095" s="1" t="n">
        <v>44533.26049768519</v>
      </c>
      <c r="Q1095" t="n">
        <v>27451.0</v>
      </c>
      <c r="R1095" t="n">
        <v>1720.0</v>
      </c>
      <c r="S1095" t="b">
        <v>0</v>
      </c>
      <c r="T1095" t="inlineStr">
        <is>
          <t>N/A</t>
        </is>
      </c>
      <c r="U1095" t="b">
        <v>0</v>
      </c>
      <c r="V1095" t="inlineStr">
        <is>
          <t>Ujwala Ajabe</t>
        </is>
      </c>
      <c r="W1095" s="1" t="n">
        <v>44533.213217592594</v>
      </c>
      <c r="X1095" t="n">
        <v>604.0</v>
      </c>
      <c r="Y1095" t="n">
        <v>104.0</v>
      </c>
      <c r="Z1095" t="n">
        <v>0.0</v>
      </c>
      <c r="AA1095" t="n">
        <v>104.0</v>
      </c>
      <c r="AB1095" t="n">
        <v>0.0</v>
      </c>
      <c r="AC1095" t="n">
        <v>24.0</v>
      </c>
      <c r="AD1095" t="n">
        <v>28.0</v>
      </c>
      <c r="AE1095" t="n">
        <v>0.0</v>
      </c>
      <c r="AF1095" t="n">
        <v>0.0</v>
      </c>
      <c r="AG1095" t="n">
        <v>0.0</v>
      </c>
      <c r="AH1095" t="inlineStr">
        <is>
          <t>Rohit Mawal</t>
        </is>
      </c>
      <c r="AI1095" s="1" t="n">
        <v>44533.26049768519</v>
      </c>
      <c r="AJ1095" t="n">
        <v>1111.0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6.0</v>
      </c>
      <c r="AP1095" t="n">
        <v>28.0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WI21129979</t>
        </is>
      </c>
      <c r="B1096" t="inlineStr">
        <is>
          <t>DATA_VALIDATION</t>
        </is>
      </c>
      <c r="C1096" t="inlineStr">
        <is>
          <t>201300019454</t>
        </is>
      </c>
      <c r="D1096" t="inlineStr">
        <is>
          <t>Folder</t>
        </is>
      </c>
      <c r="E1096" s="2">
        <f>HYPERLINK("capsilon://?command=openfolder&amp;siteaddress=FAM.docvelocity-na8.net&amp;folderid=FXE61C7E7F-FA56-4093-BC40-761F4A1A1930","FX21114334")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MI2112109368</t>
        </is>
      </c>
      <c r="J1096" t="n">
        <v>59.0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44532.92324074074</v>
      </c>
      <c r="P1096" s="1" t="n">
        <v>44533.259247685186</v>
      </c>
      <c r="Q1096" t="n">
        <v>27546.0</v>
      </c>
      <c r="R1096" t="n">
        <v>1485.0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44533.21409722222</v>
      </c>
      <c r="X1096" t="n">
        <v>563.0</v>
      </c>
      <c r="Y1096" t="n">
        <v>54.0</v>
      </c>
      <c r="Z1096" t="n">
        <v>0.0</v>
      </c>
      <c r="AA1096" t="n">
        <v>54.0</v>
      </c>
      <c r="AB1096" t="n">
        <v>0.0</v>
      </c>
      <c r="AC1096" t="n">
        <v>28.0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44533.259247685186</v>
      </c>
      <c r="AJ1096" t="n">
        <v>922.0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4.0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2021-12-25T16:00:07Z</dcterms:created>
  <dc:creator>Apache POI</dc:creator>
</coreProperties>
</file>