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44558.45841462963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44558.45841462963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WI211261494</t>
        </is>
      </c>
      <c r="B794" t="inlineStr">
        <is>
          <t>DATA_VALIDATION</t>
        </is>
      </c>
      <c r="C794" t="inlineStr">
        <is>
          <t>201340000498</t>
        </is>
      </c>
      <c r="D794" t="inlineStr">
        <is>
          <t>Folder</t>
        </is>
      </c>
      <c r="E794" s="2">
        <f>HYPERLINK("capsilon://?command=openfolder&amp;siteaddress=FAM.docvelocity-na8.net&amp;folderid=FXF3006428-0085-53E5-8D05-259FE324E90C","FX21128680")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MI2112647811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44547.769375</v>
      </c>
      <c r="P794" s="1" t="n">
        <v>44550.20523148148</v>
      </c>
      <c r="Q794" t="n">
        <v>208007.0</v>
      </c>
      <c r="R794" t="n">
        <v>2451.0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44550.20523148148</v>
      </c>
      <c r="X794" t="n">
        <v>485.0</v>
      </c>
      <c r="Y794" t="n">
        <v>0.0</v>
      </c>
      <c r="Z794" t="n">
        <v>0.0</v>
      </c>
      <c r="AA794" t="n">
        <v>0.0</v>
      </c>
      <c r="AB794" t="n">
        <v>0.0</v>
      </c>
      <c r="AC794" t="n">
        <v>33.0</v>
      </c>
      <c r="AD794" t="n">
        <v>66.0</v>
      </c>
      <c r="AE794" t="n">
        <v>52.0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WI211261524</t>
        </is>
      </c>
      <c r="B795" t="inlineStr">
        <is>
          <t>DATA_VALIDATION</t>
        </is>
      </c>
      <c r="C795" t="inlineStr">
        <is>
          <t>201110012250</t>
        </is>
      </c>
      <c r="D795" t="inlineStr">
        <is>
          <t>Folder</t>
        </is>
      </c>
      <c r="E795" s="2">
        <f>HYPERLINK("capsilon://?command=openfolder&amp;siteaddress=FAM.docvelocity-na8.net&amp;folderid=FXB851E22A-F78D-43C5-7AB5-21F2F0901416","FX21124750")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MI2112648209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44547.77510416666</v>
      </c>
      <c r="P795" s="1" t="n">
        <v>44547.839479166665</v>
      </c>
      <c r="Q795" t="n">
        <v>5524.0</v>
      </c>
      <c r="R795" t="n">
        <v>38.0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44547.7866087963</v>
      </c>
      <c r="X795" t="n">
        <v>22.0</v>
      </c>
      <c r="Y795" t="n">
        <v>0.0</v>
      </c>
      <c r="Z795" t="n">
        <v>0.0</v>
      </c>
      <c r="AA795" t="n">
        <v>0.0</v>
      </c>
      <c r="AB795" t="n">
        <v>9.0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44547.839479166665</v>
      </c>
      <c r="AJ795" t="n">
        <v>16.0</v>
      </c>
      <c r="AK795" t="n">
        <v>0.0</v>
      </c>
      <c r="AL795" t="n">
        <v>0.0</v>
      </c>
      <c r="AM795" t="n">
        <v>0.0</v>
      </c>
      <c r="AN795" t="n">
        <v>9.0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WI211261647</t>
        </is>
      </c>
      <c r="B796" t="inlineStr">
        <is>
          <t>DATA_VALIDATION</t>
        </is>
      </c>
      <c r="C796" t="inlineStr">
        <is>
          <t>201100014176</t>
        </is>
      </c>
      <c r="D796" t="inlineStr">
        <is>
          <t>Folder</t>
        </is>
      </c>
      <c r="E796" s="2">
        <f>HYPERLINK("capsilon://?command=openfolder&amp;siteaddress=FAM.docvelocity-na8.net&amp;folderid=FX1FF849F2-0492-DBDE-55BA-CE39D48A3864","FX21118844")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MI2112650183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44547.804710648146</v>
      </c>
      <c r="P796" s="1" t="n">
        <v>44550.16815972222</v>
      </c>
      <c r="Q796" t="n">
        <v>204008.0</v>
      </c>
      <c r="R796" t="n">
        <v>194.0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44550.1671875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44550.16815972222</v>
      </c>
      <c r="AJ796" t="n">
        <v>76.0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WI211261658</t>
        </is>
      </c>
      <c r="B797" t="inlineStr">
        <is>
          <t>DATA_VALIDATION</t>
        </is>
      </c>
      <c r="C797" t="inlineStr">
        <is>
          <t>201100014176</t>
        </is>
      </c>
      <c r="D797" t="inlineStr">
        <is>
          <t>Folder</t>
        </is>
      </c>
      <c r="E797" s="2">
        <f>HYPERLINK("capsilon://?command=openfolder&amp;siteaddress=FAM.docvelocity-na8.net&amp;folderid=FX1FF849F2-0492-DBDE-55BA-CE39D48A3864","FX21118844")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MI2112650280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44547.80645833333</v>
      </c>
      <c r="P797" s="1" t="n">
        <v>44547.84380787037</v>
      </c>
      <c r="Q797" t="n">
        <v>1354.0</v>
      </c>
      <c r="R797" t="n">
        <v>1873.0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44547.83100694444</v>
      </c>
      <c r="X797" t="n">
        <v>260.0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42.0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44547.84380787037</v>
      </c>
      <c r="AJ797" t="n">
        <v>373.0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WI211262044</t>
        </is>
      </c>
      <c r="B798" t="inlineStr">
        <is>
          <t>DATA_VALIDATION</t>
        </is>
      </c>
      <c r="C798" t="inlineStr">
        <is>
          <t>201300019843</t>
        </is>
      </c>
      <c r="D798" t="inlineStr">
        <is>
          <t>Folder</t>
        </is>
      </c>
      <c r="E798" s="2">
        <f>HYPERLINK("capsilon://?command=openfolder&amp;siteaddress=FAM.docvelocity-na8.net&amp;folderid=FX2FDD8B59-56DE-1A08-01ED-1128450EBD0A","FX211110188")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MI2112655232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44548.056921296295</v>
      </c>
      <c r="P798" s="1" t="n">
        <v>44550.21092592592</v>
      </c>
      <c r="Q798" t="n">
        <v>185230.0</v>
      </c>
      <c r="R798" t="n">
        <v>876.0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44550.21092592592</v>
      </c>
      <c r="X798" t="n">
        <v>491.0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112.0</v>
      </c>
      <c r="AE798" t="n">
        <v>84.0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WI21126226</t>
        </is>
      </c>
      <c r="B799" t="inlineStr">
        <is>
          <t>DATA_VALIDATION</t>
        </is>
      </c>
      <c r="C799" t="inlineStr">
        <is>
          <t>201110012195</t>
        </is>
      </c>
      <c r="D799" t="inlineStr">
        <is>
          <t>Folder</t>
        </is>
      </c>
      <c r="E799" s="2">
        <f>HYPERLINK("capsilon://?command=openfolder&amp;siteaddress=FAM.docvelocity-na8.net&amp;folderid=FXE41F56EC-D879-DF9B-38C8-B7A1CD903180","FX211110217")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MI211267279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44532.45837962963</v>
      </c>
      <c r="P799" s="1" t="n">
        <v>44532.525</v>
      </c>
      <c r="Q799" t="n">
        <v>4687.0</v>
      </c>
      <c r="R799" t="n">
        <v>1069.0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44532.48716435185</v>
      </c>
      <c r="X799" t="n">
        <v>767.0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28.0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44532.525</v>
      </c>
      <c r="AJ799" t="n">
        <v>284.0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WI21126235</t>
        </is>
      </c>
      <c r="B800" t="inlineStr">
        <is>
          <t>DATA_VALIDATION</t>
        </is>
      </c>
      <c r="C800" t="inlineStr">
        <is>
          <t>201340000435</t>
        </is>
      </c>
      <c r="D800" t="inlineStr">
        <is>
          <t>Folder</t>
        </is>
      </c>
      <c r="E800" s="2">
        <f>HYPERLINK("capsilon://?command=openfolder&amp;siteaddress=FAM.docvelocity-na8.net&amp;folderid=FX3E01EF46-341C-8E13-E263-AD0B258CB4ED","FX21118529")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MI211267446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44532.460127314815</v>
      </c>
      <c r="P800" s="1" t="n">
        <v>44532.52609953703</v>
      </c>
      <c r="Q800" t="n">
        <v>5524.0</v>
      </c>
      <c r="R800" t="n">
        <v>176.0</v>
      </c>
      <c r="S800" t="b">
        <v>0</v>
      </c>
      <c r="T800" t="inlineStr">
        <is>
          <t>N/A</t>
        </is>
      </c>
      <c r="U800" t="b">
        <v>0</v>
      </c>
      <c r="V800" t="inlineStr">
        <is>
          <t>Snehal Sathe</t>
        </is>
      </c>
      <c r="W800" s="1" t="n">
        <v>44532.479629629626</v>
      </c>
      <c r="X800" t="n">
        <v>82.0</v>
      </c>
      <c r="Y800" t="n">
        <v>9.0</v>
      </c>
      <c r="Z800" t="n">
        <v>0.0</v>
      </c>
      <c r="AA800" t="n">
        <v>9.0</v>
      </c>
      <c r="AB800" t="n">
        <v>0.0</v>
      </c>
      <c r="AC800" t="n">
        <v>4.0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44532.52609953703</v>
      </c>
      <c r="AJ800" t="n">
        <v>94.0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WI211262441</t>
        </is>
      </c>
      <c r="B801" t="inlineStr">
        <is>
          <t>DATA_VALIDATION</t>
        </is>
      </c>
      <c r="C801" t="inlineStr">
        <is>
          <t>201300019662</t>
        </is>
      </c>
      <c r="D801" t="inlineStr">
        <is>
          <t>Folder</t>
        </is>
      </c>
      <c r="E801" s="2">
        <f>HYPERLINK("capsilon://?command=openfolder&amp;siteaddress=FAM.docvelocity-na8.net&amp;folderid=FXE6DDE802-CB62-21EC-66DB-A9CD3E8964BD","FX21117875")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MI2112660568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44549.923055555555</v>
      </c>
      <c r="P801" s="1" t="n">
        <v>44550.21244212963</v>
      </c>
      <c r="Q801" t="n">
        <v>24551.0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Hemanshi Deshlahara</t>
        </is>
      </c>
      <c r="W801" s="1" t="n">
        <v>44550.21244212963</v>
      </c>
      <c r="X801" t="n">
        <v>98.0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94.0</v>
      </c>
      <c r="AE801" t="n">
        <v>73.0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WI211262515</t>
        </is>
      </c>
      <c r="B802" t="inlineStr">
        <is>
          <t>DATA_VALIDATION</t>
        </is>
      </c>
      <c r="C802" t="inlineStr">
        <is>
          <t>201340000498</t>
        </is>
      </c>
      <c r="D802" t="inlineStr">
        <is>
          <t>Folder</t>
        </is>
      </c>
      <c r="E802" s="2">
        <f>HYPERLINK("capsilon://?command=openfolder&amp;siteaddress=FAM.docvelocity-na8.net&amp;folderid=FXF3006428-0085-53E5-8D05-259FE324E90C","FX21128680")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MI2112647811</t>
        </is>
      </c>
      <c r="J802" t="n">
        <v>198.0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44550.20599537037</v>
      </c>
      <c r="P802" s="1" t="n">
        <v>44550.26863425926</v>
      </c>
      <c r="Q802" t="n">
        <v>2109.0</v>
      </c>
      <c r="R802" t="n">
        <v>3303.0</v>
      </c>
      <c r="S802" t="b">
        <v>0</v>
      </c>
      <c r="T802" t="inlineStr">
        <is>
          <t>N/A</t>
        </is>
      </c>
      <c r="U802" t="b">
        <v>1</v>
      </c>
      <c r="V802" t="inlineStr">
        <is>
          <t>Ujwala Ajabe</t>
        </is>
      </c>
      <c r="W802" s="1" t="n">
        <v>44550.23405092592</v>
      </c>
      <c r="X802" t="n">
        <v>1928.0</v>
      </c>
      <c r="Y802" t="n">
        <v>156.0</v>
      </c>
      <c r="Z802" t="n">
        <v>0.0</v>
      </c>
      <c r="AA802" t="n">
        <v>156.0</v>
      </c>
      <c r="AB802" t="n">
        <v>0.0</v>
      </c>
      <c r="AC802" t="n">
        <v>66.0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44550.26863425926</v>
      </c>
      <c r="AJ802" t="n">
        <v>1343.0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39.0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WI211262516</t>
        </is>
      </c>
      <c r="B803" t="inlineStr">
        <is>
          <t>DATA_VALIDATION</t>
        </is>
      </c>
      <c r="C803" t="inlineStr">
        <is>
          <t>201300019843</t>
        </is>
      </c>
      <c r="D803" t="inlineStr">
        <is>
          <t>Folder</t>
        </is>
      </c>
      <c r="E803" s="2">
        <f>HYPERLINK("capsilon://?command=openfolder&amp;siteaddress=FAM.docvelocity-na8.net&amp;folderid=FX2FDD8B59-56DE-1A08-01ED-1128450EBD0A","FX211110188")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MI2112655232</t>
        </is>
      </c>
      <c r="J803" t="n">
        <v>280.0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44550.21224537037</v>
      </c>
      <c r="P803" s="1" t="n">
        <v>44550.3015625</v>
      </c>
      <c r="Q803" t="n">
        <v>2443.0</v>
      </c>
      <c r="R803" t="n">
        <v>5274.0</v>
      </c>
      <c r="S803" t="b">
        <v>0</v>
      </c>
      <c r="T803" t="inlineStr">
        <is>
          <t>N/A</t>
        </is>
      </c>
      <c r="U803" t="b">
        <v>1</v>
      </c>
      <c r="V803" t="inlineStr">
        <is>
          <t>Ujwala Ajabe</t>
        </is>
      </c>
      <c r="W803" s="1" t="n">
        <v>44550.281435185185</v>
      </c>
      <c r="X803" t="n">
        <v>3504.0</v>
      </c>
      <c r="Y803" t="n">
        <v>189.0</v>
      </c>
      <c r="Z803" t="n">
        <v>0.0</v>
      </c>
      <c r="AA803" t="n">
        <v>189.0</v>
      </c>
      <c r="AB803" t="n">
        <v>21.0</v>
      </c>
      <c r="AC803" t="n">
        <v>141.0</v>
      </c>
      <c r="AD803" t="n">
        <v>91.0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44550.3015625</v>
      </c>
      <c r="AJ803" t="n">
        <v>1704.0</v>
      </c>
      <c r="AK803" t="n">
        <v>4.0</v>
      </c>
      <c r="AL803" t="n">
        <v>0.0</v>
      </c>
      <c r="AM803" t="n">
        <v>4.0</v>
      </c>
      <c r="AN803" t="n">
        <v>21.0</v>
      </c>
      <c r="AO803" t="n">
        <v>5.0</v>
      </c>
      <c r="AP803" t="n">
        <v>87.0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WI211262517</t>
        </is>
      </c>
      <c r="B804" t="inlineStr">
        <is>
          <t>DATA_VALIDATION</t>
        </is>
      </c>
      <c r="C804" t="inlineStr">
        <is>
          <t>201300019662</t>
        </is>
      </c>
      <c r="D804" t="inlineStr">
        <is>
          <t>Folder</t>
        </is>
      </c>
      <c r="E804" s="2">
        <f>HYPERLINK("capsilon://?command=openfolder&amp;siteaddress=FAM.docvelocity-na8.net&amp;folderid=FXE6DDE802-CB62-21EC-66DB-A9CD3E8964BD","FX21117875")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MI2112660568</t>
        </is>
      </c>
      <c r="J804" t="n">
        <v>94.0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44550.212800925925</v>
      </c>
      <c r="P804" s="1" t="n">
        <v>44550.274618055555</v>
      </c>
      <c r="Q804" t="n">
        <v>3581.0</v>
      </c>
      <c r="R804" t="n">
        <v>1760.0</v>
      </c>
      <c r="S804" t="b">
        <v>0</v>
      </c>
      <c r="T804" t="inlineStr">
        <is>
          <t>N/A</t>
        </is>
      </c>
      <c r="U804" t="b">
        <v>1</v>
      </c>
      <c r="V804" t="inlineStr">
        <is>
          <t>Supriya Khape</t>
        </is>
      </c>
      <c r="W804" s="1" t="n">
        <v>44550.268912037034</v>
      </c>
      <c r="X804" t="n">
        <v>1314.0</v>
      </c>
      <c r="Y804" t="n">
        <v>80.0</v>
      </c>
      <c r="Z804" t="n">
        <v>0.0</v>
      </c>
      <c r="AA804" t="n">
        <v>80.0</v>
      </c>
      <c r="AB804" t="n">
        <v>0.0</v>
      </c>
      <c r="AC804" t="n">
        <v>66.0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44550.274618055555</v>
      </c>
      <c r="AJ804" t="n">
        <v>438.0</v>
      </c>
      <c r="AK804" t="n">
        <v>3.0</v>
      </c>
      <c r="AL804" t="n">
        <v>0.0</v>
      </c>
      <c r="AM804" t="n">
        <v>3.0</v>
      </c>
      <c r="AN804" t="n">
        <v>0.0</v>
      </c>
      <c r="AO804" t="n">
        <v>2.0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WI211262556</t>
        </is>
      </c>
      <c r="B805" t="inlineStr">
        <is>
          <t>DATA_VALIDATION</t>
        </is>
      </c>
      <c r="C805" t="inlineStr">
        <is>
          <t>201100014085</t>
        </is>
      </c>
      <c r="D805" t="inlineStr">
        <is>
          <t>Folder</t>
        </is>
      </c>
      <c r="E805" s="2">
        <f>HYPERLINK("capsilon://?command=openfolder&amp;siteaddress=FAM.docvelocity-na8.net&amp;folderid=FX023DC2DF-C5CD-06BC-5FF9-04EA331FBF08","FX21111326")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MI2112661495</t>
        </is>
      </c>
      <c r="J805" t="n">
        <v>43.0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44550.35184027778</v>
      </c>
      <c r="P805" s="1" t="n">
        <v>44550.36488425926</v>
      </c>
      <c r="Q805" t="n">
        <v>46.0</v>
      </c>
      <c r="R805" t="n">
        <v>1081.0</v>
      </c>
      <c r="S805" t="b">
        <v>0</v>
      </c>
      <c r="T805" t="inlineStr">
        <is>
          <t>N/A</t>
        </is>
      </c>
      <c r="U805" t="b">
        <v>0</v>
      </c>
      <c r="V805" t="inlineStr">
        <is>
          <t>Ujwala Ajabe</t>
        </is>
      </c>
      <c r="W805" s="1" t="n">
        <v>44550.3575462963</v>
      </c>
      <c r="X805" t="n">
        <v>438.0</v>
      </c>
      <c r="Y805" t="n">
        <v>38.0</v>
      </c>
      <c r="Z805" t="n">
        <v>0.0</v>
      </c>
      <c r="AA805" t="n">
        <v>38.0</v>
      </c>
      <c r="AB805" t="n">
        <v>0.0</v>
      </c>
      <c r="AC805" t="n">
        <v>9.0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44550.36488425926</v>
      </c>
      <c r="AJ805" t="n">
        <v>625.0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WI211262557</t>
        </is>
      </c>
      <c r="B806" t="inlineStr">
        <is>
          <t>DATA_VALIDATION</t>
        </is>
      </c>
      <c r="C806" t="inlineStr">
        <is>
          <t>201100014085</t>
        </is>
      </c>
      <c r="D806" t="inlineStr">
        <is>
          <t>Folder</t>
        </is>
      </c>
      <c r="E806" s="2">
        <f>HYPERLINK("capsilon://?command=openfolder&amp;siteaddress=FAM.docvelocity-na8.net&amp;folderid=FX023DC2DF-C5CD-06BC-5FF9-04EA331FBF08","FX21111326")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MI2112661502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44550.352858796294</v>
      </c>
      <c r="P806" s="1" t="n">
        <v>44550.36423611111</v>
      </c>
      <c r="Q806" t="n">
        <v>83.0</v>
      </c>
      <c r="R806" t="n">
        <v>900.0</v>
      </c>
      <c r="S806" t="b">
        <v>0</v>
      </c>
      <c r="T806" t="inlineStr">
        <is>
          <t>N/A</t>
        </is>
      </c>
      <c r="U806" t="b">
        <v>0</v>
      </c>
      <c r="V806" t="inlineStr">
        <is>
          <t>Raman Vaidya</t>
        </is>
      </c>
      <c r="W806" s="1" t="n">
        <v>44550.358402777776</v>
      </c>
      <c r="X806" t="n">
        <v>475.0</v>
      </c>
      <c r="Y806" t="n">
        <v>53.0</v>
      </c>
      <c r="Z806" t="n">
        <v>0.0</v>
      </c>
      <c r="AA806" t="n">
        <v>53.0</v>
      </c>
      <c r="AB806" t="n">
        <v>0.0</v>
      </c>
      <c r="AC806" t="n">
        <v>47.0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44550.36423611111</v>
      </c>
      <c r="AJ806" t="n">
        <v>425.0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WI211262558</t>
        </is>
      </c>
      <c r="B807" t="inlineStr">
        <is>
          <t>DATA_VALIDATION</t>
        </is>
      </c>
      <c r="C807" t="inlineStr">
        <is>
          <t>201100014085</t>
        </is>
      </c>
      <c r="D807" t="inlineStr">
        <is>
          <t>Folder</t>
        </is>
      </c>
      <c r="E807" s="2">
        <f>HYPERLINK("capsilon://?command=openfolder&amp;siteaddress=FAM.docvelocity-na8.net&amp;folderid=FX023DC2DF-C5CD-06BC-5FF9-04EA331FBF08","FX21111326")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MI2112661511</t>
        </is>
      </c>
      <c r="J807" t="n">
        <v>63.0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44550.353854166664</v>
      </c>
      <c r="P807" s="1" t="n">
        <v>44550.36304398148</v>
      </c>
      <c r="Q807" t="n">
        <v>18.0</v>
      </c>
      <c r="R807" t="n">
        <v>776.0</v>
      </c>
      <c r="S807" t="b">
        <v>0</v>
      </c>
      <c r="T807" t="inlineStr">
        <is>
          <t>N/A</t>
        </is>
      </c>
      <c r="U807" t="b">
        <v>0</v>
      </c>
      <c r="V807" t="inlineStr">
        <is>
          <t>Nisha Verma</t>
        </is>
      </c>
      <c r="W807" s="1" t="n">
        <v>44550.35659722222</v>
      </c>
      <c r="X807" t="n">
        <v>228.0</v>
      </c>
      <c r="Y807" t="n">
        <v>58.0</v>
      </c>
      <c r="Z807" t="n">
        <v>0.0</v>
      </c>
      <c r="AA807" t="n">
        <v>58.0</v>
      </c>
      <c r="AB807" t="n">
        <v>0.0</v>
      </c>
      <c r="AC807" t="n">
        <v>13.0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44550.36304398148</v>
      </c>
      <c r="AJ807" t="n">
        <v>548.0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WI211262654</t>
        </is>
      </c>
      <c r="B808" t="inlineStr">
        <is>
          <t>DATA_VALIDATION</t>
        </is>
      </c>
      <c r="C808" t="inlineStr">
        <is>
          <t>201300019741</t>
        </is>
      </c>
      <c r="D808" t="inlineStr">
        <is>
          <t>Folder</t>
        </is>
      </c>
      <c r="E808" s="2">
        <f>HYPERLINK("capsilon://?command=openfolder&amp;siteaddress=FAM.docvelocity-na8.net&amp;folderid=FX7DE87E6C-9166-644E-8A50-3F3E29751B1E","FX21118846")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MI2112662795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44550.39780092592</v>
      </c>
      <c r="P808" s="1" t="n">
        <v>44550.40224537037</v>
      </c>
      <c r="Q808" t="n">
        <v>11.0</v>
      </c>
      <c r="R808" t="n">
        <v>373.0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44550.4</v>
      </c>
      <c r="X808" t="n">
        <v>183.0</v>
      </c>
      <c r="Y808" t="n">
        <v>9.0</v>
      </c>
      <c r="Z808" t="n">
        <v>0.0</v>
      </c>
      <c r="AA808" t="n">
        <v>9.0</v>
      </c>
      <c r="AB808" t="n">
        <v>0.0</v>
      </c>
      <c r="AC808" t="n">
        <v>4.0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44550.40224537037</v>
      </c>
      <c r="AJ808" t="n">
        <v>190.0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WI211262664</t>
        </is>
      </c>
      <c r="B809" t="inlineStr">
        <is>
          <t>DATA_VALIDATION</t>
        </is>
      </c>
      <c r="C809" t="inlineStr">
        <is>
          <t>201300019741</t>
        </is>
      </c>
      <c r="D809" t="inlineStr">
        <is>
          <t>Folder</t>
        </is>
      </c>
      <c r="E809" s="2">
        <f>HYPERLINK("capsilon://?command=openfolder&amp;siteaddress=FAM.docvelocity-na8.net&amp;folderid=FX7DE87E6C-9166-644E-8A50-3F3E29751B1E","FX21118846")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MI2112662843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44550.39890046296</v>
      </c>
      <c r="P809" s="1" t="n">
        <v>44550.4028587963</v>
      </c>
      <c r="Q809" t="n">
        <v>78.0</v>
      </c>
      <c r="R809" t="n">
        <v>264.0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44550.40164351852</v>
      </c>
      <c r="X809" t="n">
        <v>202.0</v>
      </c>
      <c r="Y809" t="n">
        <v>0.0</v>
      </c>
      <c r="Z809" t="n">
        <v>0.0</v>
      </c>
      <c r="AA809" t="n">
        <v>0.0</v>
      </c>
      <c r="AB809" t="n">
        <v>9.0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44550.4028587963</v>
      </c>
      <c r="AJ809" t="n">
        <v>52.0</v>
      </c>
      <c r="AK809" t="n">
        <v>0.0</v>
      </c>
      <c r="AL809" t="n">
        <v>0.0</v>
      </c>
      <c r="AM809" t="n">
        <v>0.0</v>
      </c>
      <c r="AN809" t="n">
        <v>9.0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WI211262780</t>
        </is>
      </c>
      <c r="B810" t="inlineStr">
        <is>
          <t>DATA_VALIDATION</t>
        </is>
      </c>
      <c r="C810" t="inlineStr">
        <is>
          <t>201330003827</t>
        </is>
      </c>
      <c r="D810" t="inlineStr">
        <is>
          <t>Folder</t>
        </is>
      </c>
      <c r="E810" s="2">
        <f>HYPERLINK("capsilon://?command=openfolder&amp;siteaddress=FAM.docvelocity-na8.net&amp;folderid=FX36FE617A-438C-C195-D757-97FF70AD367A","FX21118812")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MI2112663822</t>
        </is>
      </c>
      <c r="J810" t="n">
        <v>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44550.42028935185</v>
      </c>
      <c r="P810" s="1" t="n">
        <v>44550.42170138889</v>
      </c>
      <c r="Q810" t="n">
        <v>50.0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44550.42170138889</v>
      </c>
      <c r="X810" t="n">
        <v>53.0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60.0</v>
      </c>
      <c r="AE810" t="n">
        <v>55.0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WI211262792</t>
        </is>
      </c>
      <c r="B811" t="inlineStr">
        <is>
          <t>DATA_VALIDATION</t>
        </is>
      </c>
      <c r="C811" t="inlineStr">
        <is>
          <t>201330003827</t>
        </is>
      </c>
      <c r="D811" t="inlineStr">
        <is>
          <t>Folder</t>
        </is>
      </c>
      <c r="E811" s="2">
        <f>HYPERLINK("capsilon://?command=openfolder&amp;siteaddress=FAM.docvelocity-na8.net&amp;folderid=FX36FE617A-438C-C195-D757-97FF70AD367A","FX21118812")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MI2112663822</t>
        </is>
      </c>
      <c r="J811" t="n">
        <v>115.0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44550.42271990741</v>
      </c>
      <c r="P811" s="1" t="n">
        <v>44550.44074074074</v>
      </c>
      <c r="Q811" t="n">
        <v>35.0</v>
      </c>
      <c r="R811" t="n">
        <v>1522.0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Ajabe</t>
        </is>
      </c>
      <c r="W811" s="1" t="n">
        <v>44550.42930555555</v>
      </c>
      <c r="X811" t="n">
        <v>545.0</v>
      </c>
      <c r="Y811" t="n">
        <v>90.0</v>
      </c>
      <c r="Z811" t="n">
        <v>0.0</v>
      </c>
      <c r="AA811" t="n">
        <v>90.0</v>
      </c>
      <c r="AB811" t="n">
        <v>0.0</v>
      </c>
      <c r="AC811" t="n">
        <v>11.0</v>
      </c>
      <c r="AD811" t="n">
        <v>25.0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44550.44074074074</v>
      </c>
      <c r="AJ811" t="n">
        <v>977.0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WI211262793</t>
        </is>
      </c>
      <c r="B812" t="inlineStr">
        <is>
          <t>DATA_VALIDATION</t>
        </is>
      </c>
      <c r="C812" t="inlineStr">
        <is>
          <t>201130012576</t>
        </is>
      </c>
      <c r="D812" t="inlineStr">
        <is>
          <t>Folder</t>
        </is>
      </c>
      <c r="E812" s="2">
        <f>HYPERLINK("capsilon://?command=openfolder&amp;siteaddress=FAM.docvelocity-na8.net&amp;folderid=FX1C4CD0AA-595F-A5BB-6DAD-9B55973963CC","FX211011774")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MI2112664077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44550.4240162037</v>
      </c>
      <c r="P812" s="1" t="n">
        <v>44550.42689814815</v>
      </c>
      <c r="Q812" t="n">
        <v>64.0</v>
      </c>
      <c r="R812" t="n">
        <v>185.0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44550.425358796296</v>
      </c>
      <c r="X812" t="n">
        <v>102.0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44550.42689814815</v>
      </c>
      <c r="AJ812" t="n">
        <v>83.0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WI211262891</t>
        </is>
      </c>
      <c r="B813" t="inlineStr">
        <is>
          <t>DATA_VALIDATION</t>
        </is>
      </c>
      <c r="C813" t="inlineStr">
        <is>
          <t>201300020119</t>
        </is>
      </c>
      <c r="D813" t="inlineStr">
        <is>
          <t>Folder</t>
        </is>
      </c>
      <c r="E813" s="2">
        <f>HYPERLINK("capsilon://?command=openfolder&amp;siteaddress=FAM.docvelocity-na8.net&amp;folderid=FX1E6537DB-0753-4B9D-98E0-94EDD2BA2D3E","FX21124560")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MI2112664895</t>
        </is>
      </c>
      <c r="J813" t="n">
        <v>78.0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44550.43849537037</v>
      </c>
      <c r="P813" s="1" t="n">
        <v>44550.4540625</v>
      </c>
      <c r="Q813" t="n">
        <v>175.0</v>
      </c>
      <c r="R813" t="n">
        <v>1170.0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44550.443020833336</v>
      </c>
      <c r="X813" t="n">
        <v>388.0</v>
      </c>
      <c r="Y813" t="n">
        <v>64.0</v>
      </c>
      <c r="Z813" t="n">
        <v>0.0</v>
      </c>
      <c r="AA813" t="n">
        <v>64.0</v>
      </c>
      <c r="AB813" t="n">
        <v>0.0</v>
      </c>
      <c r="AC813" t="n">
        <v>36.0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44550.4540625</v>
      </c>
      <c r="AJ813" t="n">
        <v>782.0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WI211262910</t>
        </is>
      </c>
      <c r="B814" t="inlineStr">
        <is>
          <t>DATA_VALIDATION</t>
        </is>
      </c>
      <c r="C814" t="inlineStr">
        <is>
          <t>201130012815</t>
        </is>
      </c>
      <c r="D814" t="inlineStr">
        <is>
          <t>Folder</t>
        </is>
      </c>
      <c r="E814" s="2">
        <f>HYPERLINK("capsilon://?command=openfolder&amp;siteaddress=FAM.docvelocity-na8.net&amp;folderid=FX28B6EAD2-368B-3DAE-EE27-31DBF010190A","FX211112320")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MI2112665170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44550.44111111111</v>
      </c>
      <c r="P814" s="1" t="n">
        <v>44550.45900462963</v>
      </c>
      <c r="Q814" t="n">
        <v>792.0</v>
      </c>
      <c r="R814" t="n">
        <v>754.0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44550.44584490741</v>
      </c>
      <c r="X814" t="n">
        <v>328.0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45.0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44550.45900462963</v>
      </c>
      <c r="AJ814" t="n">
        <v>426.0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WI211263054</t>
        </is>
      </c>
      <c r="B815" t="inlineStr">
        <is>
          <t>DATA_VALIDATION</t>
        </is>
      </c>
      <c r="C815" t="inlineStr">
        <is>
          <t>201340000491</t>
        </is>
      </c>
      <c r="D815" t="inlineStr">
        <is>
          <t>Folder</t>
        </is>
      </c>
      <c r="E815" s="2">
        <f>HYPERLINK("capsilon://?command=openfolder&amp;siteaddress=FAM.docvelocity-na8.net&amp;folderid=FXA6BFC312-B09A-E464-6084-E22404A5E299","FX21127231")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MI2112666799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44550.46480324074</v>
      </c>
      <c r="P815" s="1" t="n">
        <v>44550.51368055555</v>
      </c>
      <c r="Q815" t="n">
        <v>1413.0</v>
      </c>
      <c r="R815" t="n">
        <v>2810.0</v>
      </c>
      <c r="S815" t="b">
        <v>0</v>
      </c>
      <c r="T815" t="inlineStr">
        <is>
          <t>N/A</t>
        </is>
      </c>
      <c r="U815" t="b">
        <v>0</v>
      </c>
      <c r="V815" t="inlineStr">
        <is>
          <t>Amruta Erande</t>
        </is>
      </c>
      <c r="W815" s="1" t="n">
        <v>44550.49873842593</v>
      </c>
      <c r="X815" t="n">
        <v>2221.0</v>
      </c>
      <c r="Y815" t="n">
        <v>52.0</v>
      </c>
      <c r="Z815" t="n">
        <v>0.0</v>
      </c>
      <c r="AA815" t="n">
        <v>52.0</v>
      </c>
      <c r="AB815" t="n">
        <v>0.0</v>
      </c>
      <c r="AC815" t="n">
        <v>31.0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44550.51368055555</v>
      </c>
      <c r="AJ815" t="n">
        <v>391.0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13.0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WI211263108</t>
        </is>
      </c>
      <c r="B816" t="inlineStr">
        <is>
          <t>DATA_VALIDATION</t>
        </is>
      </c>
      <c r="C816" t="inlineStr">
        <is>
          <t>201300020292</t>
        </is>
      </c>
      <c r="D816" t="inlineStr">
        <is>
          <t>Folder</t>
        </is>
      </c>
      <c r="E816" s="2">
        <f>HYPERLINK("capsilon://?command=openfolder&amp;siteaddress=FAM.docvelocity-na8.net&amp;folderid=FX815BBCF2-6CD3-4806-8BC5-5296043CDD45","FX21127841")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MI2112667535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44550.471724537034</v>
      </c>
      <c r="P816" s="1" t="n">
        <v>44550.5178125</v>
      </c>
      <c r="Q816" t="n">
        <v>2124.0</v>
      </c>
      <c r="R816" t="n">
        <v>1858.0</v>
      </c>
      <c r="S816" t="b">
        <v>0</v>
      </c>
      <c r="T816" t="inlineStr">
        <is>
          <t>N/A</t>
        </is>
      </c>
      <c r="U816" t="b">
        <v>0</v>
      </c>
      <c r="V816" t="inlineStr">
        <is>
          <t>Archana Bhujbal</t>
        </is>
      </c>
      <c r="W816" s="1" t="n">
        <v>44550.4946875</v>
      </c>
      <c r="X816" t="n">
        <v>1400.0</v>
      </c>
      <c r="Y816" t="n">
        <v>39.0</v>
      </c>
      <c r="Z816" t="n">
        <v>0.0</v>
      </c>
      <c r="AA816" t="n">
        <v>39.0</v>
      </c>
      <c r="AB816" t="n">
        <v>0.0</v>
      </c>
      <c r="AC816" t="n">
        <v>24.0</v>
      </c>
      <c r="AD816" t="n">
        <v>-1.0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44550.5178125</v>
      </c>
      <c r="AJ816" t="n">
        <v>356.0</v>
      </c>
      <c r="AK816" t="n">
        <v>3.0</v>
      </c>
      <c r="AL816" t="n">
        <v>0.0</v>
      </c>
      <c r="AM816" t="n">
        <v>3.0</v>
      </c>
      <c r="AN816" t="n">
        <v>0.0</v>
      </c>
      <c r="AO816" t="n">
        <v>2.0</v>
      </c>
      <c r="AP816" t="n">
        <v>-4.0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WI211263112</t>
        </is>
      </c>
      <c r="B817" t="inlineStr">
        <is>
          <t>DATA_VALIDATION</t>
        </is>
      </c>
      <c r="C817" t="inlineStr">
        <is>
          <t>201300020292</t>
        </is>
      </c>
      <c r="D817" t="inlineStr">
        <is>
          <t>Folder</t>
        </is>
      </c>
      <c r="E817" s="2">
        <f>HYPERLINK("capsilon://?command=openfolder&amp;siteaddress=FAM.docvelocity-na8.net&amp;folderid=FX815BBCF2-6CD3-4806-8BC5-5296043CDD45","FX21127841")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MI2112667559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44550.47200231482</v>
      </c>
      <c r="P817" s="1" t="n">
        <v>44550.48197916667</v>
      </c>
      <c r="Q817" t="n">
        <v>297.0</v>
      </c>
      <c r="R817" t="n">
        <v>565.0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44550.47846064815</v>
      </c>
      <c r="X817" t="n">
        <v>266.0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35.0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44550.48197916667</v>
      </c>
      <c r="AJ817" t="n">
        <v>281.0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WI211263263</t>
        </is>
      </c>
      <c r="B818" t="inlineStr">
        <is>
          <t>DATA_VALIDATION</t>
        </is>
      </c>
      <c r="C818" t="inlineStr">
        <is>
          <t>201100014310</t>
        </is>
      </c>
      <c r="D818" t="inlineStr">
        <is>
          <t>Folder</t>
        </is>
      </c>
      <c r="E818" s="2">
        <f>HYPERLINK("capsilon://?command=openfolder&amp;siteaddress=FAM.docvelocity-na8.net&amp;folderid=FXBC46F6D7-84BC-9757-788C-6111AA5CB30D","FX21125814")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MI2112669030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44550.4891087963</v>
      </c>
      <c r="P818" s="1" t="n">
        <v>44550.49597222222</v>
      </c>
      <c r="Q818" t="n">
        <v>35.0</v>
      </c>
      <c r="R818" t="n">
        <v>558.0</v>
      </c>
      <c r="S818" t="b">
        <v>0</v>
      </c>
      <c r="T818" t="inlineStr">
        <is>
          <t>N/A</t>
        </is>
      </c>
      <c r="U818" t="b">
        <v>0</v>
      </c>
      <c r="V818" t="inlineStr">
        <is>
          <t>Sanjay Kharade</t>
        </is>
      </c>
      <c r="W818" s="1" t="n">
        <v>44550.49199074074</v>
      </c>
      <c r="X818" t="n">
        <v>229.0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36.0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44550.49597222222</v>
      </c>
      <c r="AJ818" t="n">
        <v>329.0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WI211263266</t>
        </is>
      </c>
      <c r="B819" t="inlineStr">
        <is>
          <t>DATA_VALIDATION</t>
        </is>
      </c>
      <c r="C819" t="inlineStr">
        <is>
          <t>201100014310</t>
        </is>
      </c>
      <c r="D819" t="inlineStr">
        <is>
          <t>Folder</t>
        </is>
      </c>
      <c r="E819" s="2">
        <f>HYPERLINK("capsilon://?command=openfolder&amp;siteaddress=FAM.docvelocity-na8.net&amp;folderid=FXBC46F6D7-84BC-9757-788C-6111AA5CB30D","FX21125814")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MI2112669038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44550.48946759259</v>
      </c>
      <c r="P819" s="1" t="n">
        <v>44550.51939814815</v>
      </c>
      <c r="Q819" t="n">
        <v>1643.0</v>
      </c>
      <c r="R819" t="n">
        <v>943.0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44550.496828703705</v>
      </c>
      <c r="X819" t="n">
        <v>628.0</v>
      </c>
      <c r="Y819" t="n">
        <v>52.0</v>
      </c>
      <c r="Z819" t="n">
        <v>0.0</v>
      </c>
      <c r="AA819" t="n">
        <v>52.0</v>
      </c>
      <c r="AB819" t="n">
        <v>0.0</v>
      </c>
      <c r="AC819" t="n">
        <v>24.0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44550.51939814815</v>
      </c>
      <c r="AJ819" t="n">
        <v>315.0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WI211263458</t>
        </is>
      </c>
      <c r="B820" t="inlineStr">
        <is>
          <t>DATA_VALIDATION</t>
        </is>
      </c>
      <c r="C820" t="inlineStr">
        <is>
          <t>201110012255</t>
        </is>
      </c>
      <c r="D820" t="inlineStr">
        <is>
          <t>Folder</t>
        </is>
      </c>
      <c r="E820" s="2">
        <f>HYPERLINK("capsilon://?command=openfolder&amp;siteaddress=FAM.docvelocity-na8.net&amp;folderid=FXA3FAAC0A-46B8-CE22-793E-2BCFB4B78941","FX21125266")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MI2112670806</t>
        </is>
      </c>
      <c r="J820" t="n">
        <v>32.0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44550.510034722225</v>
      </c>
      <c r="P820" s="1" t="n">
        <v>44550.54378472222</v>
      </c>
      <c r="Q820" t="n">
        <v>875.0</v>
      </c>
      <c r="R820" t="n">
        <v>2041.0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44550.53675925926</v>
      </c>
      <c r="X820" t="n">
        <v>1274.0</v>
      </c>
      <c r="Y820" t="n">
        <v>62.0</v>
      </c>
      <c r="Z820" t="n">
        <v>0.0</v>
      </c>
      <c r="AA820" t="n">
        <v>62.0</v>
      </c>
      <c r="AB820" t="n">
        <v>0.0</v>
      </c>
      <c r="AC820" t="n">
        <v>58.0</v>
      </c>
      <c r="AD820" t="n">
        <v>-30.0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44550.54378472222</v>
      </c>
      <c r="AJ820" t="n">
        <v>514.0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-31.0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WI211263484</t>
        </is>
      </c>
      <c r="B821" t="inlineStr">
        <is>
          <t>DATA_VALIDATION</t>
        </is>
      </c>
      <c r="C821" t="inlineStr">
        <is>
          <t>201300018705</t>
        </is>
      </c>
      <c r="D821" t="inlineStr">
        <is>
          <t>Folder</t>
        </is>
      </c>
      <c r="E821" s="2">
        <f>HYPERLINK("capsilon://?command=openfolder&amp;siteaddress=FAM.docvelocity-na8.net&amp;folderid=FX70D1E1BC-F698-4E92-5451-CA6B433430AD","FX21103434")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MI2112670902</t>
        </is>
      </c>
      <c r="J821" t="n">
        <v>65.0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44550.51193287037</v>
      </c>
      <c r="P821" s="1" t="n">
        <v>44550.55336805555</v>
      </c>
      <c r="Q821" t="n">
        <v>1788.0</v>
      </c>
      <c r="R821" t="n">
        <v>1792.0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44550.52099537037</v>
      </c>
      <c r="X821" t="n">
        <v>773.0</v>
      </c>
      <c r="Y821" t="n">
        <v>55.0</v>
      </c>
      <c r="Z821" t="n">
        <v>0.0</v>
      </c>
      <c r="AA821" t="n">
        <v>55.0</v>
      </c>
      <c r="AB821" t="n">
        <v>0.0</v>
      </c>
      <c r="AC821" t="n">
        <v>32.0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44550.55336805555</v>
      </c>
      <c r="AJ821" t="n">
        <v>990.0</v>
      </c>
      <c r="AK821" t="n">
        <v>12.0</v>
      </c>
      <c r="AL821" t="n">
        <v>0.0</v>
      </c>
      <c r="AM821" t="n">
        <v>12.0</v>
      </c>
      <c r="AN821" t="n">
        <v>0.0</v>
      </c>
      <c r="AO821" t="n">
        <v>8.0</v>
      </c>
      <c r="AP821" t="n">
        <v>-2.0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WI211263524</t>
        </is>
      </c>
      <c r="B822" t="inlineStr">
        <is>
          <t>DATA_VALIDATION</t>
        </is>
      </c>
      <c r="C822" t="inlineStr">
        <is>
          <t>201300018705</t>
        </is>
      </c>
      <c r="D822" t="inlineStr">
        <is>
          <t>Folder</t>
        </is>
      </c>
      <c r="E822" s="2">
        <f>HYPERLINK("capsilon://?command=openfolder&amp;siteaddress=FAM.docvelocity-na8.net&amp;folderid=FX70D1E1BC-F698-4E92-5451-CA6B433430AD","FX21103434")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MI2112670946</t>
        </is>
      </c>
      <c r="J822" t="n">
        <v>35.0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44550.514085648145</v>
      </c>
      <c r="P822" s="1" t="n">
        <v>44550.54725694445</v>
      </c>
      <c r="Q822" t="n">
        <v>2219.0</v>
      </c>
      <c r="R822" t="n">
        <v>647.0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44550.54381944444</v>
      </c>
      <c r="X822" t="n">
        <v>452.0</v>
      </c>
      <c r="Y822" t="n">
        <v>27.0</v>
      </c>
      <c r="Z822" t="n">
        <v>0.0</v>
      </c>
      <c r="AA822" t="n">
        <v>27.0</v>
      </c>
      <c r="AB822" t="n">
        <v>0.0</v>
      </c>
      <c r="AC822" t="n">
        <v>17.0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44550.54725694445</v>
      </c>
      <c r="AJ822" t="n">
        <v>117.0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WI211263535</t>
        </is>
      </c>
      <c r="B823" t="inlineStr">
        <is>
          <t>DATA_VALIDATION</t>
        </is>
      </c>
      <c r="C823" t="inlineStr">
        <is>
          <t>201300018705</t>
        </is>
      </c>
      <c r="D823" t="inlineStr">
        <is>
          <t>Folder</t>
        </is>
      </c>
      <c r="E823" s="2">
        <f>HYPERLINK("capsilon://?command=openfolder&amp;siteaddress=FAM.docvelocity-na8.net&amp;folderid=FX70D1E1BC-F698-4E92-5451-CA6B433430AD","FX21103434")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MI2112670969</t>
        </is>
      </c>
      <c r="J823" t="n">
        <v>65.0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44550.515335648146</v>
      </c>
      <c r="P823" s="1" t="n">
        <v>44550.5859837963</v>
      </c>
      <c r="Q823" t="n">
        <v>2844.0</v>
      </c>
      <c r="R823" t="n">
        <v>3260.0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44550.57127314815</v>
      </c>
      <c r="X823" t="n">
        <v>2778.0</v>
      </c>
      <c r="Y823" t="n">
        <v>67.0</v>
      </c>
      <c r="Z823" t="n">
        <v>0.0</v>
      </c>
      <c r="AA823" t="n">
        <v>67.0</v>
      </c>
      <c r="AB823" t="n">
        <v>0.0</v>
      </c>
      <c r="AC823" t="n">
        <v>51.0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44550.5859837963</v>
      </c>
      <c r="AJ823" t="n">
        <v>482.0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WI211263556</t>
        </is>
      </c>
      <c r="B824" t="inlineStr">
        <is>
          <t>DATA_VALIDATION</t>
        </is>
      </c>
      <c r="C824" t="inlineStr">
        <is>
          <t>201130012917</t>
        </is>
      </c>
      <c r="D824" t="inlineStr">
        <is>
          <t>Folder</t>
        </is>
      </c>
      <c r="E824" s="2">
        <f>HYPERLINK("capsilon://?command=openfolder&amp;siteaddress=FAM.docvelocity-na8.net&amp;folderid=FXD3C28DA6-668B-7FAB-4BE5-B263BA68757F","FX21124849")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MI2112671381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44550.516851851855</v>
      </c>
      <c r="P824" s="1" t="n">
        <v>44550.54589120371</v>
      </c>
      <c r="Q824" t="n">
        <v>2017.0</v>
      </c>
      <c r="R824" t="n">
        <v>492.0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44550.54300925926</v>
      </c>
      <c r="X824" t="n">
        <v>301.0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13.0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44550.54589120371</v>
      </c>
      <c r="AJ824" t="n">
        <v>182.0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WI211263564</t>
        </is>
      </c>
      <c r="B825" t="inlineStr">
        <is>
          <t>DATA_VALIDATION</t>
        </is>
      </c>
      <c r="C825" t="inlineStr">
        <is>
          <t>201110012255</t>
        </is>
      </c>
      <c r="D825" t="inlineStr">
        <is>
          <t>Folder</t>
        </is>
      </c>
      <c r="E825" s="2">
        <f>HYPERLINK("capsilon://?command=openfolder&amp;siteaddress=FAM.docvelocity-na8.net&amp;folderid=FXA3FAAC0A-46B8-CE22-793E-2BCFB4B78941","FX21125266")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MI2112671382</t>
        </is>
      </c>
      <c r="J825" t="n">
        <v>67.0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44550.51804398148</v>
      </c>
      <c r="P825" s="1" t="n">
        <v>44550.61114583333</v>
      </c>
      <c r="Q825" t="n">
        <v>5112.0</v>
      </c>
      <c r="R825" t="n">
        <v>2932.0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44550.58415509259</v>
      </c>
      <c r="X825" t="n">
        <v>2508.0</v>
      </c>
      <c r="Y825" t="n">
        <v>147.0</v>
      </c>
      <c r="Z825" t="n">
        <v>0.0</v>
      </c>
      <c r="AA825" t="n">
        <v>147.0</v>
      </c>
      <c r="AB825" t="n">
        <v>0.0</v>
      </c>
      <c r="AC825" t="n">
        <v>206.0</v>
      </c>
      <c r="AD825" t="n">
        <v>-80.0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44550.61114583333</v>
      </c>
      <c r="AJ825" t="n">
        <v>369.0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-81.0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WI211263695</t>
        </is>
      </c>
      <c r="B826" t="inlineStr">
        <is>
          <t>DATA_VALIDATION</t>
        </is>
      </c>
      <c r="C826" t="inlineStr">
        <is>
          <t>201340000487</t>
        </is>
      </c>
      <c r="D826" t="inlineStr">
        <is>
          <t>Folder</t>
        </is>
      </c>
      <c r="E826" s="2">
        <f>HYPERLINK("capsilon://?command=openfolder&amp;siteaddress=FAM.docvelocity-na8.net&amp;folderid=FXC5A65BF7-3C12-056B-DDAC-260041DD147C","FX21127000")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MI2112672142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44550.52888888889</v>
      </c>
      <c r="P826" s="1" t="n">
        <v>44550.549733796295</v>
      </c>
      <c r="Q826" t="n">
        <v>1383.0</v>
      </c>
      <c r="R826" t="n">
        <v>418.0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44550.54620370371</v>
      </c>
      <c r="X826" t="n">
        <v>205.0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44550.549733796295</v>
      </c>
      <c r="AJ826" t="n">
        <v>213.0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WI211264016</t>
        </is>
      </c>
      <c r="B827" t="inlineStr">
        <is>
          <t>DATA_VALIDATION</t>
        </is>
      </c>
      <c r="C827" t="inlineStr">
        <is>
          <t>201330003681</t>
        </is>
      </c>
      <c r="D827" t="inlineStr">
        <is>
          <t>Folder</t>
        </is>
      </c>
      <c r="E827" s="2">
        <f>HYPERLINK("capsilon://?command=openfolder&amp;siteaddress=FAM.docvelocity-na8.net&amp;folderid=FXA7030222-3EF1-5B1A-347E-F2B5F0F79403","FX21115958")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MI2112673342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44550.552824074075</v>
      </c>
      <c r="P827" s="1" t="n">
        <v>44550.5718287037</v>
      </c>
      <c r="Q827" t="n">
        <v>1558.0</v>
      </c>
      <c r="R827" t="n">
        <v>84.0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44550.5718287037</v>
      </c>
      <c r="X827" t="n">
        <v>70.0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WI21126408</t>
        </is>
      </c>
      <c r="B828" t="inlineStr">
        <is>
          <t>DATA_VALIDATION</t>
        </is>
      </c>
      <c r="C828" t="inlineStr">
        <is>
          <t>201340000419</t>
        </is>
      </c>
      <c r="D828" t="inlineStr">
        <is>
          <t>Folder</t>
        </is>
      </c>
      <c r="E828" s="2">
        <f>HYPERLINK("capsilon://?command=openfolder&amp;siteaddress=FAM.docvelocity-na8.net&amp;folderid=FX4ACE8849-BB93-8F27-2FF7-CBB1F45E2C31","FX21114964")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MI211268717</t>
        </is>
      </c>
      <c r="J828" t="n">
        <v>114.0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44532.47577546296</v>
      </c>
      <c r="P828" s="1" t="n">
        <v>44532.48150462963</v>
      </c>
      <c r="Q828" t="n">
        <v>384.0</v>
      </c>
      <c r="R828" t="n">
        <v>111.0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44532.48150462963</v>
      </c>
      <c r="X828" t="n">
        <v>100.0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114.0</v>
      </c>
      <c r="AE828" t="n">
        <v>109.0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WI211264234</t>
        </is>
      </c>
      <c r="B829" t="inlineStr">
        <is>
          <t>DATA_VALIDATION</t>
        </is>
      </c>
      <c r="C829" t="inlineStr">
        <is>
          <t>201300019934</t>
        </is>
      </c>
      <c r="D829" t="inlineStr">
        <is>
          <t>Folder</t>
        </is>
      </c>
      <c r="E829" s="2">
        <f>HYPERLINK("capsilon://?command=openfolder&amp;siteaddress=FAM.docvelocity-na8.net&amp;folderid=FX89E21E90-01BE-CF3E-DE41-A69E01EFBC40","FX211114031")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MI2112674540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44550.56414351852</v>
      </c>
      <c r="P829" s="1" t="n">
        <v>44550.61675925926</v>
      </c>
      <c r="Q829" t="n">
        <v>1630.0</v>
      </c>
      <c r="R829" t="n">
        <v>2916.0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44550.599340277775</v>
      </c>
      <c r="X829" t="n">
        <v>2424.0</v>
      </c>
      <c r="Y829" t="n">
        <v>124.0</v>
      </c>
      <c r="Z829" t="n">
        <v>0.0</v>
      </c>
      <c r="AA829" t="n">
        <v>124.0</v>
      </c>
      <c r="AB829" t="n">
        <v>0.0</v>
      </c>
      <c r="AC829" t="n">
        <v>27.0</v>
      </c>
      <c r="AD829" t="n">
        <v>49.0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44550.61675925926</v>
      </c>
      <c r="AJ829" t="n">
        <v>484.0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WI211264647</t>
        </is>
      </c>
      <c r="B830" t="inlineStr">
        <is>
          <t>DATA_VALIDATION</t>
        </is>
      </c>
      <c r="C830" t="inlineStr">
        <is>
          <t>201330003681</t>
        </is>
      </c>
      <c r="D830" t="inlineStr">
        <is>
          <t>Folder</t>
        </is>
      </c>
      <c r="E830" s="2">
        <f>HYPERLINK("capsilon://?command=openfolder&amp;siteaddress=FAM.docvelocity-na8.net&amp;folderid=FXA7030222-3EF1-5B1A-347E-F2B5F0F79403","FX21115958")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MI2112673342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44550.60087962963</v>
      </c>
      <c r="P830" s="1" t="n">
        <v>44550.74842592593</v>
      </c>
      <c r="Q830" t="n">
        <v>8846.0</v>
      </c>
      <c r="R830" t="n">
        <v>3902.0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44550.6772337963</v>
      </c>
      <c r="X830" t="n">
        <v>3398.0</v>
      </c>
      <c r="Y830" t="n">
        <v>37.0</v>
      </c>
      <c r="Z830" t="n">
        <v>0.0</v>
      </c>
      <c r="AA830" t="n">
        <v>37.0</v>
      </c>
      <c r="AB830" t="n">
        <v>0.0</v>
      </c>
      <c r="AC830" t="n">
        <v>23.0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44550.74842592593</v>
      </c>
      <c r="AJ830" t="n">
        <v>269.0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-2.0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WI211264653</t>
        </is>
      </c>
      <c r="B831" t="inlineStr">
        <is>
          <t>DATA_VALIDATION</t>
        </is>
      </c>
      <c r="C831" t="inlineStr">
        <is>
          <t>201340000498</t>
        </is>
      </c>
      <c r="D831" t="inlineStr">
        <is>
          <t>Folder</t>
        </is>
      </c>
      <c r="E831" s="2">
        <f>HYPERLINK("capsilon://?command=openfolder&amp;siteaddress=FAM.docvelocity-na8.net&amp;folderid=FXF3006428-0085-53E5-8D05-259FE324E90C","FX21128680")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MI2112678221</t>
        </is>
      </c>
      <c r="J831" t="n">
        <v>21.0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44550.601377314815</v>
      </c>
      <c r="P831" s="1" t="n">
        <v>44550.61513888889</v>
      </c>
      <c r="Q831" t="n">
        <v>1147.0</v>
      </c>
      <c r="R831" t="n">
        <v>42.0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44550.60293981482</v>
      </c>
      <c r="X831" t="n">
        <v>24.0</v>
      </c>
      <c r="Y831" t="n">
        <v>0.0</v>
      </c>
      <c r="Z831" t="n">
        <v>0.0</v>
      </c>
      <c r="AA831" t="n">
        <v>0.0</v>
      </c>
      <c r="AB831" t="n">
        <v>9.0</v>
      </c>
      <c r="AC831" t="n">
        <v>0.0</v>
      </c>
      <c r="AD831" t="n">
        <v>21.0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44550.61513888889</v>
      </c>
      <c r="AJ831" t="n">
        <v>18.0</v>
      </c>
      <c r="AK831" t="n">
        <v>0.0</v>
      </c>
      <c r="AL831" t="n">
        <v>0.0</v>
      </c>
      <c r="AM831" t="n">
        <v>0.0</v>
      </c>
      <c r="AN831" t="n">
        <v>9.0</v>
      </c>
      <c r="AO831" t="n">
        <v>0.0</v>
      </c>
      <c r="AP831" t="n">
        <v>21.0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WI211264664</t>
        </is>
      </c>
      <c r="B832" t="inlineStr">
        <is>
          <t>DATA_VALIDATION</t>
        </is>
      </c>
      <c r="C832" t="inlineStr">
        <is>
          <t>201110012198</t>
        </is>
      </c>
      <c r="D832" t="inlineStr">
        <is>
          <t>Folder</t>
        </is>
      </c>
      <c r="E832" s="2">
        <f>HYPERLINK("capsilon://?command=openfolder&amp;siteaddress=FAM.docvelocity-na8.net&amp;folderid=FXC10CA86B-789E-4B87-EBE9-CA8E4064D0F0","FX211112054")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MI2112678428</t>
        </is>
      </c>
      <c r="J832" t="n">
        <v>192.0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44550.60277777778</v>
      </c>
      <c r="P832" s="1" t="n">
        <v>44551.21528935185</v>
      </c>
      <c r="Q832" t="n">
        <v>50272.0</v>
      </c>
      <c r="R832" t="n">
        <v>2649.0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44551.16087962963</v>
      </c>
      <c r="X832" t="n">
        <v>971.0</v>
      </c>
      <c r="Y832" t="n">
        <v>196.0</v>
      </c>
      <c r="Z832" t="n">
        <v>0.0</v>
      </c>
      <c r="AA832" t="n">
        <v>196.0</v>
      </c>
      <c r="AB832" t="n">
        <v>52.0</v>
      </c>
      <c r="AC832" t="n">
        <v>95.0</v>
      </c>
      <c r="AD832" t="n">
        <v>-4.0</v>
      </c>
      <c r="AE832" t="n">
        <v>0.0</v>
      </c>
      <c r="AF832" t="n">
        <v>0.0</v>
      </c>
      <c r="AG832" t="n">
        <v>0.0</v>
      </c>
      <c r="AH832" t="inlineStr">
        <is>
          <t>Sangeeta Kumari</t>
        </is>
      </c>
      <c r="AI832" s="1" t="n">
        <v>44551.21528935185</v>
      </c>
      <c r="AJ832" t="n">
        <v>1345.0</v>
      </c>
      <c r="AK832" t="n">
        <v>5.0</v>
      </c>
      <c r="AL832" t="n">
        <v>0.0</v>
      </c>
      <c r="AM832" t="n">
        <v>5.0</v>
      </c>
      <c r="AN832" t="n">
        <v>52.0</v>
      </c>
      <c r="AO832" t="n">
        <v>5.0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WI211264665</t>
        </is>
      </c>
      <c r="B833" t="inlineStr">
        <is>
          <t>DATA_VALIDATION</t>
        </is>
      </c>
      <c r="C833" t="inlineStr">
        <is>
          <t>201300019688</t>
        </is>
      </c>
      <c r="D833" t="inlineStr">
        <is>
          <t>Folder</t>
        </is>
      </c>
      <c r="E833" s="2">
        <f>HYPERLINK("capsilon://?command=openfolder&amp;siteaddress=FAM.docvelocity-na8.net&amp;folderid=FXF02BF898-9DC5-CE60-C2FD-41F362E22C9E","FX21118207")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MI2112678888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44550.603125</v>
      </c>
      <c r="P833" s="1" t="n">
        <v>44550.615590277775</v>
      </c>
      <c r="Q833" t="n">
        <v>994.0</v>
      </c>
      <c r="R833" t="n">
        <v>83.0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44550.604849537034</v>
      </c>
      <c r="X833" t="n">
        <v>45.0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44550.615590277775</v>
      </c>
      <c r="AJ833" t="n">
        <v>38.0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WI211264668</t>
        </is>
      </c>
      <c r="B834" t="inlineStr">
        <is>
          <t>DATA_VALIDATION</t>
        </is>
      </c>
      <c r="C834" t="inlineStr">
        <is>
          <t>201300019997</t>
        </is>
      </c>
      <c r="D834" t="inlineStr">
        <is>
          <t>Folder</t>
        </is>
      </c>
      <c r="E834" s="2">
        <f>HYPERLINK("capsilon://?command=openfolder&amp;siteaddress=FAM.docvelocity-na8.net&amp;folderid=FXD736E691-B685-EB60-1DDE-3BD0903AE242","FX211114983")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MI2112679169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44550.603530092594</v>
      </c>
      <c r="P834" s="1" t="n">
        <v>44550.61902777778</v>
      </c>
      <c r="Q834" t="n">
        <v>920.0</v>
      </c>
      <c r="R834" t="n">
        <v>419.0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44550.60628472222</v>
      </c>
      <c r="X834" t="n">
        <v>123.0</v>
      </c>
      <c r="Y834" t="n">
        <v>21.0</v>
      </c>
      <c r="Z834" t="n">
        <v>0.0</v>
      </c>
      <c r="AA834" t="n">
        <v>21.0</v>
      </c>
      <c r="AB834" t="n">
        <v>0.0</v>
      </c>
      <c r="AC834" t="n">
        <v>4.0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Shinde</t>
        </is>
      </c>
      <c r="AI834" s="1" t="n">
        <v>44550.61902777778</v>
      </c>
      <c r="AJ834" t="n">
        <v>296.0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WI211264670</t>
        </is>
      </c>
      <c r="B835" t="inlineStr">
        <is>
          <t>DATA_VALIDATION</t>
        </is>
      </c>
      <c r="C835" t="inlineStr">
        <is>
          <t>201300019997</t>
        </is>
      </c>
      <c r="D835" t="inlineStr">
        <is>
          <t>Folder</t>
        </is>
      </c>
      <c r="E835" s="2">
        <f>HYPERLINK("capsilon://?command=openfolder&amp;siteaddress=FAM.docvelocity-na8.net&amp;folderid=FXD736E691-B685-EB60-1DDE-3BD0903AE242","FX211114983")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MI2112679207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44550.60383101852</v>
      </c>
      <c r="P835" s="1" t="n">
        <v>44550.661724537036</v>
      </c>
      <c r="Q835" t="n">
        <v>4621.0</v>
      </c>
      <c r="R835" t="n">
        <v>381.0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44550.64864583333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44550.661724537036</v>
      </c>
      <c r="AJ835" t="n">
        <v>276.0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WI21126471</t>
        </is>
      </c>
      <c r="B836" t="inlineStr">
        <is>
          <t>DATA_VALIDATION</t>
        </is>
      </c>
      <c r="C836" t="inlineStr">
        <is>
          <t>201330003824</t>
        </is>
      </c>
      <c r="D836" t="inlineStr">
        <is>
          <t>Folder</t>
        </is>
      </c>
      <c r="E836" s="2">
        <f>HYPERLINK("capsilon://?command=openfolder&amp;siteaddress=FAM.docvelocity-na8.net&amp;folderid=FX5BBC5892-7509-AE1C-1225-8DCD1DB78EF4","FX21118784")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MI211269331</t>
        </is>
      </c>
      <c r="J836" t="n">
        <v>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44532.48399305555</v>
      </c>
      <c r="P836" s="1" t="n">
        <v>44532.52940972222</v>
      </c>
      <c r="Q836" t="n">
        <v>3049.0</v>
      </c>
      <c r="R836" t="n">
        <v>875.0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44532.49400462963</v>
      </c>
      <c r="X836" t="n">
        <v>590.0</v>
      </c>
      <c r="Y836" t="n">
        <v>73.0</v>
      </c>
      <c r="Z836" t="n">
        <v>0.0</v>
      </c>
      <c r="AA836" t="n">
        <v>73.0</v>
      </c>
      <c r="AB836" t="n">
        <v>0.0</v>
      </c>
      <c r="AC836" t="n">
        <v>51.0</v>
      </c>
      <c r="AD836" t="n">
        <v>-11.0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44532.52940972222</v>
      </c>
      <c r="AJ836" t="n">
        <v>285.0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-12.0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WI211264758</t>
        </is>
      </c>
      <c r="B837" t="inlineStr">
        <is>
          <t>DATA_VALIDATION</t>
        </is>
      </c>
      <c r="C837" t="inlineStr">
        <is>
          <t>201100014176</t>
        </is>
      </c>
      <c r="D837" t="inlineStr">
        <is>
          <t>Folder</t>
        </is>
      </c>
      <c r="E837" s="2">
        <f>HYPERLINK("capsilon://?command=openfolder&amp;siteaddress=FAM.docvelocity-na8.net&amp;folderid=FX1FF849F2-0492-DBDE-55BA-CE39D48A3864","FX21118844")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MI2112680499</t>
        </is>
      </c>
      <c r="J837" t="n">
        <v>132.0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44550.61037037037</v>
      </c>
      <c r="P837" s="1" t="n">
        <v>44550.66577546296</v>
      </c>
      <c r="Q837" t="n">
        <v>4227.0</v>
      </c>
      <c r="R837" t="n">
        <v>560.0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44550.639340277776</v>
      </c>
      <c r="X837" t="n">
        <v>211.0</v>
      </c>
      <c r="Y837" t="n">
        <v>52.0</v>
      </c>
      <c r="Z837" t="n">
        <v>0.0</v>
      </c>
      <c r="AA837" t="n">
        <v>52.0</v>
      </c>
      <c r="AB837" t="n">
        <v>52.0</v>
      </c>
      <c r="AC837" t="n">
        <v>28.0</v>
      </c>
      <c r="AD837" t="n">
        <v>80.0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44550.66577546296</v>
      </c>
      <c r="AJ837" t="n">
        <v>349.0</v>
      </c>
      <c r="AK837" t="n">
        <v>0.0</v>
      </c>
      <c r="AL837" t="n">
        <v>0.0</v>
      </c>
      <c r="AM837" t="n">
        <v>0.0</v>
      </c>
      <c r="AN837" t="n">
        <v>52.0</v>
      </c>
      <c r="AO837" t="n">
        <v>0.0</v>
      </c>
      <c r="AP837" t="n">
        <v>80.0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WI211264783</t>
        </is>
      </c>
      <c r="B838" t="inlineStr">
        <is>
          <t>DATA_VALIDATION</t>
        </is>
      </c>
      <c r="C838" t="inlineStr">
        <is>
          <t>201340000451</t>
        </is>
      </c>
      <c r="D838" t="inlineStr">
        <is>
          <t>Folder</t>
        </is>
      </c>
      <c r="E838" s="2">
        <f>HYPERLINK("capsilon://?command=openfolder&amp;siteaddress=FAM.docvelocity-na8.net&amp;folderid=FXFED241E8-93C5-8CCE-B1E9-BF2271EBD346","FX211112769")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MI2112682688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44550.61199074074</v>
      </c>
      <c r="P838" s="1" t="n">
        <v>44550.671423611115</v>
      </c>
      <c r="Q838" t="n">
        <v>4593.0</v>
      </c>
      <c r="R838" t="n">
        <v>542.0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44550.64068287037</v>
      </c>
      <c r="X838" t="n">
        <v>115.0</v>
      </c>
      <c r="Y838" t="n">
        <v>52.0</v>
      </c>
      <c r="Z838" t="n">
        <v>0.0</v>
      </c>
      <c r="AA838" t="n">
        <v>52.0</v>
      </c>
      <c r="AB838" t="n">
        <v>0.0</v>
      </c>
      <c r="AC838" t="n">
        <v>24.0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44550.671423611115</v>
      </c>
      <c r="AJ838" t="n">
        <v>345.0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WI21126502</t>
        </is>
      </c>
      <c r="B839" t="inlineStr">
        <is>
          <t>DATA_VALIDATION</t>
        </is>
      </c>
      <c r="C839" t="inlineStr">
        <is>
          <t>201340000419</t>
        </is>
      </c>
      <c r="D839" t="inlineStr">
        <is>
          <t>Folder</t>
        </is>
      </c>
      <c r="E839" s="2">
        <f>HYPERLINK("capsilon://?command=openfolder&amp;siteaddress=FAM.docvelocity-na8.net&amp;folderid=FX4ACE8849-BB93-8F27-2FF7-CBB1F45E2C31","FX21114964")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MI211268717</t>
        </is>
      </c>
      <c r="J839" t="n">
        <v>188.0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44532.487337962964</v>
      </c>
      <c r="P839" s="1" t="n">
        <v>44532.52170138889</v>
      </c>
      <c r="Q839" t="n">
        <v>1344.0</v>
      </c>
      <c r="R839" t="n">
        <v>1625.0</v>
      </c>
      <c r="S839" t="b">
        <v>0</v>
      </c>
      <c r="T839" t="inlineStr">
        <is>
          <t>N/A</t>
        </is>
      </c>
      <c r="U839" t="b">
        <v>1</v>
      </c>
      <c r="V839" t="inlineStr">
        <is>
          <t>Sangeeta Kumari</t>
        </is>
      </c>
      <c r="W839" s="1" t="n">
        <v>44532.51349537037</v>
      </c>
      <c r="X839" t="n">
        <v>1048.0</v>
      </c>
      <c r="Y839" t="n">
        <v>158.0</v>
      </c>
      <c r="Z839" t="n">
        <v>0.0</v>
      </c>
      <c r="AA839" t="n">
        <v>158.0</v>
      </c>
      <c r="AB839" t="n">
        <v>0.0</v>
      </c>
      <c r="AC839" t="n">
        <v>66.0</v>
      </c>
      <c r="AD839" t="n">
        <v>30.0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44532.52170138889</v>
      </c>
      <c r="AJ839" t="n">
        <v>562.0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30.0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WI211265145</t>
        </is>
      </c>
      <c r="B840" t="inlineStr">
        <is>
          <t>DATA_VALIDATION</t>
        </is>
      </c>
      <c r="C840" t="inlineStr">
        <is>
          <t>201300020015</t>
        </is>
      </c>
      <c r="D840" t="inlineStr">
        <is>
          <t>Folder</t>
        </is>
      </c>
      <c r="E840" s="2">
        <f>HYPERLINK("capsilon://?command=openfolder&amp;siteaddress=FAM.docvelocity-na8.net&amp;folderid=FX88E069A7-92F3-8799-2E4F-FCCF053D40F4","FX2112219")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MI2112685796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44550.64074074074</v>
      </c>
      <c r="P840" s="1" t="n">
        <v>44550.6778125</v>
      </c>
      <c r="Q840" t="n">
        <v>2252.0</v>
      </c>
      <c r="R840" t="n">
        <v>951.0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44550.653078703705</v>
      </c>
      <c r="X840" t="n">
        <v>382.0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36.0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44550.6778125</v>
      </c>
      <c r="AJ840" t="n">
        <v>551.0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13.0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WI211265148</t>
        </is>
      </c>
      <c r="B841" t="inlineStr">
        <is>
          <t>DATA_VALIDATION</t>
        </is>
      </c>
      <c r="C841" t="inlineStr">
        <is>
          <t>201300019845</t>
        </is>
      </c>
      <c r="D841" t="inlineStr">
        <is>
          <t>Folder</t>
        </is>
      </c>
      <c r="E841" s="2">
        <f>HYPERLINK("capsilon://?command=openfolder&amp;siteaddress=FAM.docvelocity-na8.net&amp;folderid=FX834C2293-77D3-34F6-F37C-1E662DF4669A","FX211110201")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MI2112685843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44550.64111111111</v>
      </c>
      <c r="P841" s="1" t="n">
        <v>44550.7525</v>
      </c>
      <c r="Q841" t="n">
        <v>8644.0</v>
      </c>
      <c r="R841" t="n">
        <v>980.0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44550.66018518519</v>
      </c>
      <c r="X841" t="n">
        <v>613.0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34.0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44550.7525</v>
      </c>
      <c r="AJ841" t="n">
        <v>351.0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WI211265163</t>
        </is>
      </c>
      <c r="B842" t="inlineStr">
        <is>
          <t>DATA_VALIDATION</t>
        </is>
      </c>
      <c r="C842" t="inlineStr">
        <is>
          <t>201330003625</t>
        </is>
      </c>
      <c r="D842" t="inlineStr">
        <is>
          <t>Folder</t>
        </is>
      </c>
      <c r="E842" s="2">
        <f>HYPERLINK("capsilon://?command=openfolder&amp;siteaddress=FAM.docvelocity-na8.net&amp;folderid=FX4D809431-0ED8-921D-D091-1DA7087A30B2","FX21114971")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MI2112685926</t>
        </is>
      </c>
      <c r="J842" t="n">
        <v>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44550.64273148148</v>
      </c>
      <c r="P842" s="1" t="n">
        <v>44550.75555555556</v>
      </c>
      <c r="Q842" t="n">
        <v>9344.0</v>
      </c>
      <c r="R842" t="n">
        <v>404.0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44550.661828703705</v>
      </c>
      <c r="X842" t="n">
        <v>141.0</v>
      </c>
      <c r="Y842" t="n">
        <v>47.0</v>
      </c>
      <c r="Z842" t="n">
        <v>0.0</v>
      </c>
      <c r="AA842" t="n">
        <v>47.0</v>
      </c>
      <c r="AB842" t="n">
        <v>0.0</v>
      </c>
      <c r="AC842" t="n">
        <v>7.0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44550.75555555556</v>
      </c>
      <c r="AJ842" t="n">
        <v>263.0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WI211265175</t>
        </is>
      </c>
      <c r="B843" t="inlineStr">
        <is>
          <t>DATA_VALIDATION</t>
        </is>
      </c>
      <c r="C843" t="inlineStr">
        <is>
          <t>201330003625</t>
        </is>
      </c>
      <c r="D843" t="inlineStr">
        <is>
          <t>Folder</t>
        </is>
      </c>
      <c r="E843" s="2">
        <f>HYPERLINK("capsilon://?command=openfolder&amp;siteaddress=FAM.docvelocity-na8.net&amp;folderid=FX4D809431-0ED8-921D-D091-1DA7087A30B2","FX21114971")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MI2112685955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44550.64377314815</v>
      </c>
      <c r="P843" s="1" t="n">
        <v>44550.758263888885</v>
      </c>
      <c r="Q843" t="n">
        <v>9491.0</v>
      </c>
      <c r="R843" t="n">
        <v>401.0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44550.663773148146</v>
      </c>
      <c r="X843" t="n">
        <v>167.0</v>
      </c>
      <c r="Y843" t="n">
        <v>42.0</v>
      </c>
      <c r="Z843" t="n">
        <v>0.0</v>
      </c>
      <c r="AA843" t="n">
        <v>42.0</v>
      </c>
      <c r="AB843" t="n">
        <v>0.0</v>
      </c>
      <c r="AC843" t="n">
        <v>8.0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44550.758263888885</v>
      </c>
      <c r="AJ843" t="n">
        <v>234.0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WI211265189</t>
        </is>
      </c>
      <c r="B844" t="inlineStr">
        <is>
          <t>DATA_VALIDATION</t>
        </is>
      </c>
      <c r="C844" t="inlineStr">
        <is>
          <t>201330003625</t>
        </is>
      </c>
      <c r="D844" t="inlineStr">
        <is>
          <t>Folder</t>
        </is>
      </c>
      <c r="E844" s="2">
        <f>HYPERLINK("capsilon://?command=openfolder&amp;siteaddress=FAM.docvelocity-na8.net&amp;folderid=FX4D809431-0ED8-921D-D091-1DA7087A30B2","FX21114971")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MI2112686068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44550.644641203704</v>
      </c>
      <c r="P844" s="1" t="n">
        <v>44550.76111111111</v>
      </c>
      <c r="Q844" t="n">
        <v>9698.0</v>
      </c>
      <c r="R844" t="n">
        <v>365.0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44550.66517361111</v>
      </c>
      <c r="X844" t="n">
        <v>120.0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9.0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Rohit Mawal</t>
        </is>
      </c>
      <c r="AI844" s="1" t="n">
        <v>44550.76111111111</v>
      </c>
      <c r="AJ844" t="n">
        <v>245.0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WI211265204</t>
        </is>
      </c>
      <c r="B845" t="inlineStr">
        <is>
          <t>DATA_VALIDATION</t>
        </is>
      </c>
      <c r="C845" t="inlineStr">
        <is>
          <t>201330003625</t>
        </is>
      </c>
      <c r="D845" t="inlineStr">
        <is>
          <t>Folder</t>
        </is>
      </c>
      <c r="E845" s="2">
        <f>HYPERLINK("capsilon://?command=openfolder&amp;siteaddress=FAM.docvelocity-na8.net&amp;folderid=FX4D809431-0ED8-921D-D091-1DA7087A30B2","FX21114971")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MI2112686105</t>
        </is>
      </c>
      <c r="J845" t="n">
        <v>47.0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44550.64572916667</v>
      </c>
      <c r="P845" s="1" t="n">
        <v>44550.76325231481</v>
      </c>
      <c r="Q845" t="n">
        <v>9844.0</v>
      </c>
      <c r="R845" t="n">
        <v>310.0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44550.66664351852</v>
      </c>
      <c r="X845" t="n">
        <v>126.0</v>
      </c>
      <c r="Y845" t="n">
        <v>42.0</v>
      </c>
      <c r="Z845" t="n">
        <v>0.0</v>
      </c>
      <c r="AA845" t="n">
        <v>42.0</v>
      </c>
      <c r="AB845" t="n">
        <v>0.0</v>
      </c>
      <c r="AC845" t="n">
        <v>8.0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44550.76325231481</v>
      </c>
      <c r="AJ845" t="n">
        <v>184.0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WI211265205</t>
        </is>
      </c>
      <c r="B846" t="inlineStr">
        <is>
          <t>DATA_VALIDATION</t>
        </is>
      </c>
      <c r="C846" t="inlineStr">
        <is>
          <t>201300019741</t>
        </is>
      </c>
      <c r="D846" t="inlineStr">
        <is>
          <t>Folder</t>
        </is>
      </c>
      <c r="E846" s="2">
        <f>HYPERLINK("capsilon://?command=openfolder&amp;siteaddress=FAM.docvelocity-na8.net&amp;folderid=FX7DE87E6C-9166-644E-8A50-3F3E29751B1E","FX21118846")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MI2112686181</t>
        </is>
      </c>
      <c r="J846" t="n">
        <v>21.0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44550.6459375</v>
      </c>
      <c r="P846" s="1" t="n">
        <v>44550.82184027778</v>
      </c>
      <c r="Q846" t="n">
        <v>15096.0</v>
      </c>
      <c r="R846" t="n">
        <v>102.0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Sanjay Kharade</t>
        </is>
      </c>
      <c r="W846" s="1" t="n">
        <v>44550.666909722226</v>
      </c>
      <c r="X846" t="n">
        <v>22.0</v>
      </c>
      <c r="Y846" t="n">
        <v>0.0</v>
      </c>
      <c r="Z846" t="n">
        <v>0.0</v>
      </c>
      <c r="AA846" t="n">
        <v>0.0</v>
      </c>
      <c r="AB846" t="n">
        <v>9.0</v>
      </c>
      <c r="AC846" t="n">
        <v>0.0</v>
      </c>
      <c r="AD846" t="n">
        <v>21.0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44550.82184027778</v>
      </c>
      <c r="AJ846" t="n">
        <v>54.0</v>
      </c>
      <c r="AK846" t="n">
        <v>0.0</v>
      </c>
      <c r="AL846" t="n">
        <v>0.0</v>
      </c>
      <c r="AM846" t="n">
        <v>0.0</v>
      </c>
      <c r="AN846" t="n">
        <v>9.0</v>
      </c>
      <c r="AO846" t="n">
        <v>0.0</v>
      </c>
      <c r="AP846" t="n">
        <v>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WI211265207</t>
        </is>
      </c>
      <c r="B847" t="inlineStr">
        <is>
          <t>DATA_VALIDATION</t>
        </is>
      </c>
      <c r="C847" t="inlineStr">
        <is>
          <t>201330003681</t>
        </is>
      </c>
      <c r="D847" t="inlineStr">
        <is>
          <t>Folder</t>
        </is>
      </c>
      <c r="E847" s="2">
        <f>HYPERLINK("capsilon://?command=openfolder&amp;siteaddress=FAM.docvelocity-na8.net&amp;folderid=FXA7030222-3EF1-5B1A-347E-F2B5F0F79403","FX21115958")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MI2112686392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44550.646157407406</v>
      </c>
      <c r="P847" s="1" t="n">
        <v>44550.71172453704</v>
      </c>
      <c r="Q847" t="n">
        <v>5512.0</v>
      </c>
      <c r="R847" t="n">
        <v>153.0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44550.71172453704</v>
      </c>
      <c r="X847" t="n">
        <v>147.0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1.0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WI211265215</t>
        </is>
      </c>
      <c r="B848" t="inlineStr">
        <is>
          <t>DATA_VALIDATION</t>
        </is>
      </c>
      <c r="C848" t="inlineStr">
        <is>
          <t>201300019741</t>
        </is>
      </c>
      <c r="D848" t="inlineStr">
        <is>
          <t>Folder</t>
        </is>
      </c>
      <c r="E848" s="2">
        <f>HYPERLINK("capsilon://?command=openfolder&amp;siteaddress=FAM.docvelocity-na8.net&amp;folderid=FX7DE87E6C-9166-644E-8A50-3F3E29751B1E","FX21118846")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MI2112686567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44550.64710648148</v>
      </c>
      <c r="P848" s="1" t="n">
        <v>44550.823113425926</v>
      </c>
      <c r="Q848" t="n">
        <v>15047.0</v>
      </c>
      <c r="R848" t="n">
        <v>160.0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44550.667592592596</v>
      </c>
      <c r="X848" t="n">
        <v>51.0</v>
      </c>
      <c r="Y848" t="n">
        <v>9.0</v>
      </c>
      <c r="Z848" t="n">
        <v>0.0</v>
      </c>
      <c r="AA848" t="n">
        <v>9.0</v>
      </c>
      <c r="AB848" t="n">
        <v>0.0</v>
      </c>
      <c r="AC848" t="n">
        <v>2.0</v>
      </c>
      <c r="AD848" t="n">
        <v>21.0</v>
      </c>
      <c r="AE848" t="n">
        <v>0.0</v>
      </c>
      <c r="AF848" t="n">
        <v>0.0</v>
      </c>
      <c r="AG848" t="n">
        <v>0.0</v>
      </c>
      <c r="AH848" t="inlineStr">
        <is>
          <t>Mohini Shinde</t>
        </is>
      </c>
      <c r="AI848" s="1" t="n">
        <v>44550.823113425926</v>
      </c>
      <c r="AJ848" t="n">
        <v>109.0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2.0</v>
      </c>
      <c r="AP848" t="n">
        <v>21.0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WI21126529</t>
        </is>
      </c>
      <c r="B849" t="inlineStr">
        <is>
          <t>DATA_VALIDATION</t>
        </is>
      </c>
      <c r="C849" t="inlineStr">
        <is>
          <t>201330003824</t>
        </is>
      </c>
      <c r="D849" t="inlineStr">
        <is>
          <t>Folder</t>
        </is>
      </c>
      <c r="E849" s="2">
        <f>HYPERLINK("capsilon://?command=openfolder&amp;siteaddress=FAM.docvelocity-na8.net&amp;folderid=FX5BBC5892-7509-AE1C-1225-8DCD1DB78EF4","FX21118784")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MI211269388</t>
        </is>
      </c>
      <c r="J849" t="n">
        <v>65.0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44532.488333333335</v>
      </c>
      <c r="P849" s="1" t="n">
        <v>44532.532488425924</v>
      </c>
      <c r="Q849" t="n">
        <v>2991.0</v>
      </c>
      <c r="R849" t="n">
        <v>824.0</v>
      </c>
      <c r="S849" t="b">
        <v>0</v>
      </c>
      <c r="T849" t="inlineStr">
        <is>
          <t>N/A</t>
        </is>
      </c>
      <c r="U849" t="b">
        <v>0</v>
      </c>
      <c r="V849" t="inlineStr">
        <is>
          <t>Ujwala Ajabe</t>
        </is>
      </c>
      <c r="W849" s="1" t="n">
        <v>44532.51013888889</v>
      </c>
      <c r="X849" t="n">
        <v>559.0</v>
      </c>
      <c r="Y849" t="n">
        <v>78.0</v>
      </c>
      <c r="Z849" t="n">
        <v>0.0</v>
      </c>
      <c r="AA849" t="n">
        <v>78.0</v>
      </c>
      <c r="AB849" t="n">
        <v>0.0</v>
      </c>
      <c r="AC849" t="n">
        <v>57.0</v>
      </c>
      <c r="AD849" t="n">
        <v>-13.0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44532.532488425924</v>
      </c>
      <c r="AJ849" t="n">
        <v>265.0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-16.0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WI21126530</t>
        </is>
      </c>
      <c r="B850" t="inlineStr">
        <is>
          <t>DATA_VALIDATION</t>
        </is>
      </c>
      <c r="C850" t="inlineStr">
        <is>
          <t>201130012588</t>
        </is>
      </c>
      <c r="D850" t="inlineStr">
        <is>
          <t>Folder</t>
        </is>
      </c>
      <c r="E850" s="2">
        <f>HYPERLINK("capsilon://?command=openfolder&amp;siteaddress=FAM.docvelocity-na8.net&amp;folderid=FXF42502A6-24E7-9D4A-508B-E1A3803B198F","FX211012221")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MI211270119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44532.48837962963</v>
      </c>
      <c r="P850" s="1" t="n">
        <v>44532.530648148146</v>
      </c>
      <c r="Q850" t="n">
        <v>3606.0</v>
      </c>
      <c r="R850" t="n">
        <v>46.0</v>
      </c>
      <c r="S850" t="b">
        <v>0</v>
      </c>
      <c r="T850" t="inlineStr">
        <is>
          <t>N/A</t>
        </is>
      </c>
      <c r="U850" t="b">
        <v>0</v>
      </c>
      <c r="V850" t="inlineStr">
        <is>
          <t>Mohini Shinde</t>
        </is>
      </c>
      <c r="W850" s="1" t="n">
        <v>44532.50579861111</v>
      </c>
      <c r="X850" t="n">
        <v>29.0</v>
      </c>
      <c r="Y850" t="n">
        <v>0.0</v>
      </c>
      <c r="Z850" t="n">
        <v>0.0</v>
      </c>
      <c r="AA850" t="n">
        <v>0.0</v>
      </c>
      <c r="AB850" t="n">
        <v>52.0</v>
      </c>
      <c r="AC850" t="n">
        <v>0.0</v>
      </c>
      <c r="AD850" t="n">
        <v>66.0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44532.530648148146</v>
      </c>
      <c r="AJ850" t="n">
        <v>17.0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66.0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WI211265329</t>
        </is>
      </c>
      <c r="B851" t="inlineStr">
        <is>
          <t>DATA_VALIDATION</t>
        </is>
      </c>
      <c r="C851" t="inlineStr">
        <is>
          <t>201300020334</t>
        </is>
      </c>
      <c r="D851" t="inlineStr">
        <is>
          <t>Folder</t>
        </is>
      </c>
      <c r="E851" s="2">
        <f>HYPERLINK("capsilon://?command=openfolder&amp;siteaddress=FAM.docvelocity-na8.net&amp;folderid=FXBDB4B547-040B-6890-FBA9-DB3BAD49671D","FX21128609")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MI2112687370</t>
        </is>
      </c>
      <c r="J851" t="n">
        <v>21.0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44550.65405092593</v>
      </c>
      <c r="P851" s="1" t="n">
        <v>44550.823425925926</v>
      </c>
      <c r="Q851" t="n">
        <v>14582.0</v>
      </c>
      <c r="R851" t="n">
        <v>52.0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44550.667905092596</v>
      </c>
      <c r="X851" t="n">
        <v>26.0</v>
      </c>
      <c r="Y851" t="n">
        <v>0.0</v>
      </c>
      <c r="Z851" t="n">
        <v>0.0</v>
      </c>
      <c r="AA851" t="n">
        <v>0.0</v>
      </c>
      <c r="AB851" t="n">
        <v>9.0</v>
      </c>
      <c r="AC851" t="n">
        <v>0.0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44550.823425925926</v>
      </c>
      <c r="AJ851" t="n">
        <v>26.0</v>
      </c>
      <c r="AK851" t="n">
        <v>0.0</v>
      </c>
      <c r="AL851" t="n">
        <v>0.0</v>
      </c>
      <c r="AM851" t="n">
        <v>0.0</v>
      </c>
      <c r="AN851" t="n">
        <v>9.0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WI211265463</t>
        </is>
      </c>
      <c r="B852" t="inlineStr">
        <is>
          <t>DATA_VALIDATION</t>
        </is>
      </c>
      <c r="C852" t="inlineStr">
        <is>
          <t>201300019741</t>
        </is>
      </c>
      <c r="D852" t="inlineStr">
        <is>
          <t>Folder</t>
        </is>
      </c>
      <c r="E852" s="2">
        <f>HYPERLINK("capsilon://?command=openfolder&amp;siteaddress=FAM.docvelocity-na8.net&amp;folderid=FX7DE87E6C-9166-644E-8A50-3F3E29751B1E","FX21118846")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MI2112687891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44550.661944444444</v>
      </c>
      <c r="P852" s="1" t="n">
        <v>44550.82486111111</v>
      </c>
      <c r="Q852" t="n">
        <v>13899.0</v>
      </c>
      <c r="R852" t="n">
        <v>177.0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44550.668541666666</v>
      </c>
      <c r="X852" t="n">
        <v>54.0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44550.82486111111</v>
      </c>
      <c r="AJ852" t="n">
        <v>123.0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2.0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WI211265584</t>
        </is>
      </c>
      <c r="B853" t="inlineStr">
        <is>
          <t>DATA_VALIDATION</t>
        </is>
      </c>
      <c r="C853" t="inlineStr">
        <is>
          <t>201130012927</t>
        </is>
      </c>
      <c r="D853" t="inlineStr">
        <is>
          <t>Folder</t>
        </is>
      </c>
      <c r="E853" s="2">
        <f>HYPERLINK("capsilon://?command=openfolder&amp;siteaddress=FAM.docvelocity-na8.net&amp;folderid=FX181ABBF5-F0A2-DB2A-A4D1-5FC40436054E","FX21125880")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MI2112689292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44550.67097222222</v>
      </c>
      <c r="P853" s="1" t="n">
        <v>44550.82929398148</v>
      </c>
      <c r="Q853" t="n">
        <v>13046.0</v>
      </c>
      <c r="R853" t="n">
        <v>633.0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44550.745520833334</v>
      </c>
      <c r="X853" t="n">
        <v>230.0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31.0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44550.82929398148</v>
      </c>
      <c r="AJ853" t="n">
        <v>382.0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WI21126563</t>
        </is>
      </c>
      <c r="B854" t="inlineStr">
        <is>
          <t>DATA_VALIDATION</t>
        </is>
      </c>
      <c r="C854" t="inlineStr">
        <is>
          <t>201330003964</t>
        </is>
      </c>
      <c r="D854" t="inlineStr">
        <is>
          <t>Folder</t>
        </is>
      </c>
      <c r="E854" s="2">
        <f>HYPERLINK("capsilon://?command=openfolder&amp;siteaddress=FAM.docvelocity-na8.net&amp;folderid=FXB6822EF6-BCBC-35E9-C0BF-D202C7C911A0","FX211113985")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MI211270336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44532.4909375</v>
      </c>
      <c r="P854" s="1" t="n">
        <v>44532.71913194445</v>
      </c>
      <c r="Q854" t="n">
        <v>17143.0</v>
      </c>
      <c r="R854" t="n">
        <v>2573.0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44532.533738425926</v>
      </c>
      <c r="X854" t="n">
        <v>1890.0</v>
      </c>
      <c r="Y854" t="n">
        <v>53.0</v>
      </c>
      <c r="Z854" t="n">
        <v>0.0</v>
      </c>
      <c r="AA854" t="n">
        <v>53.0</v>
      </c>
      <c r="AB854" t="n">
        <v>0.0</v>
      </c>
      <c r="AC854" t="n">
        <v>25.0</v>
      </c>
      <c r="AD854" t="n">
        <v>13.0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44532.71913194445</v>
      </c>
      <c r="AJ854" t="n">
        <v>165.0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WI211265646</t>
        </is>
      </c>
      <c r="B855" t="inlineStr">
        <is>
          <t>DATA_VALIDATION</t>
        </is>
      </c>
      <c r="C855" t="inlineStr">
        <is>
          <t>201100014235</t>
        </is>
      </c>
      <c r="D855" t="inlineStr">
        <is>
          <t>Folder</t>
        </is>
      </c>
      <c r="E855" s="2">
        <f>HYPERLINK("capsilon://?command=openfolder&amp;siteaddress=FAM.docvelocity-na8.net&amp;folderid=FXEF22DDFE-D1DA-A5B7-51CB-C63DBB007C09","FX211114277")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MI2112689668</t>
        </is>
      </c>
      <c r="J855" t="n">
        <v>78.0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44550.675405092596</v>
      </c>
      <c r="P855" s="1" t="n">
        <v>44550.83273148148</v>
      </c>
      <c r="Q855" t="n">
        <v>13151.0</v>
      </c>
      <c r="R855" t="n">
        <v>442.0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44550.71363425926</v>
      </c>
      <c r="X855" t="n">
        <v>146.0</v>
      </c>
      <c r="Y855" t="n">
        <v>58.0</v>
      </c>
      <c r="Z855" t="n">
        <v>0.0</v>
      </c>
      <c r="AA855" t="n">
        <v>58.0</v>
      </c>
      <c r="AB855" t="n">
        <v>0.0</v>
      </c>
      <c r="AC855" t="n">
        <v>18.0</v>
      </c>
      <c r="AD855" t="n">
        <v>20.0</v>
      </c>
      <c r="AE855" t="n">
        <v>0.0</v>
      </c>
      <c r="AF855" t="n">
        <v>0.0</v>
      </c>
      <c r="AG855" t="n">
        <v>0.0</v>
      </c>
      <c r="AH855" t="inlineStr">
        <is>
          <t>Mohini Shinde</t>
        </is>
      </c>
      <c r="AI855" s="1" t="n">
        <v>44550.83273148148</v>
      </c>
      <c r="AJ855" t="n">
        <v>296.0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WI211265653</t>
        </is>
      </c>
      <c r="B856" t="inlineStr">
        <is>
          <t>DATA_VALIDATION</t>
        </is>
      </c>
      <c r="C856" t="inlineStr">
        <is>
          <t>201110012231</t>
        </is>
      </c>
      <c r="D856" t="inlineStr">
        <is>
          <t>Folder</t>
        </is>
      </c>
      <c r="E856" s="2">
        <f>HYPERLINK("capsilon://?command=openfolder&amp;siteaddress=FAM.docvelocity-na8.net&amp;folderid=FX66FC70F5-7886-D9FF-6E12-6D238F4EC3D1","FX211277")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MI2112689670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44550.675833333335</v>
      </c>
      <c r="P856" s="1" t="n">
        <v>44550.83712962963</v>
      </c>
      <c r="Q856" t="n">
        <v>13261.0</v>
      </c>
      <c r="R856" t="n">
        <v>675.0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44550.74863425926</v>
      </c>
      <c r="X856" t="n">
        <v>268.0</v>
      </c>
      <c r="Y856" t="n">
        <v>52.0</v>
      </c>
      <c r="Z856" t="n">
        <v>0.0</v>
      </c>
      <c r="AA856" t="n">
        <v>52.0</v>
      </c>
      <c r="AB856" t="n">
        <v>0.0</v>
      </c>
      <c r="AC856" t="n">
        <v>24.0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44550.83712962963</v>
      </c>
      <c r="AJ856" t="n">
        <v>379.0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13.0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WI211265789</t>
        </is>
      </c>
      <c r="B857" t="inlineStr">
        <is>
          <t>DATA_VALIDATION</t>
        </is>
      </c>
      <c r="C857" t="inlineStr">
        <is>
          <t>201340000444</t>
        </is>
      </c>
      <c r="D857" t="inlineStr">
        <is>
          <t>Folder</t>
        </is>
      </c>
      <c r="E857" s="2">
        <f>HYPERLINK("capsilon://?command=openfolder&amp;siteaddress=FAM.docvelocity-na8.net&amp;folderid=FX3890FCED-EBC3-A51E-DBDB-8B94F7D21B4D","FX211110066")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MI2112691043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44550.687106481484</v>
      </c>
      <c r="P857" s="1" t="n">
        <v>44550.83571759259</v>
      </c>
      <c r="Q857" t="n">
        <v>12804.0</v>
      </c>
      <c r="R857" t="n">
        <v>36.0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44550.71413194444</v>
      </c>
      <c r="X857" t="n">
        <v>21.0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44550.83571759259</v>
      </c>
      <c r="AJ857" t="n">
        <v>15.0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WI211265826</t>
        </is>
      </c>
      <c r="B858" t="inlineStr">
        <is>
          <t>DATA_VALIDATION</t>
        </is>
      </c>
      <c r="C858" t="inlineStr">
        <is>
          <t>201300019504</t>
        </is>
      </c>
      <c r="D858" t="inlineStr">
        <is>
          <t>Folder</t>
        </is>
      </c>
      <c r="E858" s="2">
        <f>HYPERLINK("capsilon://?command=openfolder&amp;siteaddress=FAM.docvelocity-na8.net&amp;folderid=FX869CFB71-CC9B-0827-35AC-A3727C46DD1A","FX21115181")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MI2112691327</t>
        </is>
      </c>
      <c r="J858" t="n">
        <v>155.0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44550.69283564815</v>
      </c>
      <c r="P858" s="1" t="n">
        <v>44551.16704861111</v>
      </c>
      <c r="Q858" t="n">
        <v>38675.0</v>
      </c>
      <c r="R858" t="n">
        <v>2297.0</v>
      </c>
      <c r="S858" t="b">
        <v>0</v>
      </c>
      <c r="T858" t="inlineStr">
        <is>
          <t>N/A</t>
        </is>
      </c>
      <c r="U858" t="b">
        <v>0</v>
      </c>
      <c r="V858" t="inlineStr">
        <is>
          <t>Sanjay Kharade</t>
        </is>
      </c>
      <c r="W858" s="1" t="n">
        <v>44550.80415509259</v>
      </c>
      <c r="X858" t="n">
        <v>670.0</v>
      </c>
      <c r="Y858" t="n">
        <v>153.0</v>
      </c>
      <c r="Z858" t="n">
        <v>0.0</v>
      </c>
      <c r="AA858" t="n">
        <v>153.0</v>
      </c>
      <c r="AB858" t="n">
        <v>0.0</v>
      </c>
      <c r="AC858" t="n">
        <v>54.0</v>
      </c>
      <c r="AD858" t="n">
        <v>2.0</v>
      </c>
      <c r="AE858" t="n">
        <v>0.0</v>
      </c>
      <c r="AF858" t="n">
        <v>0.0</v>
      </c>
      <c r="AG858" t="n">
        <v>0.0</v>
      </c>
      <c r="AH858" t="inlineStr">
        <is>
          <t>Poonam Patil</t>
        </is>
      </c>
      <c r="AI858" s="1" t="n">
        <v>44551.16704861111</v>
      </c>
      <c r="AJ858" t="n">
        <v>880.0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WI211265857</t>
        </is>
      </c>
      <c r="B859" t="inlineStr">
        <is>
          <t>DATA_VALIDATION</t>
        </is>
      </c>
      <c r="C859" t="inlineStr">
        <is>
          <t>201300019899</t>
        </is>
      </c>
      <c r="D859" t="inlineStr">
        <is>
          <t>Folder</t>
        </is>
      </c>
      <c r="E859" s="2">
        <f>HYPERLINK("capsilon://?command=openfolder&amp;siteaddress=FAM.docvelocity-na8.net&amp;folderid=FX6A121DD8-69FF-86A6-EEB0-AA51E36680B3","FX211112932")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MI2112691856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44550.69752314815</v>
      </c>
      <c r="P859" s="1" t="n">
        <v>44551.22164351852</v>
      </c>
      <c r="Q859" t="n">
        <v>44262.0</v>
      </c>
      <c r="R859" t="n">
        <v>1022.0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44550.81271990741</v>
      </c>
      <c r="X859" t="n">
        <v>371.0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Sangeeta Kumari</t>
        </is>
      </c>
      <c r="AI859" s="1" t="n">
        <v>44551.22164351852</v>
      </c>
      <c r="AJ859" t="n">
        <v>548.0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WI211266123</t>
        </is>
      </c>
      <c r="B860" t="inlineStr">
        <is>
          <t>DATA_VALIDATION</t>
        </is>
      </c>
      <c r="C860" t="inlineStr">
        <is>
          <t>201330003681</t>
        </is>
      </c>
      <c r="D860" t="inlineStr">
        <is>
          <t>Folder</t>
        </is>
      </c>
      <c r="E860" s="2">
        <f>HYPERLINK("capsilon://?command=openfolder&amp;siteaddress=FAM.docvelocity-na8.net&amp;folderid=FXA7030222-3EF1-5B1A-347E-F2B5F0F79403","FX21115958")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MI2112686392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44550.71655092593</v>
      </c>
      <c r="P860" s="1" t="n">
        <v>44550.81731481481</v>
      </c>
      <c r="Q860" t="n">
        <v>8053.0</v>
      </c>
      <c r="R860" t="n">
        <v>653.0</v>
      </c>
      <c r="S860" t="b">
        <v>0</v>
      </c>
      <c r="T860" t="inlineStr">
        <is>
          <t>N/A</t>
        </is>
      </c>
      <c r="U860" t="b">
        <v>1</v>
      </c>
      <c r="V860" t="inlineStr">
        <is>
          <t>Sumit Jarhad</t>
        </is>
      </c>
      <c r="W860" s="1" t="n">
        <v>44550.78094907408</v>
      </c>
      <c r="X860" t="n">
        <v>150.0</v>
      </c>
      <c r="Y860" t="n">
        <v>37.0</v>
      </c>
      <c r="Z860" t="n">
        <v>0.0</v>
      </c>
      <c r="AA860" t="n">
        <v>37.0</v>
      </c>
      <c r="AB860" t="n">
        <v>0.0</v>
      </c>
      <c r="AC860" t="n">
        <v>22.0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44550.81731481481</v>
      </c>
      <c r="AJ860" t="n">
        <v>459.0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WI211266152</t>
        </is>
      </c>
      <c r="B861" t="inlineStr">
        <is>
          <t>DATA_VALIDATION</t>
        </is>
      </c>
      <c r="C861" t="inlineStr">
        <is>
          <t>201330004200</t>
        </is>
      </c>
      <c r="D861" t="inlineStr">
        <is>
          <t>Folder</t>
        </is>
      </c>
      <c r="E861" s="2">
        <f>HYPERLINK("capsilon://?command=openfolder&amp;siteaddress=FAM.docvelocity-na8.net&amp;folderid=FX96634C4C-6E85-3F46-662F-FEC80DAC6B6C","FX21127694")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MI2112694084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44550.72168981482</v>
      </c>
      <c r="P861" s="1" t="n">
        <v>44551.22462962963</v>
      </c>
      <c r="Q861" t="n">
        <v>42880.0</v>
      </c>
      <c r="R861" t="n">
        <v>574.0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44550.783854166664</v>
      </c>
      <c r="X861" t="n">
        <v>251.0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30.0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44551.22462962963</v>
      </c>
      <c r="AJ861" t="n">
        <v>323.0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WI211266206</t>
        </is>
      </c>
      <c r="B862" t="inlineStr">
        <is>
          <t>DATA_VALIDATION</t>
        </is>
      </c>
      <c r="C862" t="inlineStr">
        <is>
          <t>201330004175</t>
        </is>
      </c>
      <c r="D862" t="inlineStr">
        <is>
          <t>Folder</t>
        </is>
      </c>
      <c r="E862" s="2">
        <f>HYPERLINK("capsilon://?command=openfolder&amp;siteaddress=FAM.docvelocity-na8.net&amp;folderid=FX7B8C65A9-2508-218F-88F7-BC0A749C5AC0","FX21126711")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MI2112694977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44550.730150462965</v>
      </c>
      <c r="P862" s="1" t="n">
        <v>44551.22315972222</v>
      </c>
      <c r="Q862" t="n">
        <v>42438.0</v>
      </c>
      <c r="R862" t="n">
        <v>158.0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44550.78417824074</v>
      </c>
      <c r="X862" t="n">
        <v>27.0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Sangeeta Kumari</t>
        </is>
      </c>
      <c r="AI862" s="1" t="n">
        <v>44551.22315972222</v>
      </c>
      <c r="AJ862" t="n">
        <v>131.0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WI211266326</t>
        </is>
      </c>
      <c r="B863" t="inlineStr">
        <is>
          <t>DATA_VALIDATION</t>
        </is>
      </c>
      <c r="C863" t="inlineStr">
        <is>
          <t>201300019919</t>
        </is>
      </c>
      <c r="D863" t="inlineStr">
        <is>
          <t>Folder</t>
        </is>
      </c>
      <c r="E863" s="2">
        <f>HYPERLINK("capsilon://?command=openfolder&amp;siteaddress=FAM.docvelocity-na8.net&amp;folderid=FXE0F87476-2F4F-1E45-B5C9-419F7E0149CF","FX211113434")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MI2112695819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44550.74015046296</v>
      </c>
      <c r="P863" s="1" t="n">
        <v>44551.23436342592</v>
      </c>
      <c r="Q863" t="n">
        <v>40897.0</v>
      </c>
      <c r="R863" t="n">
        <v>1803.0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44551.162824074076</v>
      </c>
      <c r="X863" t="n">
        <v>852.0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33.0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44551.23436342592</v>
      </c>
      <c r="AJ863" t="n">
        <v>864.0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WI211266366</t>
        </is>
      </c>
      <c r="B864" t="inlineStr">
        <is>
          <t>DATA_VALIDATION</t>
        </is>
      </c>
      <c r="C864" t="inlineStr">
        <is>
          <t>201300019804</t>
        </is>
      </c>
      <c r="D864" t="inlineStr">
        <is>
          <t>Folder</t>
        </is>
      </c>
      <c r="E864" s="2">
        <f>HYPERLINK("capsilon://?command=openfolder&amp;siteaddress=FAM.docvelocity-na8.net&amp;folderid=FX4157E4F4-0260-C1C2-2F65-8837C97BA491","FX21119802")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MI2112696110</t>
        </is>
      </c>
      <c r="J864" t="n">
        <v>136.0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44550.74424768519</v>
      </c>
      <c r="P864" s="1" t="n">
        <v>44551.23804398148</v>
      </c>
      <c r="Q864" t="n">
        <v>41025.0</v>
      </c>
      <c r="R864" t="n">
        <v>1639.0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44551.17424768519</v>
      </c>
      <c r="X864" t="n">
        <v>1240.0</v>
      </c>
      <c r="Y864" t="n">
        <v>90.0</v>
      </c>
      <c r="Z864" t="n">
        <v>0.0</v>
      </c>
      <c r="AA864" t="n">
        <v>90.0</v>
      </c>
      <c r="AB864" t="n">
        <v>0.0</v>
      </c>
      <c r="AC864" t="n">
        <v>71.0</v>
      </c>
      <c r="AD864" t="n">
        <v>46.0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44551.23804398148</v>
      </c>
      <c r="AJ864" t="n">
        <v>317.0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46.0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WI211266377</t>
        </is>
      </c>
      <c r="B865" t="inlineStr">
        <is>
          <t>DATA_VALIDATION</t>
        </is>
      </c>
      <c r="C865" t="inlineStr">
        <is>
          <t>201300019804</t>
        </is>
      </c>
      <c r="D865" t="inlineStr">
        <is>
          <t>Folder</t>
        </is>
      </c>
      <c r="E865" s="2">
        <f>HYPERLINK("capsilon://?command=openfolder&amp;siteaddress=FAM.docvelocity-na8.net&amp;folderid=FX4157E4F4-0260-C1C2-2F65-8837C97BA491","FX21119802")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MI2112696374</t>
        </is>
      </c>
      <c r="J865" t="n">
        <v>136.0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44550.745254629626</v>
      </c>
      <c r="P865" s="1" t="n">
        <v>44551.24505787037</v>
      </c>
      <c r="Q865" t="n">
        <v>41920.0</v>
      </c>
      <c r="R865" t="n">
        <v>1263.0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Tade</t>
        </is>
      </c>
      <c r="W865" s="1" t="n">
        <v>44551.16792824074</v>
      </c>
      <c r="X865" t="n">
        <v>608.0</v>
      </c>
      <c r="Y865" t="n">
        <v>90.0</v>
      </c>
      <c r="Z865" t="n">
        <v>0.0</v>
      </c>
      <c r="AA865" t="n">
        <v>90.0</v>
      </c>
      <c r="AB865" t="n">
        <v>0.0</v>
      </c>
      <c r="AC865" t="n">
        <v>54.0</v>
      </c>
      <c r="AD865" t="n">
        <v>46.0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44551.24505787037</v>
      </c>
      <c r="AJ865" t="n">
        <v>605.0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45.0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WI211266505</t>
        </is>
      </c>
      <c r="B866" t="inlineStr">
        <is>
          <t>DATA_VALIDATION</t>
        </is>
      </c>
      <c r="C866" t="inlineStr">
        <is>
          <t>201330004034</t>
        </is>
      </c>
      <c r="D866" t="inlineStr">
        <is>
          <t>Folder</t>
        </is>
      </c>
      <c r="E866" s="2">
        <f>HYPERLINK("capsilon://?command=openfolder&amp;siteaddress=FAM.docvelocity-na8.net&amp;folderid=FX6EC78C01-1B1E-6811-39DE-35A87C47E577","FX21123227")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MI2112697925</t>
        </is>
      </c>
      <c r="J866" t="n">
        <v>290.0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44550.75840277778</v>
      </c>
      <c r="P866" s="1" t="n">
        <v>44551.2950462963</v>
      </c>
      <c r="Q866" t="n">
        <v>42072.0</v>
      </c>
      <c r="R866" t="n">
        <v>4294.0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44551.19587962963</v>
      </c>
      <c r="X866" t="n">
        <v>2855.0</v>
      </c>
      <c r="Y866" t="n">
        <v>405.0</v>
      </c>
      <c r="Z866" t="n">
        <v>0.0</v>
      </c>
      <c r="AA866" t="n">
        <v>405.0</v>
      </c>
      <c r="AB866" t="n">
        <v>0.0</v>
      </c>
      <c r="AC866" t="n">
        <v>274.0</v>
      </c>
      <c r="AD866" t="n">
        <v>-115.0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44551.2950462963</v>
      </c>
      <c r="AJ866" t="n">
        <v>1404.0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-115.0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WI211266512</t>
        </is>
      </c>
      <c r="B867" t="inlineStr">
        <is>
          <t>DATA_VALIDATION</t>
        </is>
      </c>
      <c r="C867" t="inlineStr">
        <is>
          <t>201330004034</t>
        </is>
      </c>
      <c r="D867" t="inlineStr">
        <is>
          <t>Folder</t>
        </is>
      </c>
      <c r="E867" s="2">
        <f>HYPERLINK("capsilon://?command=openfolder&amp;siteaddress=FAM.docvelocity-na8.net&amp;folderid=FX6EC78C01-1B1E-6811-39DE-35A87C47E577","FX21123227")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MI2112698023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44550.75913194445</v>
      </c>
      <c r="P867" s="1" t="n">
        <v>44551.303298611114</v>
      </c>
      <c r="Q867" t="n">
        <v>45196.0</v>
      </c>
      <c r="R867" t="n">
        <v>1820.0</v>
      </c>
      <c r="S867" t="b">
        <v>0</v>
      </c>
      <c r="T867" t="inlineStr">
        <is>
          <t>N/A</t>
        </is>
      </c>
      <c r="U867" t="b">
        <v>0</v>
      </c>
      <c r="V867" t="inlineStr">
        <is>
          <t>Raman Vaidya</t>
        </is>
      </c>
      <c r="W867" s="1" t="n">
        <v>44551.20453703704</v>
      </c>
      <c r="X867" t="n">
        <v>968.0</v>
      </c>
      <c r="Y867" t="n">
        <v>52.0</v>
      </c>
      <c r="Z867" t="n">
        <v>0.0</v>
      </c>
      <c r="AA867" t="n">
        <v>52.0</v>
      </c>
      <c r="AB867" t="n">
        <v>0.0</v>
      </c>
      <c r="AC867" t="n">
        <v>31.0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44551.303298611114</v>
      </c>
      <c r="AJ867" t="n">
        <v>772.0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12.0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WI211266631</t>
        </is>
      </c>
      <c r="B868" t="inlineStr">
        <is>
          <t>DATA_VALIDATION</t>
        </is>
      </c>
      <c r="C868" t="inlineStr">
        <is>
          <t>201340000457</t>
        </is>
      </c>
      <c r="D868" t="inlineStr">
        <is>
          <t>Folder</t>
        </is>
      </c>
      <c r="E868" s="2">
        <f>HYPERLINK("capsilon://?command=openfolder&amp;siteaddress=FAM.docvelocity-na8.net&amp;folderid=FX75C1B66A-F772-F423-6F49-1F5BEC10BD29","FX211114436")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MI2112699429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44550.77543981482</v>
      </c>
      <c r="P868" s="1" t="n">
        <v>44550.78625</v>
      </c>
      <c r="Q868" t="n">
        <v>839.0</v>
      </c>
      <c r="R868" t="n">
        <v>95.0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44550.78625</v>
      </c>
      <c r="X868" t="n">
        <v>95.0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2.0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WI211266698</t>
        </is>
      </c>
      <c r="B869" t="inlineStr">
        <is>
          <t>DATA_VALIDATION</t>
        </is>
      </c>
      <c r="C869" t="inlineStr">
        <is>
          <t>201100014325</t>
        </is>
      </c>
      <c r="D869" t="inlineStr">
        <is>
          <t>Folder</t>
        </is>
      </c>
      <c r="E869" s="2">
        <f>HYPERLINK("capsilon://?command=openfolder&amp;siteaddress=FAM.docvelocity-na8.net&amp;folderid=FX99C86034-F65B-E346-49AB-5766E63BE016","FX21126752")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MI2112699973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44550.78229166667</v>
      </c>
      <c r="P869" s="1" t="n">
        <v>44551.297488425924</v>
      </c>
      <c r="Q869" t="n">
        <v>44221.0</v>
      </c>
      <c r="R869" t="n">
        <v>292.0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44550.787199074075</v>
      </c>
      <c r="X869" t="n">
        <v>82.0</v>
      </c>
      <c r="Y869" t="n">
        <v>21.0</v>
      </c>
      <c r="Z869" t="n">
        <v>0.0</v>
      </c>
      <c r="AA869" t="n">
        <v>21.0</v>
      </c>
      <c r="AB869" t="n">
        <v>0.0</v>
      </c>
      <c r="AC869" t="n">
        <v>6.0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44551.297488425924</v>
      </c>
      <c r="AJ869" t="n">
        <v>210.0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WI211266725</t>
        </is>
      </c>
      <c r="B870" t="inlineStr">
        <is>
          <t>DATA_VALIDATION</t>
        </is>
      </c>
      <c r="C870" t="inlineStr">
        <is>
          <t>201340000457</t>
        </is>
      </c>
      <c r="D870" t="inlineStr">
        <is>
          <t>Folder</t>
        </is>
      </c>
      <c r="E870" s="2">
        <f>HYPERLINK("capsilon://?command=openfolder&amp;siteaddress=FAM.docvelocity-na8.net&amp;folderid=FX75C1B66A-F772-F423-6F49-1F5BEC10BD29","FX211114436")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MI2112699429</t>
        </is>
      </c>
      <c r="J870" t="n">
        <v>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44550.786770833336</v>
      </c>
      <c r="P870" s="1" t="n">
        <v>44550.8212037037</v>
      </c>
      <c r="Q870" t="n">
        <v>2434.0</v>
      </c>
      <c r="R870" t="n">
        <v>541.0</v>
      </c>
      <c r="S870" t="b">
        <v>0</v>
      </c>
      <c r="T870" t="inlineStr">
        <is>
          <t>N/A</t>
        </is>
      </c>
      <c r="U870" t="b">
        <v>1</v>
      </c>
      <c r="V870" t="inlineStr">
        <is>
          <t>Sumit Jarhad</t>
        </is>
      </c>
      <c r="W870" s="1" t="n">
        <v>44550.78959490741</v>
      </c>
      <c r="X870" t="n">
        <v>206.0</v>
      </c>
      <c r="Y870" t="n">
        <v>42.0</v>
      </c>
      <c r="Z870" t="n">
        <v>0.0</v>
      </c>
      <c r="AA870" t="n">
        <v>42.0</v>
      </c>
      <c r="AB870" t="n">
        <v>0.0</v>
      </c>
      <c r="AC870" t="n">
        <v>19.0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44550.8212037037</v>
      </c>
      <c r="AJ870" t="n">
        <v>335.0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13.0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WI211266751</t>
        </is>
      </c>
      <c r="B871" t="inlineStr">
        <is>
          <t>DATA_VALIDATION</t>
        </is>
      </c>
      <c r="C871" t="inlineStr">
        <is>
          <t>201300020137</t>
        </is>
      </c>
      <c r="D871" t="inlineStr">
        <is>
          <t>Folder</t>
        </is>
      </c>
      <c r="E871" s="2">
        <f>HYPERLINK("capsilon://?command=openfolder&amp;siteaddress=FAM.docvelocity-na8.net&amp;folderid=FX69149A8F-8ACB-A50C-4DEC-2B88EE066951","FX21125056")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MI2112700619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44550.79163194444</v>
      </c>
      <c r="P871" s="1" t="n">
        <v>44551.2996412037</v>
      </c>
      <c r="Q871" t="n">
        <v>43312.0</v>
      </c>
      <c r="R871" t="n">
        <v>580.0</v>
      </c>
      <c r="S871" t="b">
        <v>0</v>
      </c>
      <c r="T871" t="inlineStr">
        <is>
          <t>N/A</t>
        </is>
      </c>
      <c r="U871" t="b">
        <v>0</v>
      </c>
      <c r="V871" t="inlineStr">
        <is>
          <t>Aditya Tade</t>
        </is>
      </c>
      <c r="W871" s="1" t="n">
        <v>44551.17269675926</v>
      </c>
      <c r="X871" t="n">
        <v>389.0</v>
      </c>
      <c r="Y871" t="n">
        <v>52.0</v>
      </c>
      <c r="Z871" t="n">
        <v>0.0</v>
      </c>
      <c r="AA871" t="n">
        <v>52.0</v>
      </c>
      <c r="AB871" t="n">
        <v>0.0</v>
      </c>
      <c r="AC871" t="n">
        <v>33.0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44551.2996412037</v>
      </c>
      <c r="AJ871" t="n">
        <v>185.0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WI211267162</t>
        </is>
      </c>
      <c r="B872" t="inlineStr">
        <is>
          <t>DATA_VALIDATION</t>
        </is>
      </c>
      <c r="C872" t="inlineStr">
        <is>
          <t>201300020101</t>
        </is>
      </c>
      <c r="D872" t="inlineStr">
        <is>
          <t>Folder</t>
        </is>
      </c>
      <c r="E872" s="2">
        <f>HYPERLINK("capsilon://?command=openfolder&amp;siteaddress=FAM.docvelocity-na8.net&amp;folderid=FX6C7BDC5B-4BB7-7C1E-89E1-CAF3B22B620B","FX21124155")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MI2112705600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44550.88616898148</v>
      </c>
      <c r="P872" s="1" t="n">
        <v>44551.303761574076</v>
      </c>
      <c r="Q872" t="n">
        <v>35106.0</v>
      </c>
      <c r="R872" t="n">
        <v>974.0</v>
      </c>
      <c r="S872" t="b">
        <v>0</v>
      </c>
      <c r="T872" t="inlineStr">
        <is>
          <t>N/A</t>
        </is>
      </c>
      <c r="U872" t="b">
        <v>0</v>
      </c>
      <c r="V872" t="inlineStr">
        <is>
          <t>Aditya Tade</t>
        </is>
      </c>
      <c r="W872" s="1" t="n">
        <v>44551.17984953704</v>
      </c>
      <c r="X872" t="n">
        <v>618.0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34.0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44551.303761574076</v>
      </c>
      <c r="AJ872" t="n">
        <v>356.0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WI211267293</t>
        </is>
      </c>
      <c r="B873" t="inlineStr">
        <is>
          <t>DATA_VALIDATION</t>
        </is>
      </c>
      <c r="C873" t="inlineStr">
        <is>
          <t>201300020213</t>
        </is>
      </c>
      <c r="D873" t="inlineStr">
        <is>
          <t>Folder</t>
        </is>
      </c>
      <c r="E873" s="2">
        <f>HYPERLINK("capsilon://?command=openfolder&amp;siteaddress=FAM.docvelocity-na8.net&amp;folderid=FXFE464917-CE1B-92B7-4689-ED0E38811B51","FX21126324")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MI2112712611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44551.05012731482</v>
      </c>
      <c r="P873" s="1" t="n">
        <v>44551.30663194445</v>
      </c>
      <c r="Q873" t="n">
        <v>21272.0</v>
      </c>
      <c r="R873" t="n">
        <v>890.0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Tade</t>
        </is>
      </c>
      <c r="W873" s="1" t="n">
        <v>44551.18659722222</v>
      </c>
      <c r="X873" t="n">
        <v>582.0</v>
      </c>
      <c r="Y873" t="n">
        <v>38.0</v>
      </c>
      <c r="Z873" t="n">
        <v>0.0</v>
      </c>
      <c r="AA873" t="n">
        <v>38.0</v>
      </c>
      <c r="AB873" t="n">
        <v>0.0</v>
      </c>
      <c r="AC873" t="n">
        <v>20.0</v>
      </c>
      <c r="AD873" t="n">
        <v>20.0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44551.30663194445</v>
      </c>
      <c r="AJ873" t="n">
        <v>288.0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WI211267294</t>
        </is>
      </c>
      <c r="B874" t="inlineStr">
        <is>
          <t>DATA_VALIDATION</t>
        </is>
      </c>
      <c r="C874" t="inlineStr">
        <is>
          <t>201300020213</t>
        </is>
      </c>
      <c r="D874" t="inlineStr">
        <is>
          <t>Folder</t>
        </is>
      </c>
      <c r="E874" s="2">
        <f>HYPERLINK("capsilon://?command=openfolder&amp;siteaddress=FAM.docvelocity-na8.net&amp;folderid=FXFE464917-CE1B-92B7-4689-ED0E38811B51","FX21126324")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MI2112712613</t>
        </is>
      </c>
      <c r="J874" t="n">
        <v>73.0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44551.05085648148</v>
      </c>
      <c r="P874" s="1" t="n">
        <v>44551.30668981482</v>
      </c>
      <c r="Q874" t="n">
        <v>21671.0</v>
      </c>
      <c r="R874" t="n">
        <v>433.0</v>
      </c>
      <c r="S874" t="b">
        <v>0</v>
      </c>
      <c r="T874" t="inlineStr">
        <is>
          <t>N/A</t>
        </is>
      </c>
      <c r="U874" t="b">
        <v>0</v>
      </c>
      <c r="V874" t="inlineStr">
        <is>
          <t>Aditya Tade</t>
        </is>
      </c>
      <c r="W874" s="1" t="n">
        <v>44551.188472222224</v>
      </c>
      <c r="X874" t="n">
        <v>161.0</v>
      </c>
      <c r="Y874" t="n">
        <v>33.0</v>
      </c>
      <c r="Z874" t="n">
        <v>0.0</v>
      </c>
      <c r="AA874" t="n">
        <v>33.0</v>
      </c>
      <c r="AB874" t="n">
        <v>0.0</v>
      </c>
      <c r="AC874" t="n">
        <v>19.0</v>
      </c>
      <c r="AD874" t="n">
        <v>40.0</v>
      </c>
      <c r="AE874" t="n">
        <v>0.0</v>
      </c>
      <c r="AF874" t="n">
        <v>0.0</v>
      </c>
      <c r="AG874" t="n">
        <v>0.0</v>
      </c>
      <c r="AH874" t="inlineStr">
        <is>
          <t>Poonam Patil</t>
        </is>
      </c>
      <c r="AI874" s="1" t="n">
        <v>44551.30668981482</v>
      </c>
      <c r="AJ874" t="n">
        <v>252.0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40.0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WI211267295</t>
        </is>
      </c>
      <c r="B875" t="inlineStr">
        <is>
          <t>DATA_VALIDATION</t>
        </is>
      </c>
      <c r="C875" t="inlineStr">
        <is>
          <t>201300020213</t>
        </is>
      </c>
      <c r="D875" t="inlineStr">
        <is>
          <t>Folder</t>
        </is>
      </c>
      <c r="E875" s="2">
        <f>HYPERLINK("capsilon://?command=openfolder&amp;siteaddress=FAM.docvelocity-na8.net&amp;folderid=FXFE464917-CE1B-92B7-4689-ED0E38811B51","FX21126324")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MI2112712617</t>
        </is>
      </c>
      <c r="J875" t="n">
        <v>63.0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44551.05158564815</v>
      </c>
      <c r="P875" s="1" t="n">
        <v>44551.308854166666</v>
      </c>
      <c r="Q875" t="n">
        <v>21764.0</v>
      </c>
      <c r="R875" t="n">
        <v>464.0</v>
      </c>
      <c r="S875" t="b">
        <v>0</v>
      </c>
      <c r="T875" t="inlineStr">
        <is>
          <t>N/A</t>
        </is>
      </c>
      <c r="U875" t="b">
        <v>0</v>
      </c>
      <c r="V875" t="inlineStr">
        <is>
          <t>Aditya Tade</t>
        </is>
      </c>
      <c r="W875" s="1" t="n">
        <v>44551.19164351852</v>
      </c>
      <c r="X875" t="n">
        <v>273.0</v>
      </c>
      <c r="Y875" t="n">
        <v>38.0</v>
      </c>
      <c r="Z875" t="n">
        <v>0.0</v>
      </c>
      <c r="AA875" t="n">
        <v>38.0</v>
      </c>
      <c r="AB875" t="n">
        <v>0.0</v>
      </c>
      <c r="AC875" t="n">
        <v>22.0</v>
      </c>
      <c r="AD875" t="n">
        <v>25.0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44551.308854166666</v>
      </c>
      <c r="AJ875" t="n">
        <v>191.0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WI211267296</t>
        </is>
      </c>
      <c r="B876" t="inlineStr">
        <is>
          <t>DATA_VALIDATION</t>
        </is>
      </c>
      <c r="C876" t="inlineStr">
        <is>
          <t>201300020213</t>
        </is>
      </c>
      <c r="D876" t="inlineStr">
        <is>
          <t>Folder</t>
        </is>
      </c>
      <c r="E876" s="2">
        <f>HYPERLINK("capsilon://?command=openfolder&amp;siteaddress=FAM.docvelocity-na8.net&amp;folderid=FXFE464917-CE1B-92B7-4689-ED0E38811B51","FX21126324")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MI2112712620</t>
        </is>
      </c>
      <c r="J876" t="n">
        <v>63.0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44551.05232638889</v>
      </c>
      <c r="P876" s="1" t="n">
        <v>44551.30789351852</v>
      </c>
      <c r="Q876" t="n">
        <v>21822.0</v>
      </c>
      <c r="R876" t="n">
        <v>259.0</v>
      </c>
      <c r="S876" t="b">
        <v>0</v>
      </c>
      <c r="T876" t="inlineStr">
        <is>
          <t>N/A</t>
        </is>
      </c>
      <c r="U876" t="b">
        <v>0</v>
      </c>
      <c r="V876" t="inlineStr">
        <is>
          <t>Aditya Tade</t>
        </is>
      </c>
      <c r="W876" s="1" t="n">
        <v>44551.193460648145</v>
      </c>
      <c r="X876" t="n">
        <v>156.0</v>
      </c>
      <c r="Y876" t="n">
        <v>38.0</v>
      </c>
      <c r="Z876" t="n">
        <v>0.0</v>
      </c>
      <c r="AA876" t="n">
        <v>38.0</v>
      </c>
      <c r="AB876" t="n">
        <v>0.0</v>
      </c>
      <c r="AC876" t="n">
        <v>19.0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Poonam Patil</t>
        </is>
      </c>
      <c r="AI876" s="1" t="n">
        <v>44551.30789351852</v>
      </c>
      <c r="AJ876" t="n">
        <v>103.0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WI211267297</t>
        </is>
      </c>
      <c r="B877" t="inlineStr">
        <is>
          <t>DATA_VALIDATION</t>
        </is>
      </c>
      <c r="C877" t="inlineStr">
        <is>
          <t>201300020213</t>
        </is>
      </c>
      <c r="D877" t="inlineStr">
        <is>
          <t>Folder</t>
        </is>
      </c>
      <c r="E877" s="2">
        <f>HYPERLINK("capsilon://?command=openfolder&amp;siteaddress=FAM.docvelocity-na8.net&amp;folderid=FXFE464917-CE1B-92B7-4689-ED0E38811B51","FX21126324")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MI2112712631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44551.05255787037</v>
      </c>
      <c r="P877" s="1" t="n">
        <v>44551.31039351852</v>
      </c>
      <c r="Q877" t="n">
        <v>21494.0</v>
      </c>
      <c r="R877" t="n">
        <v>783.0</v>
      </c>
      <c r="S877" t="b">
        <v>0</v>
      </c>
      <c r="T877" t="inlineStr">
        <is>
          <t>N/A</t>
        </is>
      </c>
      <c r="U877" t="b">
        <v>0</v>
      </c>
      <c r="V877" t="inlineStr">
        <is>
          <t>Aditya Tade</t>
        </is>
      </c>
      <c r="W877" s="1" t="n">
        <v>44551.20003472222</v>
      </c>
      <c r="X877" t="n">
        <v>567.0</v>
      </c>
      <c r="Y877" t="n">
        <v>52.0</v>
      </c>
      <c r="Z877" t="n">
        <v>0.0</v>
      </c>
      <c r="AA877" t="n">
        <v>52.0</v>
      </c>
      <c r="AB877" t="n">
        <v>0.0</v>
      </c>
      <c r="AC877" t="n">
        <v>20.0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Poonam Patil</t>
        </is>
      </c>
      <c r="AI877" s="1" t="n">
        <v>44551.31039351852</v>
      </c>
      <c r="AJ877" t="n">
        <v>216.0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WI211267298</t>
        </is>
      </c>
      <c r="B878" t="inlineStr">
        <is>
          <t>DATA_VALIDATION</t>
        </is>
      </c>
      <c r="C878" t="inlineStr">
        <is>
          <t>201300020213</t>
        </is>
      </c>
      <c r="D878" t="inlineStr">
        <is>
          <t>Folder</t>
        </is>
      </c>
      <c r="E878" s="2">
        <f>HYPERLINK("capsilon://?command=openfolder&amp;siteaddress=FAM.docvelocity-na8.net&amp;folderid=FXFE464917-CE1B-92B7-4689-ED0E38811B51","FX21126324")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MI2112712639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44551.0528125</v>
      </c>
      <c r="P878" s="1" t="n">
        <v>44551.31300925926</v>
      </c>
      <c r="Q878" t="n">
        <v>21693.0</v>
      </c>
      <c r="R878" t="n">
        <v>788.0</v>
      </c>
      <c r="S878" t="b">
        <v>0</v>
      </c>
      <c r="T878" t="inlineStr">
        <is>
          <t>N/A</t>
        </is>
      </c>
      <c r="U878" t="b">
        <v>0</v>
      </c>
      <c r="V878" t="inlineStr">
        <is>
          <t>Aditya Tade</t>
        </is>
      </c>
      <c r="W878" s="1" t="n">
        <v>44551.20476851852</v>
      </c>
      <c r="X878" t="n">
        <v>408.0</v>
      </c>
      <c r="Y878" t="n">
        <v>37.0</v>
      </c>
      <c r="Z878" t="n">
        <v>0.0</v>
      </c>
      <c r="AA878" t="n">
        <v>37.0</v>
      </c>
      <c r="AB878" t="n">
        <v>0.0</v>
      </c>
      <c r="AC878" t="n">
        <v>29.0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44551.31300925926</v>
      </c>
      <c r="AJ878" t="n">
        <v>359.0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WI211267299</t>
        </is>
      </c>
      <c r="B879" t="inlineStr">
        <is>
          <t>DATA_VALIDATION</t>
        </is>
      </c>
      <c r="C879" t="inlineStr">
        <is>
          <t>201300020213</t>
        </is>
      </c>
      <c r="D879" t="inlineStr">
        <is>
          <t>Folder</t>
        </is>
      </c>
      <c r="E879" s="2">
        <f>HYPERLINK("capsilon://?command=openfolder&amp;siteaddress=FAM.docvelocity-na8.net&amp;folderid=FXFE464917-CE1B-92B7-4689-ED0E38811B51","FX21126324")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MI2112712643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44551.05306712963</v>
      </c>
      <c r="P879" s="1" t="n">
        <v>44551.313680555555</v>
      </c>
      <c r="Q879" t="n">
        <v>21757.0</v>
      </c>
      <c r="R879" t="n">
        <v>760.0</v>
      </c>
      <c r="S879" t="b">
        <v>0</v>
      </c>
      <c r="T879" t="inlineStr">
        <is>
          <t>N/A</t>
        </is>
      </c>
      <c r="U879" t="b">
        <v>0</v>
      </c>
      <c r="V879" t="inlineStr">
        <is>
          <t>Ujwala Ajabe</t>
        </is>
      </c>
      <c r="W879" s="1" t="n">
        <v>44551.20643518519</v>
      </c>
      <c r="X879" t="n">
        <v>477.0</v>
      </c>
      <c r="Y879" t="n">
        <v>37.0</v>
      </c>
      <c r="Z879" t="n">
        <v>0.0</v>
      </c>
      <c r="AA879" t="n">
        <v>37.0</v>
      </c>
      <c r="AB879" t="n">
        <v>0.0</v>
      </c>
      <c r="AC879" t="n">
        <v>36.0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44551.313680555555</v>
      </c>
      <c r="AJ879" t="n">
        <v>283.0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WI211267300</t>
        </is>
      </c>
      <c r="B880" t="inlineStr">
        <is>
          <t>DATA_VALIDATION</t>
        </is>
      </c>
      <c r="C880" t="inlineStr">
        <is>
          <t>201300020213</t>
        </is>
      </c>
      <c r="D880" t="inlineStr">
        <is>
          <t>Folder</t>
        </is>
      </c>
      <c r="E880" s="2">
        <f>HYPERLINK("capsilon://?command=openfolder&amp;siteaddress=FAM.docvelocity-na8.net&amp;folderid=FXFE464917-CE1B-92B7-4689-ED0E38811B51","FX21126324")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MI2112712645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44551.05327546296</v>
      </c>
      <c r="P880" s="1" t="n">
        <v>44551.29880787037</v>
      </c>
      <c r="Q880" t="n">
        <v>20976.0</v>
      </c>
      <c r="R880" t="n">
        <v>238.0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44551.29880787037</v>
      </c>
      <c r="X880" t="n">
        <v>42.0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66.0</v>
      </c>
      <c r="AE880" t="n">
        <v>52.0</v>
      </c>
      <c r="AF880" t="n">
        <v>0.0</v>
      </c>
      <c r="AG880" t="n">
        <v>1.0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WI211267301</t>
        </is>
      </c>
      <c r="B881" t="inlineStr">
        <is>
          <t>DATA_VALIDATION</t>
        </is>
      </c>
      <c r="C881" t="inlineStr">
        <is>
          <t>201300020213</t>
        </is>
      </c>
      <c r="D881" t="inlineStr">
        <is>
          <t>Folder</t>
        </is>
      </c>
      <c r="E881" s="2">
        <f>HYPERLINK("capsilon://?command=openfolder&amp;siteaddress=FAM.docvelocity-na8.net&amp;folderid=FXFE464917-CE1B-92B7-4689-ED0E38811B51","FX21126324")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MI2112712649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44551.05366898148</v>
      </c>
      <c r="P881" s="1" t="n">
        <v>44551.31875</v>
      </c>
      <c r="Q881" t="n">
        <v>21867.0</v>
      </c>
      <c r="R881" t="n">
        <v>1036.0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44551.21104166667</v>
      </c>
      <c r="X881" t="n">
        <v>541.0</v>
      </c>
      <c r="Y881" t="n">
        <v>52.0</v>
      </c>
      <c r="Z881" t="n">
        <v>0.0</v>
      </c>
      <c r="AA881" t="n">
        <v>52.0</v>
      </c>
      <c r="AB881" t="n">
        <v>0.0</v>
      </c>
      <c r="AC881" t="n">
        <v>23.0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44551.31875</v>
      </c>
      <c r="AJ881" t="n">
        <v>495.0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12.0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WI211267302</t>
        </is>
      </c>
      <c r="B882" t="inlineStr">
        <is>
          <t>DATA_VALIDATION</t>
        </is>
      </c>
      <c r="C882" t="inlineStr">
        <is>
          <t>201300020213</t>
        </is>
      </c>
      <c r="D882" t="inlineStr">
        <is>
          <t>Folder</t>
        </is>
      </c>
      <c r="E882" s="2">
        <f>HYPERLINK("capsilon://?command=openfolder&amp;siteaddress=FAM.docvelocity-na8.net&amp;folderid=FXFE464917-CE1B-92B7-4689-ED0E38811B51","FX21126324")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MI2112712652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44551.054027777776</v>
      </c>
      <c r="P882" s="1" t="n">
        <v>44551.321226851855</v>
      </c>
      <c r="Q882" t="n">
        <v>21593.0</v>
      </c>
      <c r="R882" t="n">
        <v>1493.0</v>
      </c>
      <c r="S882" t="b">
        <v>0</v>
      </c>
      <c r="T882" t="inlineStr">
        <is>
          <t>N/A</t>
        </is>
      </c>
      <c r="U882" t="b">
        <v>0</v>
      </c>
      <c r="V882" t="inlineStr">
        <is>
          <t>Ujwala Ajabe</t>
        </is>
      </c>
      <c r="W882" s="1" t="n">
        <v>44551.22436342593</v>
      </c>
      <c r="X882" t="n">
        <v>676.0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Poonam Patil</t>
        </is>
      </c>
      <c r="AI882" s="1" t="n">
        <v>44551.321226851855</v>
      </c>
      <c r="AJ882" t="n">
        <v>652.0</v>
      </c>
      <c r="AK882" t="n">
        <v>0.0</v>
      </c>
      <c r="AL882" t="n">
        <v>0.0</v>
      </c>
      <c r="AM882" t="n">
        <v>0.0</v>
      </c>
      <c r="AN882" t="n">
        <v>52.0</v>
      </c>
      <c r="AO882" t="n">
        <v>1.0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WI211267303</t>
        </is>
      </c>
      <c r="B883" t="inlineStr">
        <is>
          <t>DATA_VALIDATION</t>
        </is>
      </c>
      <c r="C883" t="inlineStr">
        <is>
          <t>201300020213</t>
        </is>
      </c>
      <c r="D883" t="inlineStr">
        <is>
          <t>Folder</t>
        </is>
      </c>
      <c r="E883" s="2">
        <f>HYPERLINK("capsilon://?command=openfolder&amp;siteaddress=FAM.docvelocity-na8.net&amp;folderid=FXFE464917-CE1B-92B7-4689-ED0E38811B51","FX21126324")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MI2112712654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44551.05446759259</v>
      </c>
      <c r="P883" s="1" t="n">
        <v>44551.33284722222</v>
      </c>
      <c r="Q883" t="n">
        <v>21719.0</v>
      </c>
      <c r="R883" t="n">
        <v>2333.0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44551.21854166667</v>
      </c>
      <c r="X883" t="n">
        <v>1116.0</v>
      </c>
      <c r="Y883" t="n">
        <v>52.0</v>
      </c>
      <c r="Z883" t="n">
        <v>0.0</v>
      </c>
      <c r="AA883" t="n">
        <v>52.0</v>
      </c>
      <c r="AB883" t="n">
        <v>0.0</v>
      </c>
      <c r="AC883" t="n">
        <v>40.0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44551.33284722222</v>
      </c>
      <c r="AJ883" t="n">
        <v>1217.0</v>
      </c>
      <c r="AK883" t="n">
        <v>4.0</v>
      </c>
      <c r="AL883" t="n">
        <v>0.0</v>
      </c>
      <c r="AM883" t="n">
        <v>4.0</v>
      </c>
      <c r="AN883" t="n">
        <v>0.0</v>
      </c>
      <c r="AO883" t="n">
        <v>4.0</v>
      </c>
      <c r="AP883" t="n">
        <v>10.0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WI211267309</t>
        </is>
      </c>
      <c r="B884" t="inlineStr">
        <is>
          <t>DATA_VALIDATION</t>
        </is>
      </c>
      <c r="C884" t="inlineStr">
        <is>
          <t>201340000458</t>
        </is>
      </c>
      <c r="D884" t="inlineStr">
        <is>
          <t>Folder</t>
        </is>
      </c>
      <c r="E884" s="2">
        <f>HYPERLINK("capsilon://?command=openfolder&amp;siteaddress=FAM.docvelocity-na8.net&amp;folderid=FX37739979-7E9D-14DC-63DA-9B698C0ABF80","FX211114631")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MI2112712808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44551.07221064815</v>
      </c>
      <c r="P884" s="1" t="n">
        <v>44551.32251157407</v>
      </c>
      <c r="Q884" t="n">
        <v>21394.0</v>
      </c>
      <c r="R884" t="n">
        <v>232.0</v>
      </c>
      <c r="S884" t="b">
        <v>0</v>
      </c>
      <c r="T884" t="inlineStr">
        <is>
          <t>N/A</t>
        </is>
      </c>
      <c r="U884" t="b">
        <v>0</v>
      </c>
      <c r="V884" t="inlineStr">
        <is>
          <t>Raman Vaidya</t>
        </is>
      </c>
      <c r="W884" s="1" t="n">
        <v>44551.21989583333</v>
      </c>
      <c r="X884" t="n">
        <v>117.0</v>
      </c>
      <c r="Y884" t="n">
        <v>0.0</v>
      </c>
      <c r="Z884" t="n">
        <v>0.0</v>
      </c>
      <c r="AA884" t="n">
        <v>0.0</v>
      </c>
      <c r="AB884" t="n">
        <v>52.0</v>
      </c>
      <c r="AC884" t="n">
        <v>0.0</v>
      </c>
      <c r="AD884" t="n">
        <v>66.0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44551.32251157407</v>
      </c>
      <c r="AJ884" t="n">
        <v>110.0</v>
      </c>
      <c r="AK884" t="n">
        <v>0.0</v>
      </c>
      <c r="AL884" t="n">
        <v>0.0</v>
      </c>
      <c r="AM884" t="n">
        <v>0.0</v>
      </c>
      <c r="AN884" t="n">
        <v>52.0</v>
      </c>
      <c r="AO884" t="n">
        <v>0.0</v>
      </c>
      <c r="AP884" t="n">
        <v>66.0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WI211267310</t>
        </is>
      </c>
      <c r="B885" t="inlineStr">
        <is>
          <t>DATA_VALIDATION</t>
        </is>
      </c>
      <c r="C885" t="inlineStr">
        <is>
          <t>201340000458</t>
        </is>
      </c>
      <c r="D885" t="inlineStr">
        <is>
          <t>Folder</t>
        </is>
      </c>
      <c r="E885" s="2">
        <f>HYPERLINK("capsilon://?command=openfolder&amp;siteaddress=FAM.docvelocity-na8.net&amp;folderid=FX37739979-7E9D-14DC-63DA-9B698C0ABF80","FX211114631")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MI2112712830</t>
        </is>
      </c>
      <c r="J885" t="n">
        <v>104.0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44551.07678240741</v>
      </c>
      <c r="P885" s="1" t="n">
        <v>44551.32555555556</v>
      </c>
      <c r="Q885" t="n">
        <v>20823.0</v>
      </c>
      <c r="R885" t="n">
        <v>671.0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44551.224641203706</v>
      </c>
      <c r="X885" t="n">
        <v>409.0</v>
      </c>
      <c r="Y885" t="n">
        <v>37.0</v>
      </c>
      <c r="Z885" t="n">
        <v>0.0</v>
      </c>
      <c r="AA885" t="n">
        <v>37.0</v>
      </c>
      <c r="AB885" t="n">
        <v>52.0</v>
      </c>
      <c r="AC885" t="n">
        <v>13.0</v>
      </c>
      <c r="AD885" t="n">
        <v>67.0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44551.32555555556</v>
      </c>
      <c r="AJ885" t="n">
        <v>262.0</v>
      </c>
      <c r="AK885" t="n">
        <v>0.0</v>
      </c>
      <c r="AL885" t="n">
        <v>0.0</v>
      </c>
      <c r="AM885" t="n">
        <v>0.0</v>
      </c>
      <c r="AN885" t="n">
        <v>52.0</v>
      </c>
      <c r="AO885" t="n">
        <v>0.0</v>
      </c>
      <c r="AP885" t="n">
        <v>67.0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WI211267315</t>
        </is>
      </c>
      <c r="B886" t="inlineStr">
        <is>
          <t>DATA_VALIDATION</t>
        </is>
      </c>
      <c r="C886" t="inlineStr">
        <is>
          <t>201300020198</t>
        </is>
      </c>
      <c r="D886" t="inlineStr">
        <is>
          <t>Folder</t>
        </is>
      </c>
      <c r="E886" s="2">
        <f>HYPERLINK("capsilon://?command=openfolder&amp;siteaddress=FAM.docvelocity-na8.net&amp;folderid=FXE3CB271A-037E-A1F1-BBC9-69BF4A9F0CD4","FX21126123")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MI2112712894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44551.087175925924</v>
      </c>
      <c r="P886" s="1" t="n">
        <v>44551.340682870374</v>
      </c>
      <c r="Q886" t="n">
        <v>20194.0</v>
      </c>
      <c r="R886" t="n">
        <v>1709.0</v>
      </c>
      <c r="S886" t="b">
        <v>0</v>
      </c>
      <c r="T886" t="inlineStr">
        <is>
          <t>N/A</t>
        </is>
      </c>
      <c r="U886" t="b">
        <v>0</v>
      </c>
      <c r="V886" t="inlineStr">
        <is>
          <t>Ujwala Ajabe</t>
        </is>
      </c>
      <c r="W886" s="1" t="n">
        <v>44551.23621527778</v>
      </c>
      <c r="X886" t="n">
        <v>1023.0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33.0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44551.340682870374</v>
      </c>
      <c r="AJ886" t="n">
        <v>676.0</v>
      </c>
      <c r="AK886" t="n">
        <v>5.0</v>
      </c>
      <c r="AL886" t="n">
        <v>0.0</v>
      </c>
      <c r="AM886" t="n">
        <v>5.0</v>
      </c>
      <c r="AN886" t="n">
        <v>0.0</v>
      </c>
      <c r="AO886" t="n">
        <v>5.0</v>
      </c>
      <c r="AP886" t="n">
        <v>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WI21126735</t>
        </is>
      </c>
      <c r="B887" t="inlineStr">
        <is>
          <t>DATA_VALIDATION</t>
        </is>
      </c>
      <c r="C887" t="inlineStr">
        <is>
          <t>201130012388</t>
        </is>
      </c>
      <c r="D887" t="inlineStr">
        <is>
          <t>Folder</t>
        </is>
      </c>
      <c r="E887" s="2">
        <f>HYPERLINK("capsilon://?command=openfolder&amp;siteaddress=FAM.docvelocity-na8.net&amp;folderid=FXD9D643B1-F15F-48C8-CE33-6ABB2EC90119","FX2110294")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MI211272524</t>
        </is>
      </c>
      <c r="J887" t="n">
        <v>56.0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44532.509247685186</v>
      </c>
      <c r="P887" s="1" t="n">
        <v>44532.60246527778</v>
      </c>
      <c r="Q887" t="n">
        <v>7546.0</v>
      </c>
      <c r="R887" t="n">
        <v>508.0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44532.60246527778</v>
      </c>
      <c r="X887" t="n">
        <v>291.0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56.0</v>
      </c>
      <c r="AE887" t="n">
        <v>42.0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WI211267360</t>
        </is>
      </c>
      <c r="B888" t="inlineStr">
        <is>
          <t>DATA_VALIDATION</t>
        </is>
      </c>
      <c r="C888" t="inlineStr">
        <is>
          <t>201300020213</t>
        </is>
      </c>
      <c r="D888" t="inlineStr">
        <is>
          <t>Folder</t>
        </is>
      </c>
      <c r="E888" s="2">
        <f>HYPERLINK("capsilon://?command=openfolder&amp;siteaddress=FAM.docvelocity-na8.net&amp;folderid=FXFE464917-CE1B-92B7-4689-ED0E38811B51","FX21126324")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MI2112712645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44551.29981481482</v>
      </c>
      <c r="P888" s="1" t="n">
        <v>44551.34630787037</v>
      </c>
      <c r="Q888" t="n">
        <v>2590.0</v>
      </c>
      <c r="R888" t="n">
        <v>1427.0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44551.33835648148</v>
      </c>
      <c r="X888" t="n">
        <v>865.0</v>
      </c>
      <c r="Y888" t="n">
        <v>37.0</v>
      </c>
      <c r="Z888" t="n">
        <v>0.0</v>
      </c>
      <c r="AA888" t="n">
        <v>37.0</v>
      </c>
      <c r="AB888" t="n">
        <v>0.0</v>
      </c>
      <c r="AC888" t="n">
        <v>31.0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44551.34630787037</v>
      </c>
      <c r="AJ888" t="n">
        <v>486.0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-2.0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WI211267396</t>
        </is>
      </c>
      <c r="B889" t="inlineStr">
        <is>
          <t>DATA_VALIDATION</t>
        </is>
      </c>
      <c r="C889" t="inlineStr">
        <is>
          <t>201110012231</t>
        </is>
      </c>
      <c r="D889" t="inlineStr">
        <is>
          <t>Folder</t>
        </is>
      </c>
      <c r="E889" s="2">
        <f>HYPERLINK("capsilon://?command=openfolder&amp;siteaddress=FAM.docvelocity-na8.net&amp;folderid=FX66FC70F5-7886-D9FF-6E12-6D238F4EC3D1","FX211277")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MI2112714209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44551.34908564815</v>
      </c>
      <c r="P889" s="1" t="n">
        <v>44551.42773148148</v>
      </c>
      <c r="Q889" t="n">
        <v>5908.0</v>
      </c>
      <c r="R889" t="n">
        <v>887.0</v>
      </c>
      <c r="S889" t="b">
        <v>0</v>
      </c>
      <c r="T889" t="inlineStr">
        <is>
          <t>N/A</t>
        </is>
      </c>
      <c r="U889" t="b">
        <v>0</v>
      </c>
      <c r="V889" t="inlineStr">
        <is>
          <t>Ujwala Ajabe</t>
        </is>
      </c>
      <c r="W889" s="1" t="n">
        <v>44551.35585648148</v>
      </c>
      <c r="X889" t="n">
        <v>580.0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27.0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44551.42773148148</v>
      </c>
      <c r="AJ889" t="n">
        <v>293.0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WI211267438</t>
        </is>
      </c>
      <c r="B890" t="inlineStr">
        <is>
          <t>DATA_VALIDATION</t>
        </is>
      </c>
      <c r="C890" t="inlineStr">
        <is>
          <t>201130012831</t>
        </is>
      </c>
      <c r="D890" t="inlineStr">
        <is>
          <t>Folder</t>
        </is>
      </c>
      <c r="E890" s="2">
        <f>HYPERLINK("capsilon://?command=openfolder&amp;siteaddress=FAM.docvelocity-na8.net&amp;folderid=FXE8EAB5EC-18FD-483D-9CE5-037FFDFAB8C8","FX211112948")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MI2112714926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44551.377534722225</v>
      </c>
      <c r="P890" s="1" t="n">
        <v>44551.47829861111</v>
      </c>
      <c r="Q890" t="n">
        <v>7904.0</v>
      </c>
      <c r="R890" t="n">
        <v>802.0</v>
      </c>
      <c r="S890" t="b">
        <v>0</v>
      </c>
      <c r="T890" t="inlineStr">
        <is>
          <t>N/A</t>
        </is>
      </c>
      <c r="U890" t="b">
        <v>0</v>
      </c>
      <c r="V890" t="inlineStr">
        <is>
          <t>Aditya Tade</t>
        </is>
      </c>
      <c r="W890" s="1" t="n">
        <v>44551.384201388886</v>
      </c>
      <c r="X890" t="n">
        <v>453.0</v>
      </c>
      <c r="Y890" t="n">
        <v>52.0</v>
      </c>
      <c r="Z890" t="n">
        <v>0.0</v>
      </c>
      <c r="AA890" t="n">
        <v>52.0</v>
      </c>
      <c r="AB890" t="n">
        <v>0.0</v>
      </c>
      <c r="AC890" t="n">
        <v>31.0</v>
      </c>
      <c r="AD890" t="n">
        <v>14.0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44551.47829861111</v>
      </c>
      <c r="AJ890" t="n">
        <v>349.0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WI211267442</t>
        </is>
      </c>
      <c r="B891" t="inlineStr">
        <is>
          <t>DATA_VALIDATION</t>
        </is>
      </c>
      <c r="C891" t="inlineStr">
        <is>
          <t>201100014342</t>
        </is>
      </c>
      <c r="D891" t="inlineStr">
        <is>
          <t>Folder</t>
        </is>
      </c>
      <c r="E891" s="2">
        <f>HYPERLINK("capsilon://?command=openfolder&amp;siteaddress=FAM.docvelocity-na8.net&amp;folderid=FX6C42B564-8D8C-6ECB-915A-39ED448257F4","FX21128366")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MI2112714980</t>
        </is>
      </c>
      <c r="J891" t="n">
        <v>47.0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44551.37934027778</v>
      </c>
      <c r="P891" s="1" t="n">
        <v>44551.483125</v>
      </c>
      <c r="Q891" t="n">
        <v>7942.0</v>
      </c>
      <c r="R891" t="n">
        <v>1025.0</v>
      </c>
      <c r="S891" t="b">
        <v>0</v>
      </c>
      <c r="T891" t="inlineStr">
        <is>
          <t>N/A</t>
        </is>
      </c>
      <c r="U891" t="b">
        <v>0</v>
      </c>
      <c r="V891" t="inlineStr">
        <is>
          <t>Aditya Tade</t>
        </is>
      </c>
      <c r="W891" s="1" t="n">
        <v>44551.390694444446</v>
      </c>
      <c r="X891" t="n">
        <v>561.0</v>
      </c>
      <c r="Y891" t="n">
        <v>54.0</v>
      </c>
      <c r="Z891" t="n">
        <v>0.0</v>
      </c>
      <c r="AA891" t="n">
        <v>54.0</v>
      </c>
      <c r="AB891" t="n">
        <v>0.0</v>
      </c>
      <c r="AC891" t="n">
        <v>36.0</v>
      </c>
      <c r="AD891" t="n">
        <v>-7.0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44551.483125</v>
      </c>
      <c r="AJ891" t="n">
        <v>438.0</v>
      </c>
      <c r="AK891" t="n">
        <v>3.0</v>
      </c>
      <c r="AL891" t="n">
        <v>0.0</v>
      </c>
      <c r="AM891" t="n">
        <v>3.0</v>
      </c>
      <c r="AN891" t="n">
        <v>0.0</v>
      </c>
      <c r="AO891" t="n">
        <v>3.0</v>
      </c>
      <c r="AP891" t="n">
        <v>-10.0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WI211267466</t>
        </is>
      </c>
      <c r="B892" t="inlineStr">
        <is>
          <t>DATA_VALIDATION</t>
        </is>
      </c>
      <c r="C892" t="inlineStr">
        <is>
          <t>201330004056</t>
        </is>
      </c>
      <c r="D892" t="inlineStr">
        <is>
          <t>Folder</t>
        </is>
      </c>
      <c r="E892" s="2">
        <f>HYPERLINK("capsilon://?command=openfolder&amp;siteaddress=FAM.docvelocity-na8.net&amp;folderid=FXD7500695-1D0D-D246-8F0C-528195054464","FX21123711")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MI2112715273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44551.387824074074</v>
      </c>
      <c r="P892" s="1" t="n">
        <v>44551.48006944444</v>
      </c>
      <c r="Q892" t="n">
        <v>7682.0</v>
      </c>
      <c r="R892" t="n">
        <v>288.0</v>
      </c>
      <c r="S892" t="b">
        <v>0</v>
      </c>
      <c r="T892" t="inlineStr">
        <is>
          <t>N/A</t>
        </is>
      </c>
      <c r="U892" t="b">
        <v>0</v>
      </c>
      <c r="V892" t="inlineStr">
        <is>
          <t>Aditya Tade</t>
        </is>
      </c>
      <c r="W892" s="1" t="n">
        <v>44551.39221064815</v>
      </c>
      <c r="X892" t="n">
        <v>130.0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10.0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44551.48006944444</v>
      </c>
      <c r="AJ892" t="n">
        <v>152.0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WI211267486</t>
        </is>
      </c>
      <c r="B893" t="inlineStr">
        <is>
          <t>DATA_VALIDATION</t>
        </is>
      </c>
      <c r="C893" t="inlineStr">
        <is>
          <t>201300019821</t>
        </is>
      </c>
      <c r="D893" t="inlineStr">
        <is>
          <t>Folder</t>
        </is>
      </c>
      <c r="E893" s="2">
        <f>HYPERLINK("capsilon://?command=openfolder&amp;siteaddress=FAM.docvelocity-na8.net&amp;folderid=FXDC566B78-7591-DFDA-9F47-83A34B0DCF65","FX21119989")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MI2112715665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44551.399039351854</v>
      </c>
      <c r="P893" s="1" t="n">
        <v>44551.47974537037</v>
      </c>
      <c r="Q893" t="n">
        <v>6905.0</v>
      </c>
      <c r="R893" t="n">
        <v>68.0</v>
      </c>
      <c r="S893" t="b">
        <v>0</v>
      </c>
      <c r="T893" t="inlineStr">
        <is>
          <t>N/A</t>
        </is>
      </c>
      <c r="U893" t="b">
        <v>0</v>
      </c>
      <c r="V893" t="inlineStr">
        <is>
          <t>Aditya Tade</t>
        </is>
      </c>
      <c r="W893" s="1" t="n">
        <v>44551.400185185186</v>
      </c>
      <c r="X893" t="n">
        <v>24.0</v>
      </c>
      <c r="Y893" t="n">
        <v>0.0</v>
      </c>
      <c r="Z893" t="n">
        <v>0.0</v>
      </c>
      <c r="AA893" t="n">
        <v>0.0</v>
      </c>
      <c r="AB893" t="n">
        <v>52.0</v>
      </c>
      <c r="AC893" t="n">
        <v>0.0</v>
      </c>
      <c r="AD893" t="n">
        <v>66.0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44551.47974537037</v>
      </c>
      <c r="AJ893" t="n">
        <v>44.0</v>
      </c>
      <c r="AK893" t="n">
        <v>0.0</v>
      </c>
      <c r="AL893" t="n">
        <v>0.0</v>
      </c>
      <c r="AM893" t="n">
        <v>0.0</v>
      </c>
      <c r="AN893" t="n">
        <v>52.0</v>
      </c>
      <c r="AO893" t="n">
        <v>0.0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WI211267566</t>
        </is>
      </c>
      <c r="B894" t="inlineStr">
        <is>
          <t>DATA_VALIDATION</t>
        </is>
      </c>
      <c r="C894" t="inlineStr">
        <is>
          <t>201130012933</t>
        </is>
      </c>
      <c r="D894" t="inlineStr">
        <is>
          <t>Folder</t>
        </is>
      </c>
      <c r="E894" s="2">
        <f>HYPERLINK("capsilon://?command=openfolder&amp;siteaddress=FAM.docvelocity-na8.net&amp;folderid=FX59BCF825-1870-D9F2-0B40-DCD586ACD068","FX21126023")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MI2112716451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44551.4162037037</v>
      </c>
      <c r="P894" s="1" t="n">
        <v>44551.42224537037</v>
      </c>
      <c r="Q894" t="n">
        <v>304.0</v>
      </c>
      <c r="R894" t="n">
        <v>218.0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44551.42224537037</v>
      </c>
      <c r="X894" t="n">
        <v>218.0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28.0</v>
      </c>
      <c r="AE894" t="n">
        <v>21.0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WI211267608</t>
        </is>
      </c>
      <c r="B895" t="inlineStr">
        <is>
          <t>DATA_VALIDATION</t>
        </is>
      </c>
      <c r="C895" t="inlineStr">
        <is>
          <t>201130012933</t>
        </is>
      </c>
      <c r="D895" t="inlineStr">
        <is>
          <t>Folder</t>
        </is>
      </c>
      <c r="E895" s="2">
        <f>HYPERLINK("capsilon://?command=openfolder&amp;siteaddress=FAM.docvelocity-na8.net&amp;folderid=FX59BCF825-1870-D9F2-0B40-DCD586ACD068","FX21126023")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MI2112716451</t>
        </is>
      </c>
      <c r="J895" t="n">
        <v>84.0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44551.42261574074</v>
      </c>
      <c r="P895" s="1" t="n">
        <v>44551.47424768518</v>
      </c>
      <c r="Q895" t="n">
        <v>3953.0</v>
      </c>
      <c r="R895" t="n">
        <v>508.0</v>
      </c>
      <c r="S895" t="b">
        <v>0</v>
      </c>
      <c r="T895" t="inlineStr">
        <is>
          <t>N/A</t>
        </is>
      </c>
      <c r="U895" t="b">
        <v>1</v>
      </c>
      <c r="V895" t="inlineStr">
        <is>
          <t>Nisha Verma</t>
        </is>
      </c>
      <c r="W895" s="1" t="n">
        <v>44551.42511574074</v>
      </c>
      <c r="X895" t="n">
        <v>176.0</v>
      </c>
      <c r="Y895" t="n">
        <v>63.0</v>
      </c>
      <c r="Z895" t="n">
        <v>0.0</v>
      </c>
      <c r="AA895" t="n">
        <v>63.0</v>
      </c>
      <c r="AB895" t="n">
        <v>0.0</v>
      </c>
      <c r="AC895" t="n">
        <v>15.0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44551.47424768518</v>
      </c>
      <c r="AJ895" t="n">
        <v>326.0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WI211267711</t>
        </is>
      </c>
      <c r="B896" t="inlineStr">
        <is>
          <t>DATA_VALIDATION</t>
        </is>
      </c>
      <c r="C896" t="inlineStr">
        <is>
          <t>201300019821</t>
        </is>
      </c>
      <c r="D896" t="inlineStr">
        <is>
          <t>Folder</t>
        </is>
      </c>
      <c r="E896" s="2">
        <f>HYPERLINK("capsilon://?command=openfolder&amp;siteaddress=FAM.docvelocity-na8.net&amp;folderid=FXDC566B78-7591-DFDA-9F47-83A34B0DCF65","FX21119989")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MI2112717845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44551.43817129629</v>
      </c>
      <c r="P896" s="1" t="n">
        <v>44551.48034722222</v>
      </c>
      <c r="Q896" t="n">
        <v>3550.0</v>
      </c>
      <c r="R896" t="n">
        <v>94.0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44551.44517361111</v>
      </c>
      <c r="X896" t="n">
        <v>33.0</v>
      </c>
      <c r="Y896" t="n">
        <v>0.0</v>
      </c>
      <c r="Z896" t="n">
        <v>0.0</v>
      </c>
      <c r="AA896" t="n">
        <v>0.0</v>
      </c>
      <c r="AB896" t="n">
        <v>52.0</v>
      </c>
      <c r="AC896" t="n">
        <v>0.0</v>
      </c>
      <c r="AD896" t="n">
        <v>66.0</v>
      </c>
      <c r="AE896" t="n">
        <v>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44551.48034722222</v>
      </c>
      <c r="AJ896" t="n">
        <v>61.0</v>
      </c>
      <c r="AK896" t="n">
        <v>0.0</v>
      </c>
      <c r="AL896" t="n">
        <v>0.0</v>
      </c>
      <c r="AM896" t="n">
        <v>0.0</v>
      </c>
      <c r="AN896" t="n">
        <v>52.0</v>
      </c>
      <c r="AO896" t="n">
        <v>0.0</v>
      </c>
      <c r="AP896" t="n">
        <v>66.0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WI211267899</t>
        </is>
      </c>
      <c r="B897" t="inlineStr">
        <is>
          <t>DATA_VALIDATION</t>
        </is>
      </c>
      <c r="C897" t="inlineStr">
        <is>
          <t>201110012303</t>
        </is>
      </c>
      <c r="D897" t="inlineStr">
        <is>
          <t>Folder</t>
        </is>
      </c>
      <c r="E897" s="2">
        <f>HYPERLINK("capsilon://?command=openfolder&amp;siteaddress=FAM.docvelocity-na8.net&amp;folderid=FXF4884F18-1526-9C95-4CF8-DCA2828DD45C","FX21129239")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MI2112720152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44551.47115740741</v>
      </c>
      <c r="P897" s="1" t="n">
        <v>44551.488657407404</v>
      </c>
      <c r="Q897" t="n">
        <v>407.0</v>
      </c>
      <c r="R897" t="n">
        <v>1105.0</v>
      </c>
      <c r="S897" t="b">
        <v>0</v>
      </c>
      <c r="T897" t="inlineStr">
        <is>
          <t>N/A</t>
        </is>
      </c>
      <c r="U897" t="b">
        <v>0</v>
      </c>
      <c r="V897" t="inlineStr">
        <is>
          <t>Ujwala Ajabe</t>
        </is>
      </c>
      <c r="W897" s="1" t="n">
        <v>44551.48390046296</v>
      </c>
      <c r="X897" t="n">
        <v>476.0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25.0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Mohini Shinde</t>
        </is>
      </c>
      <c r="AI897" s="1" t="n">
        <v>44551.488657407404</v>
      </c>
      <c r="AJ897" t="n">
        <v>396.0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2.0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WI211267938</t>
        </is>
      </c>
      <c r="B898" t="inlineStr">
        <is>
          <t>DATA_VALIDATION</t>
        </is>
      </c>
      <c r="C898" t="inlineStr">
        <is>
          <t>201330004161</t>
        </is>
      </c>
      <c r="D898" t="inlineStr">
        <is>
          <t>Folder</t>
        </is>
      </c>
      <c r="E898" s="2">
        <f>HYPERLINK("capsilon://?command=openfolder&amp;siteaddress=FAM.docvelocity-na8.net&amp;folderid=FXFF568388-53D4-EB77-B9D9-4C9EFF125ECE","FX21126500")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MI2112720391</t>
        </is>
      </c>
      <c r="J898" t="n">
        <v>38.0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44551.47435185185</v>
      </c>
      <c r="P898" s="1" t="n">
        <v>44551.49946759259</v>
      </c>
      <c r="Q898" t="n">
        <v>1657.0</v>
      </c>
      <c r="R898" t="n">
        <v>513.0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44551.49946759259</v>
      </c>
      <c r="X898" t="n">
        <v>124.0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38.0</v>
      </c>
      <c r="AE898" t="n">
        <v>37.0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WI211268095</t>
        </is>
      </c>
      <c r="B899" t="inlineStr">
        <is>
          <t>DATA_VALIDATION</t>
        </is>
      </c>
      <c r="C899" t="inlineStr">
        <is>
          <t>201110012184</t>
        </is>
      </c>
      <c r="D899" t="inlineStr">
        <is>
          <t>Folder</t>
        </is>
      </c>
      <c r="E899" s="2">
        <f>HYPERLINK("capsilon://?command=openfolder&amp;siteaddress=FAM.docvelocity-na8.net&amp;folderid=FXE1B5943D-9A67-0B33-9694-37F74A2856AD","FX21118236")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MI2112721854</t>
        </is>
      </c>
      <c r="J899" t="n">
        <v>30.0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44551.4909837963</v>
      </c>
      <c r="P899" s="1" t="n">
        <v>44551.49798611111</v>
      </c>
      <c r="Q899" t="n">
        <v>330.0</v>
      </c>
      <c r="R899" t="n">
        <v>275.0</v>
      </c>
      <c r="S899" t="b">
        <v>0</v>
      </c>
      <c r="T899" t="inlineStr">
        <is>
          <t>N/A</t>
        </is>
      </c>
      <c r="U899" t="b">
        <v>0</v>
      </c>
      <c r="V899" t="inlineStr">
        <is>
          <t>Raman Vaidya</t>
        </is>
      </c>
      <c r="W899" s="1" t="n">
        <v>44551.493425925924</v>
      </c>
      <c r="X899" t="n">
        <v>144.0</v>
      </c>
      <c r="Y899" t="n">
        <v>9.0</v>
      </c>
      <c r="Z899" t="n">
        <v>0.0</v>
      </c>
      <c r="AA899" t="n">
        <v>9.0</v>
      </c>
      <c r="AB899" t="n">
        <v>0.0</v>
      </c>
      <c r="AC899" t="n">
        <v>3.0</v>
      </c>
      <c r="AD899" t="n">
        <v>21.0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44551.49798611111</v>
      </c>
      <c r="AJ899" t="n">
        <v>131.0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WI211268120</t>
        </is>
      </c>
      <c r="B900" t="inlineStr">
        <is>
          <t>DATA_VALIDATION</t>
        </is>
      </c>
      <c r="C900" t="inlineStr">
        <is>
          <t>201330003648</t>
        </is>
      </c>
      <c r="D900" t="inlineStr">
        <is>
          <t>Folder</t>
        </is>
      </c>
      <c r="E900" s="2">
        <f>HYPERLINK("capsilon://?command=openfolder&amp;siteaddress=FAM.docvelocity-na8.net&amp;folderid=FXF3527458-48B0-2A6E-7A22-9BAB88BF5897","FX21115336")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MI2112722192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44551.49496527778</v>
      </c>
      <c r="P900" s="1" t="n">
        <v>44551.49726851852</v>
      </c>
      <c r="Q900" t="n">
        <v>83.0</v>
      </c>
      <c r="R900" t="n">
        <v>116.0</v>
      </c>
      <c r="S900" t="b">
        <v>0</v>
      </c>
      <c r="T900" t="inlineStr">
        <is>
          <t>N/A</t>
        </is>
      </c>
      <c r="U900" t="b">
        <v>0</v>
      </c>
      <c r="V900" t="inlineStr">
        <is>
          <t>Raman Vaidya</t>
        </is>
      </c>
      <c r="W900" s="1" t="n">
        <v>44551.49701388889</v>
      </c>
      <c r="X900" t="n">
        <v>99.0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66.0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44551.49726851852</v>
      </c>
      <c r="AJ900" t="n">
        <v>17.0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66.0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WI21126816</t>
        </is>
      </c>
      <c r="B901" t="inlineStr">
        <is>
          <t>DATA_VALIDATION</t>
        </is>
      </c>
      <c r="C901" t="inlineStr">
        <is>
          <t>201330003679</t>
        </is>
      </c>
      <c r="D901" t="inlineStr">
        <is>
          <t>Folder</t>
        </is>
      </c>
      <c r="E901" s="2">
        <f>HYPERLINK("capsilon://?command=openfolder&amp;siteaddress=FAM.docvelocity-na8.net&amp;folderid=FX531D0E7D-658C-B149-53A2-5F207067B33F","FX21115865")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MI211274101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44532.52260416667</v>
      </c>
      <c r="P901" s="1" t="n">
        <v>44532.603530092594</v>
      </c>
      <c r="Q901" t="n">
        <v>6655.0</v>
      </c>
      <c r="R901" t="n">
        <v>337.0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44532.603530092594</v>
      </c>
      <c r="X901" t="n">
        <v>91.0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66.0</v>
      </c>
      <c r="AE901" t="n">
        <v>52.0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WI21126821</t>
        </is>
      </c>
      <c r="B902" t="inlineStr">
        <is>
          <t>DATA_VALIDATION</t>
        </is>
      </c>
      <c r="C902" t="inlineStr">
        <is>
          <t>201330003679</t>
        </is>
      </c>
      <c r="D902" t="inlineStr">
        <is>
          <t>Folder</t>
        </is>
      </c>
      <c r="E902" s="2">
        <f>HYPERLINK("capsilon://?command=openfolder&amp;siteaddress=FAM.docvelocity-na8.net&amp;folderid=FX531D0E7D-658C-B149-53A2-5F207067B33F","FX21115865")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MI211274192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44532.523368055554</v>
      </c>
      <c r="P902" s="1" t="n">
        <v>44532.60425925926</v>
      </c>
      <c r="Q902" t="n">
        <v>6834.0</v>
      </c>
      <c r="R902" t="n">
        <v>155.0</v>
      </c>
      <c r="S902" t="b">
        <v>0</v>
      </c>
      <c r="T902" t="inlineStr">
        <is>
          <t>N/A</t>
        </is>
      </c>
      <c r="U902" t="b">
        <v>0</v>
      </c>
      <c r="V902" t="inlineStr">
        <is>
          <t>Sumit Jarhad</t>
        </is>
      </c>
      <c r="W902" s="1" t="n">
        <v>44532.60425925926</v>
      </c>
      <c r="X902" t="n">
        <v>62.0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WI211268265</t>
        </is>
      </c>
      <c r="B903" t="inlineStr">
        <is>
          <t>DATA_VALIDATION</t>
        </is>
      </c>
      <c r="C903" t="inlineStr">
        <is>
          <t>201330004161</t>
        </is>
      </c>
      <c r="D903" t="inlineStr">
        <is>
          <t>Folder</t>
        </is>
      </c>
      <c r="E903" s="2">
        <f>HYPERLINK("capsilon://?command=openfolder&amp;siteaddress=FAM.docvelocity-na8.net&amp;folderid=FXFF568388-53D4-EB77-B9D9-4C9EFF125ECE","FX21126500")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MI2112720391</t>
        </is>
      </c>
      <c r="J903" t="n">
        <v>76.0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44551.503483796296</v>
      </c>
      <c r="P903" s="1" t="n">
        <v>44551.524189814816</v>
      </c>
      <c r="Q903" t="n">
        <v>609.0</v>
      </c>
      <c r="R903" t="n">
        <v>1180.0</v>
      </c>
      <c r="S903" t="b">
        <v>0</v>
      </c>
      <c r="T903" t="inlineStr">
        <is>
          <t>N/A</t>
        </is>
      </c>
      <c r="U903" t="b">
        <v>1</v>
      </c>
      <c r="V903" t="inlineStr">
        <is>
          <t>Prajakta Jagannath Mane</t>
        </is>
      </c>
      <c r="W903" s="1" t="n">
        <v>44551.512824074074</v>
      </c>
      <c r="X903" t="n">
        <v>758.0</v>
      </c>
      <c r="Y903" t="n">
        <v>74.0</v>
      </c>
      <c r="Z903" t="n">
        <v>0.0</v>
      </c>
      <c r="AA903" t="n">
        <v>74.0</v>
      </c>
      <c r="AB903" t="n">
        <v>0.0</v>
      </c>
      <c r="AC903" t="n">
        <v>53.0</v>
      </c>
      <c r="AD903" t="n">
        <v>2.0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44551.524189814816</v>
      </c>
      <c r="AJ903" t="n">
        <v>402.0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WI211268367</t>
        </is>
      </c>
      <c r="B904" t="inlineStr">
        <is>
          <t>DATA_VALIDATION</t>
        </is>
      </c>
      <c r="C904" t="inlineStr">
        <is>
          <t>201330002938</t>
        </is>
      </c>
      <c r="D904" t="inlineStr">
        <is>
          <t>Folder</t>
        </is>
      </c>
      <c r="E904" s="2">
        <f>HYPERLINK("capsilon://?command=openfolder&amp;siteaddress=FAM.docvelocity-na8.net&amp;folderid=FX56E5DB03-59D1-06E1-5FB8-BE6A41C49C4B","FX21104671")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MI2112723713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44551.509571759256</v>
      </c>
      <c r="P904" s="1" t="n">
        <v>44551.525972222225</v>
      </c>
      <c r="Q904" t="n">
        <v>413.0</v>
      </c>
      <c r="R904" t="n">
        <v>1004.0</v>
      </c>
      <c r="S904" t="b">
        <v>0</v>
      </c>
      <c r="T904" t="inlineStr">
        <is>
          <t>N/A</t>
        </is>
      </c>
      <c r="U904" t="b">
        <v>0</v>
      </c>
      <c r="V904" t="inlineStr">
        <is>
          <t>Prajakta Jagannath Mane</t>
        </is>
      </c>
      <c r="W904" s="1" t="n">
        <v>44551.52255787037</v>
      </c>
      <c r="X904" t="n">
        <v>841.0</v>
      </c>
      <c r="Y904" t="n">
        <v>52.0</v>
      </c>
      <c r="Z904" t="n">
        <v>0.0</v>
      </c>
      <c r="AA904" t="n">
        <v>52.0</v>
      </c>
      <c r="AB904" t="n">
        <v>0.0</v>
      </c>
      <c r="AC904" t="n">
        <v>18.0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44551.525972222225</v>
      </c>
      <c r="AJ904" t="n">
        <v>153.0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WI21126843</t>
        </is>
      </c>
      <c r="B905" t="inlineStr">
        <is>
          <t>DATA_VALIDATION</t>
        </is>
      </c>
      <c r="C905" t="inlineStr">
        <is>
          <t>201330003633</t>
        </is>
      </c>
      <c r="D905" t="inlineStr">
        <is>
          <t>Folder</t>
        </is>
      </c>
      <c r="E905" s="2">
        <f>HYPERLINK("capsilon://?command=openfolder&amp;siteaddress=FAM.docvelocity-na8.net&amp;folderid=FXA02FEF67-9039-778D-0D39-AFBCB103F8D5","FX21115150")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MI211274232</t>
        </is>
      </c>
      <c r="J905" t="n">
        <v>84.0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44532.525185185186</v>
      </c>
      <c r="P905" s="1" t="n">
        <v>44532.608136574076</v>
      </c>
      <c r="Q905" t="n">
        <v>6816.0</v>
      </c>
      <c r="R905" t="n">
        <v>351.0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44532.608136574076</v>
      </c>
      <c r="X905" t="n">
        <v>144.0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84.0</v>
      </c>
      <c r="AE905" t="n">
        <v>79.0</v>
      </c>
      <c r="AF905" t="n">
        <v>0.0</v>
      </c>
      <c r="AG905" t="n">
        <v>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WI211268568</t>
        </is>
      </c>
      <c r="B906" t="inlineStr">
        <is>
          <t>DATA_VALIDATION</t>
        </is>
      </c>
      <c r="C906" t="inlineStr">
        <is>
          <t>201300020001</t>
        </is>
      </c>
      <c r="D906" t="inlineStr">
        <is>
          <t>Folder</t>
        </is>
      </c>
      <c r="E906" s="2">
        <f>HYPERLINK("capsilon://?command=openfolder&amp;siteaddress=FAM.docvelocity-na8.net&amp;folderid=FXF23F87B7-8089-866C-3626-284319FA0E35","FX211115040")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MI2112725162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44551.52899305556</v>
      </c>
      <c r="P906" s="1" t="n">
        <v>44551.53523148148</v>
      </c>
      <c r="Q906" t="n">
        <v>343.0</v>
      </c>
      <c r="R906" t="n">
        <v>196.0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44551.53396990741</v>
      </c>
      <c r="X906" t="n">
        <v>91.0</v>
      </c>
      <c r="Y906" t="n">
        <v>9.0</v>
      </c>
      <c r="Z906" t="n">
        <v>0.0</v>
      </c>
      <c r="AA906" t="n">
        <v>9.0</v>
      </c>
      <c r="AB906" t="n">
        <v>0.0</v>
      </c>
      <c r="AC906" t="n">
        <v>7.0</v>
      </c>
      <c r="AD906" t="n">
        <v>21.0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44551.53523148148</v>
      </c>
      <c r="AJ906" t="n">
        <v>105.0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WI211268578</t>
        </is>
      </c>
      <c r="B907" t="inlineStr">
        <is>
          <t>DATA_VALIDATION</t>
        </is>
      </c>
      <c r="C907" t="inlineStr">
        <is>
          <t>201130012928</t>
        </is>
      </c>
      <c r="D907" t="inlineStr">
        <is>
          <t>Folder</t>
        </is>
      </c>
      <c r="E907" s="2">
        <f>HYPERLINK("capsilon://?command=openfolder&amp;siteaddress=FAM.docvelocity-na8.net&amp;folderid=FX0FC106BC-1209-B52B-B103-244DF22F40F9","FX21125911")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MI2112725587</t>
        </is>
      </c>
      <c r="J907" t="n">
        <v>30.0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44551.52951388889</v>
      </c>
      <c r="P907" s="1" t="n">
        <v>44551.536261574074</v>
      </c>
      <c r="Q907" t="n">
        <v>459.0</v>
      </c>
      <c r="R907" t="n">
        <v>124.0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44551.53439814815</v>
      </c>
      <c r="X907" t="n">
        <v>36.0</v>
      </c>
      <c r="Y907" t="n">
        <v>9.0</v>
      </c>
      <c r="Z907" t="n">
        <v>0.0</v>
      </c>
      <c r="AA907" t="n">
        <v>9.0</v>
      </c>
      <c r="AB907" t="n">
        <v>0.0</v>
      </c>
      <c r="AC907" t="n">
        <v>3.0</v>
      </c>
      <c r="AD907" t="n">
        <v>21.0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44551.536261574074</v>
      </c>
      <c r="AJ907" t="n">
        <v>88.0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WI211268592</t>
        </is>
      </c>
      <c r="B908" t="inlineStr">
        <is>
          <t>DATA_VALIDATION</t>
        </is>
      </c>
      <c r="C908" t="inlineStr">
        <is>
          <t>201110012291</t>
        </is>
      </c>
      <c r="D908" t="inlineStr">
        <is>
          <t>Folder</t>
        </is>
      </c>
      <c r="E908" s="2">
        <f>HYPERLINK("capsilon://?command=openfolder&amp;siteaddress=FAM.docvelocity-na8.net&amp;folderid=FXB099CF73-499C-E106-C19A-EBE29850D3C6","FX21128500")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MI2112725938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44551.53023148148</v>
      </c>
      <c r="P908" s="1" t="n">
        <v>44551.55417824074</v>
      </c>
      <c r="Q908" t="n">
        <v>1422.0</v>
      </c>
      <c r="R908" t="n">
        <v>647.0</v>
      </c>
      <c r="S908" t="b">
        <v>0</v>
      </c>
      <c r="T908" t="inlineStr">
        <is>
          <t>N/A</t>
        </is>
      </c>
      <c r="U908" t="b">
        <v>0</v>
      </c>
      <c r="V908" t="inlineStr">
        <is>
          <t>Archana Bhujbal</t>
        </is>
      </c>
      <c r="W908" s="1" t="n">
        <v>44551.53695601852</v>
      </c>
      <c r="X908" t="n">
        <v>220.0</v>
      </c>
      <c r="Y908" t="n">
        <v>52.0</v>
      </c>
      <c r="Z908" t="n">
        <v>0.0</v>
      </c>
      <c r="AA908" t="n">
        <v>52.0</v>
      </c>
      <c r="AB908" t="n">
        <v>0.0</v>
      </c>
      <c r="AC908" t="n">
        <v>41.0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Dashrath Soren</t>
        </is>
      </c>
      <c r="AI908" s="1" t="n">
        <v>44551.55417824074</v>
      </c>
      <c r="AJ908" t="n">
        <v>421.0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11.0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WI211268611</t>
        </is>
      </c>
      <c r="B909" t="inlineStr">
        <is>
          <t>DATA_VALIDATION</t>
        </is>
      </c>
      <c r="C909" t="inlineStr">
        <is>
          <t>201110012291</t>
        </is>
      </c>
      <c r="D909" t="inlineStr">
        <is>
          <t>Folder</t>
        </is>
      </c>
      <c r="E909" s="2">
        <f>HYPERLINK("capsilon://?command=openfolder&amp;siteaddress=FAM.docvelocity-na8.net&amp;folderid=FXB099CF73-499C-E106-C19A-EBE29850D3C6","FX21128500")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MI2112725998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44551.530810185184</v>
      </c>
      <c r="P909" s="1" t="n">
        <v>44551.571608796294</v>
      </c>
      <c r="Q909" t="n">
        <v>2252.0</v>
      </c>
      <c r="R909" t="n">
        <v>1273.0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44551.566087962965</v>
      </c>
      <c r="X909" t="n">
        <v>763.0</v>
      </c>
      <c r="Y909" t="n">
        <v>51.0</v>
      </c>
      <c r="Z909" t="n">
        <v>0.0</v>
      </c>
      <c r="AA909" t="n">
        <v>51.0</v>
      </c>
      <c r="AB909" t="n">
        <v>0.0</v>
      </c>
      <c r="AC909" t="n">
        <v>39.0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44551.571608796294</v>
      </c>
      <c r="AJ909" t="n">
        <v>357.0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WI211268629</t>
        </is>
      </c>
      <c r="B910" t="inlineStr">
        <is>
          <t>DATA_VALIDATION</t>
        </is>
      </c>
      <c r="C910" t="inlineStr">
        <is>
          <t>201110012291</t>
        </is>
      </c>
      <c r="D910" t="inlineStr">
        <is>
          <t>Folder</t>
        </is>
      </c>
      <c r="E910" s="2">
        <f>HYPERLINK("capsilon://?command=openfolder&amp;siteaddress=FAM.docvelocity-na8.net&amp;folderid=FXB099CF73-499C-E106-C19A-EBE29850D3C6","FX21128500")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MI2112726004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44551.53126157408</v>
      </c>
      <c r="P910" s="1" t="n">
        <v>44551.58762731482</v>
      </c>
      <c r="Q910" t="n">
        <v>827.0</v>
      </c>
      <c r="R910" t="n">
        <v>4043.0</v>
      </c>
      <c r="S910" t="b">
        <v>0</v>
      </c>
      <c r="T910" t="inlineStr">
        <is>
          <t>N/A</t>
        </is>
      </c>
      <c r="U910" t="b">
        <v>0</v>
      </c>
      <c r="V910" t="inlineStr">
        <is>
          <t>Nisha Verma</t>
        </is>
      </c>
      <c r="W910" s="1" t="n">
        <v>44551.564930555556</v>
      </c>
      <c r="X910" t="n">
        <v>2324.0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38.0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44551.58762731482</v>
      </c>
      <c r="AJ910" t="n">
        <v>1708.0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13.0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WI211268644</t>
        </is>
      </c>
      <c r="B911" t="inlineStr">
        <is>
          <t>DATA_VALIDATION</t>
        </is>
      </c>
      <c r="C911" t="inlineStr">
        <is>
          <t>201110012291</t>
        </is>
      </c>
      <c r="D911" t="inlineStr">
        <is>
          <t>Folder</t>
        </is>
      </c>
      <c r="E911" s="2">
        <f>HYPERLINK("capsilon://?command=openfolder&amp;siteaddress=FAM.docvelocity-na8.net&amp;folderid=FXB099CF73-499C-E106-C19A-EBE29850D3C6","FX21128500")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MI2112726011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44551.531747685185</v>
      </c>
      <c r="P911" s="1" t="n">
        <v>44551.55842592593</v>
      </c>
      <c r="Q911" t="n">
        <v>1707.0</v>
      </c>
      <c r="R911" t="n">
        <v>598.0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44551.54240740741</v>
      </c>
      <c r="X911" t="n">
        <v>356.0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37.0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44551.55842592593</v>
      </c>
      <c r="AJ911" t="n">
        <v>212.0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WI211268650</t>
        </is>
      </c>
      <c r="B912" t="inlineStr">
        <is>
          <t>DATA_VALIDATION</t>
        </is>
      </c>
      <c r="C912" t="inlineStr">
        <is>
          <t>201100013915</t>
        </is>
      </c>
      <c r="D912" t="inlineStr">
        <is>
          <t>Folder</t>
        </is>
      </c>
      <c r="E912" s="2">
        <f>HYPERLINK("capsilon://?command=openfolder&amp;siteaddress=FAM.docvelocity-na8.net&amp;folderid=FX8D1592B9-E32D-14D8-9AB4-7198D6D2F7FE","FX2110373")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MI2112726218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44551.5321412037</v>
      </c>
      <c r="P912" s="1" t="n">
        <v>44551.56107638889</v>
      </c>
      <c r="Q912" t="n">
        <v>1955.0</v>
      </c>
      <c r="R912" t="n">
        <v>545.0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44551.54258101852</v>
      </c>
      <c r="X912" t="n">
        <v>208.0</v>
      </c>
      <c r="Y912" t="n">
        <v>52.0</v>
      </c>
      <c r="Z912" t="n">
        <v>0.0</v>
      </c>
      <c r="AA912" t="n">
        <v>52.0</v>
      </c>
      <c r="AB912" t="n">
        <v>0.0</v>
      </c>
      <c r="AC912" t="n">
        <v>27.0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Mohini Shinde</t>
        </is>
      </c>
      <c r="AI912" s="1" t="n">
        <v>44551.56107638889</v>
      </c>
      <c r="AJ912" t="n">
        <v>337.0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WI211268651</t>
        </is>
      </c>
      <c r="B913" t="inlineStr">
        <is>
          <t>DATA_VALIDATION</t>
        </is>
      </c>
      <c r="C913" t="inlineStr">
        <is>
          <t>201100013915</t>
        </is>
      </c>
      <c r="D913" t="inlineStr">
        <is>
          <t>Folder</t>
        </is>
      </c>
      <c r="E913" s="2">
        <f>HYPERLINK("capsilon://?command=openfolder&amp;siteaddress=FAM.docvelocity-na8.net&amp;folderid=FX8D1592B9-E32D-14D8-9AB4-7198D6D2F7FE","FX2110373")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MI2112726228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44551.53239583333</v>
      </c>
      <c r="P913" s="1" t="n">
        <v>44551.543333333335</v>
      </c>
      <c r="Q913" t="n">
        <v>873.0</v>
      </c>
      <c r="R913" t="n">
        <v>72.0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44551.543333333335</v>
      </c>
      <c r="X913" t="n">
        <v>55.0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WI211268812</t>
        </is>
      </c>
      <c r="B914" t="inlineStr">
        <is>
          <t>DATA_VALIDATION</t>
        </is>
      </c>
      <c r="C914" t="inlineStr">
        <is>
          <t>201300019059</t>
        </is>
      </c>
      <c r="D914" t="inlineStr">
        <is>
          <t>Folder</t>
        </is>
      </c>
      <c r="E914" s="2">
        <f>HYPERLINK("capsilon://?command=openfolder&amp;siteaddress=FAM.docvelocity-na8.net&amp;folderid=FXF6E84857-AEB6-7717-F075-CD33124EFBC7","FX211011202")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MI2112727070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44551.542962962965</v>
      </c>
      <c r="P914" s="1" t="n">
        <v>44551.55866898148</v>
      </c>
      <c r="Q914" t="n">
        <v>1298.0</v>
      </c>
      <c r="R914" t="n">
        <v>59.0</v>
      </c>
      <c r="S914" t="b">
        <v>0</v>
      </c>
      <c r="T914" t="inlineStr">
        <is>
          <t>N/A</t>
        </is>
      </c>
      <c r="U914" t="b">
        <v>0</v>
      </c>
      <c r="V914" t="inlineStr">
        <is>
          <t>Supriya Khape</t>
        </is>
      </c>
      <c r="W914" s="1" t="n">
        <v>44551.54362268518</v>
      </c>
      <c r="X914" t="n">
        <v>27.0</v>
      </c>
      <c r="Y914" t="n">
        <v>0.0</v>
      </c>
      <c r="Z914" t="n">
        <v>0.0</v>
      </c>
      <c r="AA914" t="n">
        <v>0.0</v>
      </c>
      <c r="AB914" t="n">
        <v>52.0</v>
      </c>
      <c r="AC914" t="n">
        <v>0.0</v>
      </c>
      <c r="AD914" t="n">
        <v>66.0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44551.55866898148</v>
      </c>
      <c r="AJ914" t="n">
        <v>20.0</v>
      </c>
      <c r="AK914" t="n">
        <v>0.0</v>
      </c>
      <c r="AL914" t="n">
        <v>0.0</v>
      </c>
      <c r="AM914" t="n">
        <v>0.0</v>
      </c>
      <c r="AN914" t="n">
        <v>52.0</v>
      </c>
      <c r="AO914" t="n">
        <v>0.0</v>
      </c>
      <c r="AP914" t="n">
        <v>66.0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WI21126884</t>
        </is>
      </c>
      <c r="B915" t="inlineStr">
        <is>
          <t>DATA_VALIDATION</t>
        </is>
      </c>
      <c r="C915" t="inlineStr">
        <is>
          <t>201340000435</t>
        </is>
      </c>
      <c r="D915" t="inlineStr">
        <is>
          <t>Folder</t>
        </is>
      </c>
      <c r="E915" s="2">
        <f>HYPERLINK("capsilon://?command=openfolder&amp;siteaddress=FAM.docvelocity-na8.net&amp;folderid=FX3E01EF46-341C-8E13-E263-AD0B258CB4ED","FX21118529")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MI211274824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44532.52900462963</v>
      </c>
      <c r="P915" s="1" t="n">
        <v>44533.23017361111</v>
      </c>
      <c r="Q915" t="n">
        <v>57496.0</v>
      </c>
      <c r="R915" t="n">
        <v>3085.0</v>
      </c>
      <c r="S915" t="b">
        <v>0</v>
      </c>
      <c r="T915" t="inlineStr">
        <is>
          <t>N/A</t>
        </is>
      </c>
      <c r="U915" t="b">
        <v>0</v>
      </c>
      <c r="V915" t="inlineStr">
        <is>
          <t>Hemanshi Deshlahara</t>
        </is>
      </c>
      <c r="W915" s="1" t="n">
        <v>44533.23017361111</v>
      </c>
      <c r="X915" t="n">
        <v>2373.0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66.0</v>
      </c>
      <c r="AE915" t="n">
        <v>52.0</v>
      </c>
      <c r="AF915" t="n">
        <v>0.0</v>
      </c>
      <c r="AG915" t="n">
        <v>9.0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WI211268881</t>
        </is>
      </c>
      <c r="B916" t="inlineStr">
        <is>
          <t>DATA_VALIDATION</t>
        </is>
      </c>
      <c r="C916" t="inlineStr">
        <is>
          <t>201130012887</t>
        </is>
      </c>
      <c r="D916" t="inlineStr">
        <is>
          <t>Folder</t>
        </is>
      </c>
      <c r="E916" s="2">
        <f>HYPERLINK("capsilon://?command=openfolder&amp;siteaddress=FAM.docvelocity-na8.net&amp;folderid=FX2A725E9C-7FEA-C8C8-163C-02A607354A3A","FX21123467")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MI2112727284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44551.54961805556</v>
      </c>
      <c r="P916" s="1" t="n">
        <v>44551.559699074074</v>
      </c>
      <c r="Q916" t="n">
        <v>740.0</v>
      </c>
      <c r="R916" t="n">
        <v>131.0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Sanjay Kharade</t>
        </is>
      </c>
      <c r="W916" s="1" t="n">
        <v>44551.550150462965</v>
      </c>
      <c r="X916" t="n">
        <v>43.0</v>
      </c>
      <c r="Y916" t="n">
        <v>9.0</v>
      </c>
      <c r="Z916" t="n">
        <v>0.0</v>
      </c>
      <c r="AA916" t="n">
        <v>9.0</v>
      </c>
      <c r="AB916" t="n">
        <v>0.0</v>
      </c>
      <c r="AC916" t="n">
        <v>1.0</v>
      </c>
      <c r="AD916" t="n">
        <v>21.0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44551.559699074074</v>
      </c>
      <c r="AJ916" t="n">
        <v>88.0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WI211268883</t>
        </is>
      </c>
      <c r="B917" t="inlineStr">
        <is>
          <t>DATA_VALIDATION</t>
        </is>
      </c>
      <c r="C917" t="inlineStr">
        <is>
          <t>201300019059</t>
        </is>
      </c>
      <c r="D917" t="inlineStr">
        <is>
          <t>Folder</t>
        </is>
      </c>
      <c r="E917" s="2">
        <f>HYPERLINK("capsilon://?command=openfolder&amp;siteaddress=FAM.docvelocity-na8.net&amp;folderid=FXF6E84857-AEB6-7717-F075-CD33124EFBC7","FX211011202")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MI2112727453</t>
        </is>
      </c>
      <c r="J917" t="n">
        <v>132.0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44551.549849537034</v>
      </c>
      <c r="P917" s="1" t="n">
        <v>44551.56012731481</v>
      </c>
      <c r="Q917" t="n">
        <v>811.0</v>
      </c>
      <c r="R917" t="n">
        <v>77.0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44551.55063657407</v>
      </c>
      <c r="X917" t="n">
        <v>41.0</v>
      </c>
      <c r="Y917" t="n">
        <v>0.0</v>
      </c>
      <c r="Z917" t="n">
        <v>0.0</v>
      </c>
      <c r="AA917" t="n">
        <v>0.0</v>
      </c>
      <c r="AB917" t="n">
        <v>104.0</v>
      </c>
      <c r="AC917" t="n">
        <v>0.0</v>
      </c>
      <c r="AD917" t="n">
        <v>132.0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44551.56012731481</v>
      </c>
      <c r="AJ917" t="n">
        <v>36.0</v>
      </c>
      <c r="AK917" t="n">
        <v>0.0</v>
      </c>
      <c r="AL917" t="n">
        <v>0.0</v>
      </c>
      <c r="AM917" t="n">
        <v>0.0</v>
      </c>
      <c r="AN917" t="n">
        <v>104.0</v>
      </c>
      <c r="AO917" t="n">
        <v>0.0</v>
      </c>
      <c r="AP917" t="n">
        <v>132.0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WI211268937</t>
        </is>
      </c>
      <c r="B918" t="inlineStr">
        <is>
          <t>DATA_VALIDATION</t>
        </is>
      </c>
      <c r="C918" t="inlineStr">
        <is>
          <t>201100013915</t>
        </is>
      </c>
      <c r="D918" t="inlineStr">
        <is>
          <t>Folder</t>
        </is>
      </c>
      <c r="E918" s="2">
        <f>HYPERLINK("capsilon://?command=openfolder&amp;siteaddress=FAM.docvelocity-na8.net&amp;folderid=FX8D1592B9-E32D-14D8-9AB4-7198D6D2F7FE","FX2110373")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MI2112726228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44551.556759259256</v>
      </c>
      <c r="P918" s="1" t="n">
        <v>44551.56747685185</v>
      </c>
      <c r="Q918" t="n">
        <v>194.0</v>
      </c>
      <c r="R918" t="n">
        <v>732.0</v>
      </c>
      <c r="S918" t="b">
        <v>0</v>
      </c>
      <c r="T918" t="inlineStr">
        <is>
          <t>N/A</t>
        </is>
      </c>
      <c r="U918" t="b">
        <v>1</v>
      </c>
      <c r="V918" t="inlineStr">
        <is>
          <t>Suraj Toradmal</t>
        </is>
      </c>
      <c r="W918" s="1" t="n">
        <v>44551.56383101852</v>
      </c>
      <c r="X918" t="n">
        <v>526.0</v>
      </c>
      <c r="Y918" t="n">
        <v>37.0</v>
      </c>
      <c r="Z918" t="n">
        <v>0.0</v>
      </c>
      <c r="AA918" t="n">
        <v>37.0</v>
      </c>
      <c r="AB918" t="n">
        <v>0.0</v>
      </c>
      <c r="AC918" t="n">
        <v>20.0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44551.56747685185</v>
      </c>
      <c r="AJ918" t="n">
        <v>206.0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WI211268986</t>
        </is>
      </c>
      <c r="B919" t="inlineStr">
        <is>
          <t>DATA_VALIDATION</t>
        </is>
      </c>
      <c r="C919" t="inlineStr">
        <is>
          <t>201130012887</t>
        </is>
      </c>
      <c r="D919" t="inlineStr">
        <is>
          <t>Folder</t>
        </is>
      </c>
      <c r="E919" s="2">
        <f>HYPERLINK("capsilon://?command=openfolder&amp;siteaddress=FAM.docvelocity-na8.net&amp;folderid=FX2A725E9C-7FEA-C8C8-163C-02A607354A3A","FX21123467")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MI2112727921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44551.55861111111</v>
      </c>
      <c r="P919" s="1" t="n">
        <v>44551.79966435185</v>
      </c>
      <c r="Q919" t="n">
        <v>14876.0</v>
      </c>
      <c r="R919" t="n">
        <v>5951.0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44551.620625</v>
      </c>
      <c r="X919" t="n">
        <v>4622.0</v>
      </c>
      <c r="Y919" t="n">
        <v>52.0</v>
      </c>
      <c r="Z919" t="n">
        <v>0.0</v>
      </c>
      <c r="AA919" t="n">
        <v>52.0</v>
      </c>
      <c r="AB919" t="n">
        <v>0.0</v>
      </c>
      <c r="AC919" t="n">
        <v>46.0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44551.79966435185</v>
      </c>
      <c r="AJ919" t="n">
        <v>866.0</v>
      </c>
      <c r="AK919" t="n">
        <v>6.0</v>
      </c>
      <c r="AL919" t="n">
        <v>0.0</v>
      </c>
      <c r="AM919" t="n">
        <v>6.0</v>
      </c>
      <c r="AN919" t="n">
        <v>0.0</v>
      </c>
      <c r="AO919" t="n">
        <v>6.0</v>
      </c>
      <c r="AP919" t="n">
        <v>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WI211269225</t>
        </is>
      </c>
      <c r="B920" t="inlineStr">
        <is>
          <t>DATA_VALIDATION</t>
        </is>
      </c>
      <c r="C920" t="inlineStr">
        <is>
          <t>201130012861</t>
        </is>
      </c>
      <c r="D920" t="inlineStr">
        <is>
          <t>Folder</t>
        </is>
      </c>
      <c r="E920" s="2">
        <f>HYPERLINK("capsilon://?command=openfolder&amp;siteaddress=FAM.docvelocity-na8.net&amp;folderid=FXB2C13608-687F-AD2A-93F0-122416A4BE74","FX211114929")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MI2112731544</t>
        </is>
      </c>
      <c r="J920" t="n">
        <v>30.0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44551.5780787037</v>
      </c>
      <c r="P920" s="1" t="n">
        <v>44551.583657407406</v>
      </c>
      <c r="Q920" t="n">
        <v>52.0</v>
      </c>
      <c r="R920" t="n">
        <v>430.0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Sanjay Kharade</t>
        </is>
      </c>
      <c r="W920" s="1" t="n">
        <v>44551.58174768519</v>
      </c>
      <c r="X920" t="n">
        <v>314.0</v>
      </c>
      <c r="Y920" t="n">
        <v>9.0</v>
      </c>
      <c r="Z920" t="n">
        <v>0.0</v>
      </c>
      <c r="AA920" t="n">
        <v>9.0</v>
      </c>
      <c r="AB920" t="n">
        <v>0.0</v>
      </c>
      <c r="AC920" t="n">
        <v>1.0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44551.583657407406</v>
      </c>
      <c r="AJ920" t="n">
        <v>116.0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2.0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WI211269437</t>
        </is>
      </c>
      <c r="B921" t="inlineStr">
        <is>
          <t>DATA_VALIDATION</t>
        </is>
      </c>
      <c r="C921" t="inlineStr">
        <is>
          <t>201130012759</t>
        </is>
      </c>
      <c r="D921" t="inlineStr">
        <is>
          <t>Folder</t>
        </is>
      </c>
      <c r="E921" s="2">
        <f>HYPERLINK("capsilon://?command=openfolder&amp;siteaddress=FAM.docvelocity-na8.net&amp;folderid=FX370F4DEB-83C2-F093-842D-F067F8D7C173","FX21117329")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MI2112732751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44551.592673611114</v>
      </c>
      <c r="P921" s="1" t="n">
        <v>44551.607303240744</v>
      </c>
      <c r="Q921" t="n">
        <v>754.0</v>
      </c>
      <c r="R921" t="n">
        <v>510.0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44551.59700231482</v>
      </c>
      <c r="X921" t="n">
        <v>148.0</v>
      </c>
      <c r="Y921" t="n">
        <v>52.0</v>
      </c>
      <c r="Z921" t="n">
        <v>0.0</v>
      </c>
      <c r="AA921" t="n">
        <v>52.0</v>
      </c>
      <c r="AB921" t="n">
        <v>0.0</v>
      </c>
      <c r="AC921" t="n">
        <v>19.0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44551.607303240744</v>
      </c>
      <c r="AJ921" t="n">
        <v>235.0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WI211269443</t>
        </is>
      </c>
      <c r="B922" t="inlineStr">
        <is>
          <t>DATA_VALIDATION</t>
        </is>
      </c>
      <c r="C922" t="inlineStr">
        <is>
          <t>201130012759</t>
        </is>
      </c>
      <c r="D922" t="inlineStr">
        <is>
          <t>Folder</t>
        </is>
      </c>
      <c r="E922" s="2">
        <f>HYPERLINK("capsilon://?command=openfolder&amp;siteaddress=FAM.docvelocity-na8.net&amp;folderid=FX370F4DEB-83C2-F093-842D-F067F8D7C173","FX21117329")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MI2112732773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44551.592997685184</v>
      </c>
      <c r="P922" s="1" t="n">
        <v>44551.60815972222</v>
      </c>
      <c r="Q922" t="n">
        <v>977.0</v>
      </c>
      <c r="R922" t="n">
        <v>333.0</v>
      </c>
      <c r="S922" t="b">
        <v>0</v>
      </c>
      <c r="T922" t="inlineStr">
        <is>
          <t>N/A</t>
        </is>
      </c>
      <c r="U922" t="b">
        <v>0</v>
      </c>
      <c r="V922" t="inlineStr">
        <is>
          <t>Sumit Jarhad</t>
        </is>
      </c>
      <c r="W922" s="1" t="n">
        <v>44551.59835648148</v>
      </c>
      <c r="X922" t="n">
        <v>117.0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19.0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44551.60815972222</v>
      </c>
      <c r="AJ922" t="n">
        <v>216.0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WI211269466</t>
        </is>
      </c>
      <c r="B923" t="inlineStr">
        <is>
          <t>DATA_VALIDATION</t>
        </is>
      </c>
      <c r="C923" t="inlineStr">
        <is>
          <t>201130012759</t>
        </is>
      </c>
      <c r="D923" t="inlineStr">
        <is>
          <t>Folder</t>
        </is>
      </c>
      <c r="E923" s="2">
        <f>HYPERLINK("capsilon://?command=openfolder&amp;siteaddress=FAM.docvelocity-na8.net&amp;folderid=FX370F4DEB-83C2-F093-842D-F067F8D7C173","FX21117329")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MI2112732956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44551.59400462963</v>
      </c>
      <c r="P923" s="1" t="n">
        <v>44551.82409722222</v>
      </c>
      <c r="Q923" t="n">
        <v>14759.0</v>
      </c>
      <c r="R923" t="n">
        <v>5121.0</v>
      </c>
      <c r="S923" t="b">
        <v>0</v>
      </c>
      <c r="T923" t="inlineStr">
        <is>
          <t>N/A</t>
        </is>
      </c>
      <c r="U923" t="b">
        <v>0</v>
      </c>
      <c r="V923" t="inlineStr">
        <is>
          <t>Nisha Verma</t>
        </is>
      </c>
      <c r="W923" s="1" t="n">
        <v>44551.66142361111</v>
      </c>
      <c r="X923" t="n">
        <v>3525.0</v>
      </c>
      <c r="Y923" t="n">
        <v>84.0</v>
      </c>
      <c r="Z923" t="n">
        <v>0.0</v>
      </c>
      <c r="AA923" t="n">
        <v>84.0</v>
      </c>
      <c r="AB923" t="n">
        <v>0.0</v>
      </c>
      <c r="AC923" t="n">
        <v>57.0</v>
      </c>
      <c r="AD923" t="n">
        <v>-28.0</v>
      </c>
      <c r="AE923" t="n">
        <v>0.0</v>
      </c>
      <c r="AF923" t="n">
        <v>0.0</v>
      </c>
      <c r="AG923" t="n">
        <v>0.0</v>
      </c>
      <c r="AH923" t="inlineStr">
        <is>
          <t>Smriti Gauchan</t>
        </is>
      </c>
      <c r="AI923" s="1" t="n">
        <v>44551.82409722222</v>
      </c>
      <c r="AJ923" t="n">
        <v>1511.0</v>
      </c>
      <c r="AK923" t="n">
        <v>3.0</v>
      </c>
      <c r="AL923" t="n">
        <v>0.0</v>
      </c>
      <c r="AM923" t="n">
        <v>3.0</v>
      </c>
      <c r="AN923" t="n">
        <v>0.0</v>
      </c>
      <c r="AO923" t="n">
        <v>3.0</v>
      </c>
      <c r="AP923" t="n">
        <v>-31.0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WI211269491</t>
        </is>
      </c>
      <c r="B924" t="inlineStr">
        <is>
          <t>DATA_VALIDATION</t>
        </is>
      </c>
      <c r="C924" t="inlineStr">
        <is>
          <t>201130012759</t>
        </is>
      </c>
      <c r="D924" t="inlineStr">
        <is>
          <t>Folder</t>
        </is>
      </c>
      <c r="E924" s="2">
        <f>HYPERLINK("capsilon://?command=openfolder&amp;siteaddress=FAM.docvelocity-na8.net&amp;folderid=FX370F4DEB-83C2-F093-842D-F067F8D7C173","FX21117329")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MI2112733019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44551.59521990741</v>
      </c>
      <c r="P924" s="1" t="n">
        <v>44551.813252314816</v>
      </c>
      <c r="Q924" t="n">
        <v>18293.0</v>
      </c>
      <c r="R924" t="n">
        <v>545.0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Sanjay Kharade</t>
        </is>
      </c>
      <c r="W924" s="1" t="n">
        <v>44551.6258912037</v>
      </c>
      <c r="X924" t="n">
        <v>170.0</v>
      </c>
      <c r="Y924" t="n">
        <v>52.0</v>
      </c>
      <c r="Z924" t="n">
        <v>0.0</v>
      </c>
      <c r="AA924" t="n">
        <v>52.0</v>
      </c>
      <c r="AB924" t="n">
        <v>0.0</v>
      </c>
      <c r="AC924" t="n">
        <v>18.0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44551.813252314816</v>
      </c>
      <c r="AJ924" t="n">
        <v>333.0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WI211269518</t>
        </is>
      </c>
      <c r="B925" t="inlineStr">
        <is>
          <t>DATA_VALIDATION</t>
        </is>
      </c>
      <c r="C925" t="inlineStr">
        <is>
          <t>201130012759</t>
        </is>
      </c>
      <c r="D925" t="inlineStr">
        <is>
          <t>Folder</t>
        </is>
      </c>
      <c r="E925" s="2">
        <f>HYPERLINK("capsilon://?command=openfolder&amp;siteaddress=FAM.docvelocity-na8.net&amp;folderid=FX370F4DEB-83C2-F093-842D-F067F8D7C173","FX21117329")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MI2112733057</t>
        </is>
      </c>
      <c r="J925" t="n">
        <v>44.0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44551.59701388889</v>
      </c>
      <c r="P925" s="1" t="n">
        <v>44551.814097222225</v>
      </c>
      <c r="Q925" t="n">
        <v>17026.0</v>
      </c>
      <c r="R925" t="n">
        <v>1730.0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44551.739432870374</v>
      </c>
      <c r="X925" t="n">
        <v>1250.0</v>
      </c>
      <c r="Y925" t="n">
        <v>82.0</v>
      </c>
      <c r="Z925" t="n">
        <v>0.0</v>
      </c>
      <c r="AA925" t="n">
        <v>82.0</v>
      </c>
      <c r="AB925" t="n">
        <v>0.0</v>
      </c>
      <c r="AC925" t="n">
        <v>59.0</v>
      </c>
      <c r="AD925" t="n">
        <v>-38.0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44551.814097222225</v>
      </c>
      <c r="AJ925" t="n">
        <v>402.0</v>
      </c>
      <c r="AK925" t="n">
        <v>6.0</v>
      </c>
      <c r="AL925" t="n">
        <v>0.0</v>
      </c>
      <c r="AM925" t="n">
        <v>6.0</v>
      </c>
      <c r="AN925" t="n">
        <v>0.0</v>
      </c>
      <c r="AO925" t="n">
        <v>6.0</v>
      </c>
      <c r="AP925" t="n">
        <v>-44.0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WI211269564</t>
        </is>
      </c>
      <c r="B926" t="inlineStr">
        <is>
          <t>DATA_VALIDATION</t>
        </is>
      </c>
      <c r="C926" t="inlineStr">
        <is>
          <t>201340000508</t>
        </is>
      </c>
      <c r="D926" t="inlineStr">
        <is>
          <t>Folder</t>
        </is>
      </c>
      <c r="E926" s="2">
        <f>HYPERLINK("capsilon://?command=openfolder&amp;siteaddress=FAM.docvelocity-na8.net&amp;folderid=FX31606931-D069-6EEB-1338-279419E97716","FX21129876")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MI2112733384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44551.60290509259</v>
      </c>
      <c r="P926" s="1" t="n">
        <v>44551.81322916667</v>
      </c>
      <c r="Q926" t="n">
        <v>17065.0</v>
      </c>
      <c r="R926" t="n">
        <v>1107.0</v>
      </c>
      <c r="S926" t="b">
        <v>0</v>
      </c>
      <c r="T926" t="inlineStr">
        <is>
          <t>N/A</t>
        </is>
      </c>
      <c r="U926" t="b">
        <v>0</v>
      </c>
      <c r="V926" t="inlineStr">
        <is>
          <t>Nisha Verma</t>
        </is>
      </c>
      <c r="W926" s="1" t="n">
        <v>44551.67153935185</v>
      </c>
      <c r="X926" t="n">
        <v>858.0</v>
      </c>
      <c r="Y926" t="n">
        <v>21.0</v>
      </c>
      <c r="Z926" t="n">
        <v>0.0</v>
      </c>
      <c r="AA926" t="n">
        <v>21.0</v>
      </c>
      <c r="AB926" t="n">
        <v>0.0</v>
      </c>
      <c r="AC926" t="n">
        <v>3.0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44551.81322916667</v>
      </c>
      <c r="AJ926" t="n">
        <v>249.0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WI21126975</t>
        </is>
      </c>
      <c r="B927" t="inlineStr">
        <is>
          <t>DATA_VALIDATION</t>
        </is>
      </c>
      <c r="C927" t="inlineStr">
        <is>
          <t>201330003633</t>
        </is>
      </c>
      <c r="D927" t="inlineStr">
        <is>
          <t>Folder</t>
        </is>
      </c>
      <c r="E927" s="2">
        <f>HYPERLINK("capsilon://?command=openfolder&amp;siteaddress=FAM.docvelocity-na8.net&amp;folderid=FXA02FEF67-9039-778D-0D39-AFBCB103F8D5","FX21115150")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MI211276116</t>
        </is>
      </c>
      <c r="J927" t="n">
        <v>84.0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44532.54226851852</v>
      </c>
      <c r="P927" s="1" t="n">
        <v>44532.63859953704</v>
      </c>
      <c r="Q927" t="n">
        <v>8165.0</v>
      </c>
      <c r="R927" t="n">
        <v>158.0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44532.63859953704</v>
      </c>
      <c r="X927" t="n">
        <v>76.0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84.0</v>
      </c>
      <c r="AE927" t="n">
        <v>79.0</v>
      </c>
      <c r="AF927" t="n">
        <v>0.0</v>
      </c>
      <c r="AG927" t="n">
        <v>2.0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WI211269776</t>
        </is>
      </c>
      <c r="B928" t="inlineStr">
        <is>
          <t>DATA_VALIDATION</t>
        </is>
      </c>
      <c r="C928" t="inlineStr">
        <is>
          <t>201330004088</t>
        </is>
      </c>
      <c r="D928" t="inlineStr">
        <is>
          <t>Folder</t>
        </is>
      </c>
      <c r="E928" s="2">
        <f>HYPERLINK("capsilon://?command=openfolder&amp;siteaddress=FAM.docvelocity-na8.net&amp;folderid=FX33091F49-73F0-F9A5-2DDD-CA6FABC656CA","FX21124888")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MI2112735138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44551.62798611111</v>
      </c>
      <c r="P928" s="1" t="n">
        <v>44551.8106712963</v>
      </c>
      <c r="Q928" t="n">
        <v>15731.0</v>
      </c>
      <c r="R928" t="n">
        <v>53.0</v>
      </c>
      <c r="S928" t="b">
        <v>0</v>
      </c>
      <c r="T928" t="inlineStr">
        <is>
          <t>N/A</t>
        </is>
      </c>
      <c r="U928" t="b">
        <v>0</v>
      </c>
      <c r="V928" t="inlineStr">
        <is>
          <t>Supriya Khape</t>
        </is>
      </c>
      <c r="W928" s="1" t="n">
        <v>44551.66835648148</v>
      </c>
      <c r="X928" t="n">
        <v>28.0</v>
      </c>
      <c r="Y928" t="n">
        <v>0.0</v>
      </c>
      <c r="Z928" t="n">
        <v>0.0</v>
      </c>
      <c r="AA928" t="n">
        <v>0.0</v>
      </c>
      <c r="AB928" t="n">
        <v>21.0</v>
      </c>
      <c r="AC928" t="n">
        <v>0.0</v>
      </c>
      <c r="AD928" t="n">
        <v>28.0</v>
      </c>
      <c r="AE928" t="n">
        <v>0.0</v>
      </c>
      <c r="AF928" t="n">
        <v>0.0</v>
      </c>
      <c r="AG928" t="n">
        <v>0.0</v>
      </c>
      <c r="AH928" t="inlineStr">
        <is>
          <t>Mohini Shinde</t>
        </is>
      </c>
      <c r="AI928" s="1" t="n">
        <v>44551.8106712963</v>
      </c>
      <c r="AJ928" t="n">
        <v>17.0</v>
      </c>
      <c r="AK928" t="n">
        <v>0.0</v>
      </c>
      <c r="AL928" t="n">
        <v>0.0</v>
      </c>
      <c r="AM928" t="n">
        <v>0.0</v>
      </c>
      <c r="AN928" t="n">
        <v>21.0</v>
      </c>
      <c r="AO928" t="n">
        <v>0.0</v>
      </c>
      <c r="AP928" t="n">
        <v>28.0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WI211269777</t>
        </is>
      </c>
      <c r="B929" t="inlineStr">
        <is>
          <t>DATA_VALIDATION</t>
        </is>
      </c>
      <c r="C929" t="inlineStr">
        <is>
          <t>201330004088</t>
        </is>
      </c>
      <c r="D929" t="inlineStr">
        <is>
          <t>Folder</t>
        </is>
      </c>
      <c r="E929" s="2">
        <f>HYPERLINK("capsilon://?command=openfolder&amp;siteaddress=FAM.docvelocity-na8.net&amp;folderid=FX33091F49-73F0-F9A5-2DDD-CA6FABC656CA","FX21124888")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MI2112735157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44551.62847222222</v>
      </c>
      <c r="P929" s="1" t="n">
        <v>44551.8109837963</v>
      </c>
      <c r="Q929" t="n">
        <v>15713.0</v>
      </c>
      <c r="R929" t="n">
        <v>56.0</v>
      </c>
      <c r="S929" t="b">
        <v>0</v>
      </c>
      <c r="T929" t="inlineStr">
        <is>
          <t>N/A</t>
        </is>
      </c>
      <c r="U929" t="b">
        <v>0</v>
      </c>
      <c r="V929" t="inlineStr">
        <is>
          <t>Supriya Khape</t>
        </is>
      </c>
      <c r="W929" s="1" t="n">
        <v>44551.668020833335</v>
      </c>
      <c r="X929" t="n">
        <v>30.0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44551.8109837963</v>
      </c>
      <c r="AJ929" t="n">
        <v>26.0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WI21126978</t>
        </is>
      </c>
      <c r="B930" t="inlineStr">
        <is>
          <t>DATA_VALIDATION</t>
        </is>
      </c>
      <c r="C930" t="inlineStr">
        <is>
          <t>201300019655</t>
        </is>
      </c>
      <c r="D930" t="inlineStr">
        <is>
          <t>Folder</t>
        </is>
      </c>
      <c r="E930" s="2">
        <f>HYPERLINK("capsilon://?command=openfolder&amp;siteaddress=FAM.docvelocity-na8.net&amp;folderid=FXF2190F42-C3A7-8537-4236-60A5C50FFB1C","FX21117800")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MI211276257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44532.54273148148</v>
      </c>
      <c r="P930" s="1" t="n">
        <v>44532.721608796295</v>
      </c>
      <c r="Q930" t="n">
        <v>14813.0</v>
      </c>
      <c r="R930" t="n">
        <v>642.0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44532.550150462965</v>
      </c>
      <c r="X930" t="n">
        <v>395.0</v>
      </c>
      <c r="Y930" t="n">
        <v>52.0</v>
      </c>
      <c r="Z930" t="n">
        <v>0.0</v>
      </c>
      <c r="AA930" t="n">
        <v>52.0</v>
      </c>
      <c r="AB930" t="n">
        <v>0.0</v>
      </c>
      <c r="AC930" t="n">
        <v>42.0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44532.721608796295</v>
      </c>
      <c r="AJ930" t="n">
        <v>213.0</v>
      </c>
      <c r="AK930" t="n">
        <v>1.0</v>
      </c>
      <c r="AL930" t="n">
        <v>0.0</v>
      </c>
      <c r="AM930" t="n">
        <v>1.0</v>
      </c>
      <c r="AN930" t="n">
        <v>0.0</v>
      </c>
      <c r="AO930" t="n">
        <v>1.0</v>
      </c>
      <c r="AP930" t="n">
        <v>13.0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WI211269786</t>
        </is>
      </c>
      <c r="B931" t="inlineStr">
        <is>
          <t>DATA_VALIDATION</t>
        </is>
      </c>
      <c r="C931" t="inlineStr">
        <is>
          <t>201330004088</t>
        </is>
      </c>
      <c r="D931" t="inlineStr">
        <is>
          <t>Folder</t>
        </is>
      </c>
      <c r="E931" s="2">
        <f>HYPERLINK("capsilon://?command=openfolder&amp;siteaddress=FAM.docvelocity-na8.net&amp;folderid=FX33091F49-73F0-F9A5-2DDD-CA6FABC656CA","FX21124888")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MI2112735218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44551.62887731481</v>
      </c>
      <c r="P931" s="1" t="n">
        <v>44551.81123842593</v>
      </c>
      <c r="Q931" t="n">
        <v>15699.0</v>
      </c>
      <c r="R931" t="n">
        <v>57.0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44551.66878472222</v>
      </c>
      <c r="X931" t="n">
        <v>36.0</v>
      </c>
      <c r="Y931" t="n">
        <v>0.0</v>
      </c>
      <c r="Z931" t="n">
        <v>0.0</v>
      </c>
      <c r="AA931" t="n">
        <v>0.0</v>
      </c>
      <c r="AB931" t="n">
        <v>21.0</v>
      </c>
      <c r="AC931" t="n">
        <v>0.0</v>
      </c>
      <c r="AD931" t="n">
        <v>28.0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44551.81123842593</v>
      </c>
      <c r="AJ931" t="n">
        <v>21.0</v>
      </c>
      <c r="AK931" t="n">
        <v>0.0</v>
      </c>
      <c r="AL931" t="n">
        <v>0.0</v>
      </c>
      <c r="AM931" t="n">
        <v>0.0</v>
      </c>
      <c r="AN931" t="n">
        <v>21.0</v>
      </c>
      <c r="AO931" t="n">
        <v>0.0</v>
      </c>
      <c r="AP931" t="n">
        <v>28.0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WI211269791</t>
        </is>
      </c>
      <c r="B932" t="inlineStr">
        <is>
          <t>DATA_VALIDATION</t>
        </is>
      </c>
      <c r="C932" t="inlineStr">
        <is>
          <t>201330004088</t>
        </is>
      </c>
      <c r="D932" t="inlineStr">
        <is>
          <t>Folder</t>
        </is>
      </c>
      <c r="E932" s="2">
        <f>HYPERLINK("capsilon://?command=openfolder&amp;siteaddress=FAM.docvelocity-na8.net&amp;folderid=FX33091F49-73F0-F9A5-2DDD-CA6FABC656CA","FX21124888")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MI2112735248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44551.62938657407</v>
      </c>
      <c r="P932" s="1" t="n">
        <v>44551.81153935185</v>
      </c>
      <c r="Q932" t="n">
        <v>15690.0</v>
      </c>
      <c r="R932" t="n">
        <v>48.0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Khape</t>
        </is>
      </c>
      <c r="W932" s="1" t="n">
        <v>44551.6690625</v>
      </c>
      <c r="X932" t="n">
        <v>23.0</v>
      </c>
      <c r="Y932" t="n">
        <v>0.0</v>
      </c>
      <c r="Z932" t="n">
        <v>0.0</v>
      </c>
      <c r="AA932" t="n">
        <v>0.0</v>
      </c>
      <c r="AB932" t="n">
        <v>21.0</v>
      </c>
      <c r="AC932" t="n">
        <v>0.0</v>
      </c>
      <c r="AD932" t="n">
        <v>28.0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44551.81153935185</v>
      </c>
      <c r="AJ932" t="n">
        <v>25.0</v>
      </c>
      <c r="AK932" t="n">
        <v>0.0</v>
      </c>
      <c r="AL932" t="n">
        <v>0.0</v>
      </c>
      <c r="AM932" t="n">
        <v>0.0</v>
      </c>
      <c r="AN932" t="n">
        <v>21.0</v>
      </c>
      <c r="AO932" t="n">
        <v>0.0</v>
      </c>
      <c r="AP932" t="n">
        <v>28.0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WI211269794</t>
        </is>
      </c>
      <c r="B933" t="inlineStr">
        <is>
          <t>DATA_VALIDATION</t>
        </is>
      </c>
      <c r="C933" t="inlineStr">
        <is>
          <t>201340000467</t>
        </is>
      </c>
      <c r="D933" t="inlineStr">
        <is>
          <t>Folder</t>
        </is>
      </c>
      <c r="E933" s="2">
        <f>HYPERLINK("capsilon://?command=openfolder&amp;siteaddress=FAM.docvelocity-na8.net&amp;folderid=FXB5C5023D-788F-FA23-38EB-6229DCD6FE98","FX21123959")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MI2112735486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44551.62982638889</v>
      </c>
      <c r="P933" s="1" t="n">
        <v>44551.82608796296</v>
      </c>
      <c r="Q933" t="n">
        <v>13772.0</v>
      </c>
      <c r="R933" t="n">
        <v>3185.0</v>
      </c>
      <c r="S933" t="b">
        <v>0</v>
      </c>
      <c r="T933" t="inlineStr">
        <is>
          <t>N/A</t>
        </is>
      </c>
      <c r="U933" t="b">
        <v>0</v>
      </c>
      <c r="V933" t="inlineStr">
        <is>
          <t>Nisha Verma</t>
        </is>
      </c>
      <c r="W933" s="1" t="n">
        <v>44551.695127314815</v>
      </c>
      <c r="X933" t="n">
        <v>2038.0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49.0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44551.82608796296</v>
      </c>
      <c r="AJ933" t="n">
        <v>1110.0</v>
      </c>
      <c r="AK933" t="n">
        <v>7.0</v>
      </c>
      <c r="AL933" t="n">
        <v>0.0</v>
      </c>
      <c r="AM933" t="n">
        <v>7.0</v>
      </c>
      <c r="AN933" t="n">
        <v>0.0</v>
      </c>
      <c r="AO933" t="n">
        <v>7.0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WI21126982</t>
        </is>
      </c>
      <c r="B934" t="inlineStr">
        <is>
          <t>DATA_VALIDATION</t>
        </is>
      </c>
      <c r="C934" t="inlineStr">
        <is>
          <t>201300019655</t>
        </is>
      </c>
      <c r="D934" t="inlineStr">
        <is>
          <t>Folder</t>
        </is>
      </c>
      <c r="E934" s="2">
        <f>HYPERLINK("capsilon://?command=openfolder&amp;siteaddress=FAM.docvelocity-na8.net&amp;folderid=FXF2190F42-C3A7-8537-4236-60A5C50FFB1C","FX21117800")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MI211276283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44532.54318287037</v>
      </c>
      <c r="P934" s="1" t="n">
        <v>44532.812268518515</v>
      </c>
      <c r="Q934" t="n">
        <v>22252.0</v>
      </c>
      <c r="R934" t="n">
        <v>997.0</v>
      </c>
      <c r="S934" t="b">
        <v>0</v>
      </c>
      <c r="T934" t="inlineStr">
        <is>
          <t>N/A</t>
        </is>
      </c>
      <c r="U934" t="b">
        <v>0</v>
      </c>
      <c r="V934" t="inlineStr">
        <is>
          <t>Sanjay Kharade</t>
        </is>
      </c>
      <c r="W934" s="1" t="n">
        <v>44532.56456018519</v>
      </c>
      <c r="X934" t="n">
        <v>804.0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42.0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44532.812268518515</v>
      </c>
      <c r="AJ934" t="n">
        <v>159.0</v>
      </c>
      <c r="AK934" t="n">
        <v>1.0</v>
      </c>
      <c r="AL934" t="n">
        <v>0.0</v>
      </c>
      <c r="AM934" t="n">
        <v>1.0</v>
      </c>
      <c r="AN934" t="n">
        <v>0.0</v>
      </c>
      <c r="AO934" t="n">
        <v>1.0</v>
      </c>
      <c r="AP934" t="n">
        <v>13.0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WI21126990</t>
        </is>
      </c>
      <c r="B935" t="inlineStr">
        <is>
          <t>DATA_VALIDATION</t>
        </is>
      </c>
      <c r="C935" t="inlineStr">
        <is>
          <t>201130012812</t>
        </is>
      </c>
      <c r="D935" t="inlineStr">
        <is>
          <t>Folder</t>
        </is>
      </c>
      <c r="E935" s="2">
        <f>HYPERLINK("capsilon://?command=openfolder&amp;siteaddress=FAM.docvelocity-na8.net&amp;folderid=FXDEFF9BBD-ABB3-205D-846E-F8799EDABE8D","FX211112088")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MI211276463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44532.54414351852</v>
      </c>
      <c r="P935" s="1" t="n">
        <v>44532.81387731482</v>
      </c>
      <c r="Q935" t="n">
        <v>23046.0</v>
      </c>
      <c r="R935" t="n">
        <v>259.0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44532.55677083333</v>
      </c>
      <c r="X935" t="n">
        <v>115.0</v>
      </c>
      <c r="Y935" t="n">
        <v>21.0</v>
      </c>
      <c r="Z935" t="n">
        <v>0.0</v>
      </c>
      <c r="AA935" t="n">
        <v>21.0</v>
      </c>
      <c r="AB935" t="n">
        <v>0.0</v>
      </c>
      <c r="AC935" t="n">
        <v>2.0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44532.81387731482</v>
      </c>
      <c r="AJ935" t="n">
        <v>138.0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WI21126995</t>
        </is>
      </c>
      <c r="B936" t="inlineStr">
        <is>
          <t>DATA_VALIDATION</t>
        </is>
      </c>
      <c r="C936" t="inlineStr">
        <is>
          <t>201130012812</t>
        </is>
      </c>
      <c r="D936" t="inlineStr">
        <is>
          <t>Folder</t>
        </is>
      </c>
      <c r="E936" s="2">
        <f>HYPERLINK("capsilon://?command=openfolder&amp;siteaddress=FAM.docvelocity-na8.net&amp;folderid=FXDEFF9BBD-ABB3-205D-846E-F8799EDABE8D","FX211112088")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MI211276501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44532.54446759259</v>
      </c>
      <c r="P936" s="1" t="n">
        <v>44532.81543981482</v>
      </c>
      <c r="Q936" t="n">
        <v>23153.0</v>
      </c>
      <c r="R936" t="n">
        <v>259.0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44532.558229166665</v>
      </c>
      <c r="X936" t="n">
        <v>125.0</v>
      </c>
      <c r="Y936" t="n">
        <v>21.0</v>
      </c>
      <c r="Z936" t="n">
        <v>0.0</v>
      </c>
      <c r="AA936" t="n">
        <v>21.0</v>
      </c>
      <c r="AB936" t="n">
        <v>0.0</v>
      </c>
      <c r="AC936" t="n">
        <v>9.0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44532.81543981482</v>
      </c>
      <c r="AJ936" t="n">
        <v>134.0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WI211269961</t>
        </is>
      </c>
      <c r="B937" t="inlineStr">
        <is>
          <t>DATA_VALIDATION</t>
        </is>
      </c>
      <c r="C937" t="inlineStr">
        <is>
          <t>201340000473</t>
        </is>
      </c>
      <c r="D937" t="inlineStr">
        <is>
          <t>Folder</t>
        </is>
      </c>
      <c r="E937" s="2">
        <f>HYPERLINK("capsilon://?command=openfolder&amp;siteaddress=FAM.docvelocity-na8.net&amp;folderid=FXCCFBD60C-5A12-BD18-7CD8-66EF9ECA49A4","FX21124643")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MI2112737035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44551.64056712963</v>
      </c>
      <c r="P937" s="1" t="n">
        <v>44551.816400462965</v>
      </c>
      <c r="Q937" t="n">
        <v>14691.0</v>
      </c>
      <c r="R937" t="n">
        <v>501.0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44551.71501157407</v>
      </c>
      <c r="X937" t="n">
        <v>277.0</v>
      </c>
      <c r="Y937" t="n">
        <v>52.0</v>
      </c>
      <c r="Z937" t="n">
        <v>0.0</v>
      </c>
      <c r="AA937" t="n">
        <v>52.0</v>
      </c>
      <c r="AB937" t="n">
        <v>0.0</v>
      </c>
      <c r="AC937" t="n">
        <v>27.0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44551.816400462965</v>
      </c>
      <c r="AJ937" t="n">
        <v>198.0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WI211270035</t>
        </is>
      </c>
      <c r="B938" t="inlineStr">
        <is>
          <t>DATA_VALIDATION</t>
        </is>
      </c>
      <c r="C938" t="inlineStr">
        <is>
          <t>201100014235</t>
        </is>
      </c>
      <c r="D938" t="inlineStr">
        <is>
          <t>Folder</t>
        </is>
      </c>
      <c r="E938" s="2">
        <f>HYPERLINK("capsilon://?command=openfolder&amp;siteaddress=FAM.docvelocity-na8.net&amp;folderid=FXEF22DDFE-D1DA-A5B7-51CB-C63DBB007C09","FX211114277")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MI2112737882</t>
        </is>
      </c>
      <c r="J938" t="n">
        <v>66.0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44551.64809027778</v>
      </c>
      <c r="P938" s="1" t="n">
        <v>44551.8175462963</v>
      </c>
      <c r="Q938" t="n">
        <v>14153.0</v>
      </c>
      <c r="R938" t="n">
        <v>488.0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44551.680752314816</v>
      </c>
      <c r="X938" t="n">
        <v>122.0</v>
      </c>
      <c r="Y938" t="n">
        <v>52.0</v>
      </c>
      <c r="Z938" t="n">
        <v>0.0</v>
      </c>
      <c r="AA938" t="n">
        <v>52.0</v>
      </c>
      <c r="AB938" t="n">
        <v>0.0</v>
      </c>
      <c r="AC938" t="n">
        <v>14.0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44551.8175462963</v>
      </c>
      <c r="AJ938" t="n">
        <v>361.0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WI211270125</t>
        </is>
      </c>
      <c r="B939" t="inlineStr">
        <is>
          <t>DATA_VALIDATION</t>
        </is>
      </c>
      <c r="C939" t="inlineStr">
        <is>
          <t>201130012928</t>
        </is>
      </c>
      <c r="D939" t="inlineStr">
        <is>
          <t>Folder</t>
        </is>
      </c>
      <c r="E939" s="2">
        <f>HYPERLINK("capsilon://?command=openfolder&amp;siteaddress=FAM.docvelocity-na8.net&amp;folderid=FX0FC106BC-1209-B52B-B103-244DF22F40F9","FX21125911")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MI2112739431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44551.65289351852</v>
      </c>
      <c r="P939" s="1" t="n">
        <v>44551.683541666665</v>
      </c>
      <c r="Q939" t="n">
        <v>2408.0</v>
      </c>
      <c r="R939" t="n">
        <v>240.0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44551.683541666665</v>
      </c>
      <c r="X939" t="n">
        <v>240.0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66.0</v>
      </c>
      <c r="AE939" t="n">
        <v>52.0</v>
      </c>
      <c r="AF939" t="n">
        <v>0.0</v>
      </c>
      <c r="AG939" t="n">
        <v>1.0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WI211270136</t>
        </is>
      </c>
      <c r="B940" t="inlineStr">
        <is>
          <t>DATA_VALIDATION</t>
        </is>
      </c>
      <c r="C940" t="inlineStr">
        <is>
          <t>201300018592</t>
        </is>
      </c>
      <c r="D940" t="inlineStr">
        <is>
          <t>Folder</t>
        </is>
      </c>
      <c r="E940" s="2">
        <f>HYPERLINK("capsilon://?command=openfolder&amp;siteaddress=FAM.docvelocity-na8.net&amp;folderid=FX53199560-7D63-9AFC-98F8-FACFC0DA73FB","FX21101133")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MI2112739666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44551.654965277776</v>
      </c>
      <c r="P940" s="1" t="n">
        <v>44551.81753472222</v>
      </c>
      <c r="Q940" t="n">
        <v>13897.0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44551.68415509259</v>
      </c>
      <c r="X940" t="n">
        <v>52.0</v>
      </c>
      <c r="Y940" t="n">
        <v>9.0</v>
      </c>
      <c r="Z940" t="n">
        <v>0.0</v>
      </c>
      <c r="AA940" t="n">
        <v>9.0</v>
      </c>
      <c r="AB940" t="n">
        <v>0.0</v>
      </c>
      <c r="AC940" t="n">
        <v>4.0</v>
      </c>
      <c r="AD940" t="n">
        <v>21.0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44551.81753472222</v>
      </c>
      <c r="AJ940" t="n">
        <v>97.0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WI211270415</t>
        </is>
      </c>
      <c r="B941" t="inlineStr">
        <is>
          <t>DATA_VALIDATION</t>
        </is>
      </c>
      <c r="C941" t="inlineStr">
        <is>
          <t>201130012928</t>
        </is>
      </c>
      <c r="D941" t="inlineStr">
        <is>
          <t>Folder</t>
        </is>
      </c>
      <c r="E941" s="2">
        <f>HYPERLINK("capsilon://?command=openfolder&amp;siteaddress=FAM.docvelocity-na8.net&amp;folderid=FX0FC106BC-1209-B52B-B103-244DF22F40F9","FX21125911")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MI2112739431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44551.68429398148</v>
      </c>
      <c r="P941" s="1" t="n">
        <v>44551.73638888889</v>
      </c>
      <c r="Q941" t="n">
        <v>3075.0</v>
      </c>
      <c r="R941" t="n">
        <v>1426.0</v>
      </c>
      <c r="S941" t="b">
        <v>0</v>
      </c>
      <c r="T941" t="inlineStr">
        <is>
          <t>N/A</t>
        </is>
      </c>
      <c r="U941" t="b">
        <v>1</v>
      </c>
      <c r="V941" t="inlineStr">
        <is>
          <t>Supriya Khape</t>
        </is>
      </c>
      <c r="W941" s="1" t="n">
        <v>44551.71179398148</v>
      </c>
      <c r="X941" t="n">
        <v>685.0</v>
      </c>
      <c r="Y941" t="n">
        <v>52.0</v>
      </c>
      <c r="Z941" t="n">
        <v>0.0</v>
      </c>
      <c r="AA941" t="n">
        <v>52.0</v>
      </c>
      <c r="AB941" t="n">
        <v>0.0</v>
      </c>
      <c r="AC941" t="n">
        <v>40.0</v>
      </c>
      <c r="AD941" t="n">
        <v>14.0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44551.73638888889</v>
      </c>
      <c r="AJ941" t="n">
        <v>560.0</v>
      </c>
      <c r="AK941" t="n">
        <v>9.0</v>
      </c>
      <c r="AL941" t="n">
        <v>0.0</v>
      </c>
      <c r="AM941" t="n">
        <v>9.0</v>
      </c>
      <c r="AN941" t="n">
        <v>0.0</v>
      </c>
      <c r="AO941" t="n">
        <v>9.0</v>
      </c>
      <c r="AP941" t="n">
        <v>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WI21127071</t>
        </is>
      </c>
      <c r="B942" t="inlineStr">
        <is>
          <t>DATA_VALIDATION</t>
        </is>
      </c>
      <c r="C942" t="inlineStr">
        <is>
          <t>201300018592</t>
        </is>
      </c>
      <c r="D942" t="inlineStr">
        <is>
          <t>Folder</t>
        </is>
      </c>
      <c r="E942" s="2">
        <f>HYPERLINK("capsilon://?command=openfolder&amp;siteaddress=FAM.docvelocity-na8.net&amp;folderid=FX53199560-7D63-9AFC-98F8-FACFC0DA73FB","FX21101133")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MI211277180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44532.549212962964</v>
      </c>
      <c r="P942" s="1" t="n">
        <v>44532.639444444445</v>
      </c>
      <c r="Q942" t="n">
        <v>7633.0</v>
      </c>
      <c r="R942" t="n">
        <v>163.0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44532.639444444445</v>
      </c>
      <c r="X942" t="n">
        <v>72.0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66.0</v>
      </c>
      <c r="AE942" t="n">
        <v>52.0</v>
      </c>
      <c r="AF942" t="n">
        <v>0.0</v>
      </c>
      <c r="AG942" t="n">
        <v>1.0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WI211270726</t>
        </is>
      </c>
      <c r="B943" t="inlineStr">
        <is>
          <t>DATA_VALIDATION</t>
        </is>
      </c>
      <c r="C943" t="inlineStr">
        <is>
          <t>201130012887</t>
        </is>
      </c>
      <c r="D943" t="inlineStr">
        <is>
          <t>Folder</t>
        </is>
      </c>
      <c r="E943" s="2">
        <f>HYPERLINK("capsilon://?command=openfolder&amp;siteaddress=FAM.docvelocity-na8.net&amp;folderid=FX2A725E9C-7FEA-C8C8-163C-02A607354A3A","FX21123467")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MI2112745804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44551.71376157407</v>
      </c>
      <c r="P943" s="1" t="n">
        <v>44551.81818287037</v>
      </c>
      <c r="Q943" t="n">
        <v>8928.0</v>
      </c>
      <c r="R943" t="n">
        <v>94.0</v>
      </c>
      <c r="S943" t="b">
        <v>0</v>
      </c>
      <c r="T943" t="inlineStr">
        <is>
          <t>N/A</t>
        </is>
      </c>
      <c r="U943" t="b">
        <v>0</v>
      </c>
      <c r="V943" t="inlineStr">
        <is>
          <t>Supriya Khape</t>
        </is>
      </c>
      <c r="W943" s="1" t="n">
        <v>44551.715474537035</v>
      </c>
      <c r="X943" t="n">
        <v>39.0</v>
      </c>
      <c r="Y943" t="n">
        <v>9.0</v>
      </c>
      <c r="Z943" t="n">
        <v>0.0</v>
      </c>
      <c r="AA943" t="n">
        <v>9.0</v>
      </c>
      <c r="AB943" t="n">
        <v>0.0</v>
      </c>
      <c r="AC943" t="n">
        <v>1.0</v>
      </c>
      <c r="AD943" t="n">
        <v>21.0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44551.81818287037</v>
      </c>
      <c r="AJ943" t="n">
        <v>55.0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WI211270752</t>
        </is>
      </c>
      <c r="B944" t="inlineStr">
        <is>
          <t>DATA_VALIDATION</t>
        </is>
      </c>
      <c r="C944" t="inlineStr">
        <is>
          <t>201100013915</t>
        </is>
      </c>
      <c r="D944" t="inlineStr">
        <is>
          <t>Folder</t>
        </is>
      </c>
      <c r="E944" s="2">
        <f>HYPERLINK("capsilon://?command=openfolder&amp;siteaddress=FAM.docvelocity-na8.net&amp;folderid=FX8D1592B9-E32D-14D8-9AB4-7198D6D2F7FE","FX2110373")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MI2112745884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44551.71619212963</v>
      </c>
      <c r="P944" s="1" t="n">
        <v>44551.824328703704</v>
      </c>
      <c r="Q944" t="n">
        <v>8554.0</v>
      </c>
      <c r="R944" t="n">
        <v>789.0</v>
      </c>
      <c r="S944" t="b">
        <v>0</v>
      </c>
      <c r="T944" t="inlineStr">
        <is>
          <t>N/A</t>
        </is>
      </c>
      <c r="U944" t="b">
        <v>0</v>
      </c>
      <c r="V944" t="inlineStr">
        <is>
          <t>Archana Bhujbal</t>
        </is>
      </c>
      <c r="W944" s="1" t="n">
        <v>44551.72895833333</v>
      </c>
      <c r="X944" t="n">
        <v>379.0</v>
      </c>
      <c r="Y944" t="n">
        <v>41.0</v>
      </c>
      <c r="Z944" t="n">
        <v>0.0</v>
      </c>
      <c r="AA944" t="n">
        <v>41.0</v>
      </c>
      <c r="AB944" t="n">
        <v>0.0</v>
      </c>
      <c r="AC944" t="n">
        <v>22.0</v>
      </c>
      <c r="AD944" t="n">
        <v>-9.0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44551.824328703704</v>
      </c>
      <c r="AJ944" t="n">
        <v>317.0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WI211270762</t>
        </is>
      </c>
      <c r="B945" t="inlineStr">
        <is>
          <t>DATA_VALIDATION</t>
        </is>
      </c>
      <c r="C945" t="inlineStr">
        <is>
          <t>201100013915</t>
        </is>
      </c>
      <c r="D945" t="inlineStr">
        <is>
          <t>Folder</t>
        </is>
      </c>
      <c r="E945" s="2">
        <f>HYPERLINK("capsilon://?command=openfolder&amp;siteaddress=FAM.docvelocity-na8.net&amp;folderid=FX8D1592B9-E32D-14D8-9AB4-7198D6D2F7FE","FX2110373")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MI2112745894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44551.71717592593</v>
      </c>
      <c r="P945" s="1" t="n">
        <v>44551.82065972222</v>
      </c>
      <c r="Q945" t="n">
        <v>8573.0</v>
      </c>
      <c r="R945" t="n">
        <v>368.0</v>
      </c>
      <c r="S945" t="b">
        <v>0</v>
      </c>
      <c r="T945" t="inlineStr">
        <is>
          <t>N/A</t>
        </is>
      </c>
      <c r="U945" t="b">
        <v>0</v>
      </c>
      <c r="V945" t="inlineStr">
        <is>
          <t>Archana Bhujbal</t>
        </is>
      </c>
      <c r="W945" s="1" t="n">
        <v>44551.73075231481</v>
      </c>
      <c r="X945" t="n">
        <v>155.0</v>
      </c>
      <c r="Y945" t="n">
        <v>41.0</v>
      </c>
      <c r="Z945" t="n">
        <v>0.0</v>
      </c>
      <c r="AA945" t="n">
        <v>41.0</v>
      </c>
      <c r="AB945" t="n">
        <v>0.0</v>
      </c>
      <c r="AC945" t="n">
        <v>18.0</v>
      </c>
      <c r="AD945" t="n">
        <v>0.0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44551.82065972222</v>
      </c>
      <c r="AJ945" t="n">
        <v>213.0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WI211270771</t>
        </is>
      </c>
      <c r="B946" t="inlineStr">
        <is>
          <t>DATA_VALIDATION</t>
        </is>
      </c>
      <c r="C946" t="inlineStr">
        <is>
          <t>201100013915</t>
        </is>
      </c>
      <c r="D946" t="inlineStr">
        <is>
          <t>Folder</t>
        </is>
      </c>
      <c r="E946" s="2">
        <f>HYPERLINK("capsilon://?command=openfolder&amp;siteaddress=FAM.docvelocity-na8.net&amp;folderid=FX8D1592B9-E32D-14D8-9AB4-7198D6D2F7FE","FX2110373")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MI2112745913</t>
        </is>
      </c>
      <c r="J946" t="n">
        <v>32.0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44551.71884259259</v>
      </c>
      <c r="P946" s="1" t="n">
        <v>44551.82105324074</v>
      </c>
      <c r="Q946" t="n">
        <v>8498.0</v>
      </c>
      <c r="R946" t="n">
        <v>333.0</v>
      </c>
      <c r="S946" t="b">
        <v>0</v>
      </c>
      <c r="T946" t="inlineStr">
        <is>
          <t>N/A</t>
        </is>
      </c>
      <c r="U946" t="b">
        <v>0</v>
      </c>
      <c r="V946" t="inlineStr">
        <is>
          <t>Nisha Verma</t>
        </is>
      </c>
      <c r="W946" s="1" t="n">
        <v>44551.77137731481</v>
      </c>
      <c r="X946" t="n">
        <v>155.0</v>
      </c>
      <c r="Y946" t="n">
        <v>0.0</v>
      </c>
      <c r="Z946" t="n">
        <v>0.0</v>
      </c>
      <c r="AA946" t="n">
        <v>0.0</v>
      </c>
      <c r="AB946" t="n">
        <v>27.0</v>
      </c>
      <c r="AC946" t="n">
        <v>0.0</v>
      </c>
      <c r="AD946" t="n">
        <v>32.0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44551.82105324074</v>
      </c>
      <c r="AJ946" t="n">
        <v>24.0</v>
      </c>
      <c r="AK946" t="n">
        <v>0.0</v>
      </c>
      <c r="AL946" t="n">
        <v>0.0</v>
      </c>
      <c r="AM946" t="n">
        <v>0.0</v>
      </c>
      <c r="AN946" t="n">
        <v>27.0</v>
      </c>
      <c r="AO946" t="n">
        <v>0.0</v>
      </c>
      <c r="AP946" t="n">
        <v>32.0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WI211270774</t>
        </is>
      </c>
      <c r="B947" t="inlineStr">
        <is>
          <t>DATA_VALIDATION</t>
        </is>
      </c>
      <c r="C947" t="inlineStr">
        <is>
          <t>201130012887</t>
        </is>
      </c>
      <c r="D947" t="inlineStr">
        <is>
          <t>Folder</t>
        </is>
      </c>
      <c r="E947" s="2">
        <f>HYPERLINK("capsilon://?command=openfolder&amp;siteaddress=FAM.docvelocity-na8.net&amp;folderid=FX2A725E9C-7FEA-C8C8-163C-02A607354A3A","FX21123467")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MI2112745921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44551.71905092592</v>
      </c>
      <c r="P947" s="1" t="n">
        <v>44551.82247685185</v>
      </c>
      <c r="Q947" t="n">
        <v>8773.0</v>
      </c>
      <c r="R947" t="n">
        <v>163.0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44551.731354166666</v>
      </c>
      <c r="X947" t="n">
        <v>41.0</v>
      </c>
      <c r="Y947" t="n">
        <v>9.0</v>
      </c>
      <c r="Z947" t="n">
        <v>0.0</v>
      </c>
      <c r="AA947" t="n">
        <v>9.0</v>
      </c>
      <c r="AB947" t="n">
        <v>0.0</v>
      </c>
      <c r="AC947" t="n">
        <v>3.0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Mohini Shinde</t>
        </is>
      </c>
      <c r="AI947" s="1" t="n">
        <v>44551.82247685185</v>
      </c>
      <c r="AJ947" t="n">
        <v>122.0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WI211270784</t>
        </is>
      </c>
      <c r="B948" t="inlineStr">
        <is>
          <t>DATA_VALIDATION</t>
        </is>
      </c>
      <c r="C948" t="inlineStr">
        <is>
          <t>201100014187</t>
        </is>
      </c>
      <c r="D948" t="inlineStr">
        <is>
          <t>Folder</t>
        </is>
      </c>
      <c r="E948" s="2">
        <f>HYPERLINK("capsilon://?command=openfolder&amp;siteaddress=FAM.docvelocity-na8.net&amp;folderid=FXFFF135DB-8EF5-B3DE-9E82-CAC227251391","FX21119451")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MI2112746037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44551.72090277778</v>
      </c>
      <c r="P948" s="1" t="n">
        <v>44551.823113425926</v>
      </c>
      <c r="Q948" t="n">
        <v>8644.0</v>
      </c>
      <c r="R948" t="n">
        <v>187.0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44551.73290509259</v>
      </c>
      <c r="X948" t="n">
        <v>133.0</v>
      </c>
      <c r="Y948" t="n">
        <v>0.0</v>
      </c>
      <c r="Z948" t="n">
        <v>0.0</v>
      </c>
      <c r="AA948" t="n">
        <v>0.0</v>
      </c>
      <c r="AB948" t="n">
        <v>21.0</v>
      </c>
      <c r="AC948" t="n">
        <v>0.0</v>
      </c>
      <c r="AD948" t="n">
        <v>28.0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44551.823113425926</v>
      </c>
      <c r="AJ948" t="n">
        <v>54.0</v>
      </c>
      <c r="AK948" t="n">
        <v>0.0</v>
      </c>
      <c r="AL948" t="n">
        <v>0.0</v>
      </c>
      <c r="AM948" t="n">
        <v>0.0</v>
      </c>
      <c r="AN948" t="n">
        <v>21.0</v>
      </c>
      <c r="AO948" t="n">
        <v>0.0</v>
      </c>
      <c r="AP948" t="n">
        <v>28.0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WI211270786</t>
        </is>
      </c>
      <c r="B949" t="inlineStr">
        <is>
          <t>DATA_VALIDATION</t>
        </is>
      </c>
      <c r="C949" t="inlineStr">
        <is>
          <t>201130012887</t>
        </is>
      </c>
      <c r="D949" t="inlineStr">
        <is>
          <t>Folder</t>
        </is>
      </c>
      <c r="E949" s="2">
        <f>HYPERLINK("capsilon://?command=openfolder&amp;siteaddress=FAM.docvelocity-na8.net&amp;folderid=FX2A725E9C-7FEA-C8C8-163C-02A607354A3A","FX21123467")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MI2112746392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44551.721087962964</v>
      </c>
      <c r="P949" s="1" t="n">
        <v>44551.824525462966</v>
      </c>
      <c r="Q949" t="n">
        <v>8775.0</v>
      </c>
      <c r="R949" t="n">
        <v>162.0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44551.73339120371</v>
      </c>
      <c r="X949" t="n">
        <v>41.0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44551.824525462966</v>
      </c>
      <c r="AJ949" t="n">
        <v>121.0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WI211270789</t>
        </is>
      </c>
      <c r="B950" t="inlineStr">
        <is>
          <t>DATA_VALIDATION</t>
        </is>
      </c>
      <c r="C950" t="inlineStr">
        <is>
          <t>201130012887</t>
        </is>
      </c>
      <c r="D950" t="inlineStr">
        <is>
          <t>Folder</t>
        </is>
      </c>
      <c r="E950" s="2">
        <f>HYPERLINK("capsilon://?command=openfolder&amp;siteaddress=FAM.docvelocity-na8.net&amp;folderid=FX2A725E9C-7FEA-C8C8-163C-02A607354A3A","FX21123467")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MI2112746423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44551.72136574074</v>
      </c>
      <c r="P950" s="1" t="n">
        <v>44551.82633101852</v>
      </c>
      <c r="Q950" t="n">
        <v>8805.0</v>
      </c>
      <c r="R950" t="n">
        <v>264.0</v>
      </c>
      <c r="S950" t="b">
        <v>0</v>
      </c>
      <c r="T950" t="inlineStr">
        <is>
          <t>N/A</t>
        </is>
      </c>
      <c r="U950" t="b">
        <v>0</v>
      </c>
      <c r="V950" t="inlineStr">
        <is>
          <t>Archana Bhujbal</t>
        </is>
      </c>
      <c r="W950" s="1" t="n">
        <v>44551.73431712963</v>
      </c>
      <c r="X950" t="n">
        <v>80.0</v>
      </c>
      <c r="Y950" t="n">
        <v>21.0</v>
      </c>
      <c r="Z950" t="n">
        <v>0.0</v>
      </c>
      <c r="AA950" t="n">
        <v>21.0</v>
      </c>
      <c r="AB950" t="n">
        <v>0.0</v>
      </c>
      <c r="AC950" t="n">
        <v>7.0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44551.82633101852</v>
      </c>
      <c r="AJ950" t="n">
        <v>173.0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WI211270892</t>
        </is>
      </c>
      <c r="B951" t="inlineStr">
        <is>
          <t>DATA_VALIDATION</t>
        </is>
      </c>
      <c r="C951" t="inlineStr">
        <is>
          <t>201340000458</t>
        </is>
      </c>
      <c r="D951" t="inlineStr">
        <is>
          <t>Folder</t>
        </is>
      </c>
      <c r="E951" s="2">
        <f>HYPERLINK("capsilon://?command=openfolder&amp;siteaddress=FAM.docvelocity-na8.net&amp;folderid=FX37739979-7E9D-14DC-63DA-9B698C0ABF80","FX211114631")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MI2112747888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44551.733981481484</v>
      </c>
      <c r="P951" s="1" t="n">
        <v>44551.82534722222</v>
      </c>
      <c r="Q951" t="n">
        <v>7782.0</v>
      </c>
      <c r="R951" t="n">
        <v>112.0</v>
      </c>
      <c r="S951" t="b">
        <v>0</v>
      </c>
      <c r="T951" t="inlineStr">
        <is>
          <t>N/A</t>
        </is>
      </c>
      <c r="U951" t="b">
        <v>0</v>
      </c>
      <c r="V951" t="inlineStr">
        <is>
          <t>Archana Bhujbal</t>
        </is>
      </c>
      <c r="W951" s="1" t="n">
        <v>44551.73475694445</v>
      </c>
      <c r="X951" t="n">
        <v>37.0</v>
      </c>
      <c r="Y951" t="n">
        <v>9.0</v>
      </c>
      <c r="Z951" t="n">
        <v>0.0</v>
      </c>
      <c r="AA951" t="n">
        <v>9.0</v>
      </c>
      <c r="AB951" t="n">
        <v>0.0</v>
      </c>
      <c r="AC951" t="n">
        <v>3.0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44551.82534722222</v>
      </c>
      <c r="AJ951" t="n">
        <v>70.0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WI211271370</t>
        </is>
      </c>
      <c r="B952" t="inlineStr">
        <is>
          <t>DATA_VALIDATION</t>
        </is>
      </c>
      <c r="C952" t="inlineStr">
        <is>
          <t>201330004069</t>
        </is>
      </c>
      <c r="D952" t="inlineStr">
        <is>
          <t>Folder</t>
        </is>
      </c>
      <c r="E952" s="2">
        <f>HYPERLINK("capsilon://?command=openfolder&amp;siteaddress=FAM.docvelocity-na8.net&amp;folderid=FX147DCA39-42EF-240E-950A-DA5D42259F16","FX21124177")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MI2112753464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44551.80403935185</v>
      </c>
      <c r="P952" s="1" t="n">
        <v>44551.833391203705</v>
      </c>
      <c r="Q952" t="n">
        <v>1500.0</v>
      </c>
      <c r="R952" t="n">
        <v>1036.0</v>
      </c>
      <c r="S952" t="b">
        <v>0</v>
      </c>
      <c r="T952" t="inlineStr">
        <is>
          <t>N/A</t>
        </is>
      </c>
      <c r="U952" t="b">
        <v>0</v>
      </c>
      <c r="V952" t="inlineStr">
        <is>
          <t>Supriya Khape</t>
        </is>
      </c>
      <c r="W952" s="1" t="n">
        <v>44551.81040509259</v>
      </c>
      <c r="X952" t="n">
        <v>250.0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31.0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Smriti Gauchan</t>
        </is>
      </c>
      <c r="AI952" s="1" t="n">
        <v>44551.833391203705</v>
      </c>
      <c r="AJ952" t="n">
        <v>786.0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9.0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WI211271465</t>
        </is>
      </c>
      <c r="B953" t="inlineStr">
        <is>
          <t>DATA_VALIDATION</t>
        </is>
      </c>
      <c r="C953" t="inlineStr">
        <is>
          <t>201110011963</t>
        </is>
      </c>
      <c r="D953" t="inlineStr">
        <is>
          <t>Folder</t>
        </is>
      </c>
      <c r="E953" s="2">
        <f>HYPERLINK("capsilon://?command=openfolder&amp;siteaddress=FAM.docvelocity-na8.net&amp;folderid=FX89E0B67C-3FAD-1647-7D3B-22184A2FF69C","FX210912007")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MI2112754642</t>
        </is>
      </c>
      <c r="J953" t="n">
        <v>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44551.8278125</v>
      </c>
      <c r="P953" s="1" t="n">
        <v>44552.16983796296</v>
      </c>
      <c r="Q953" t="n">
        <v>29132.0</v>
      </c>
      <c r="R953" t="n">
        <v>419.0</v>
      </c>
      <c r="S953" t="b">
        <v>0</v>
      </c>
      <c r="T953" t="inlineStr">
        <is>
          <t>N/A</t>
        </is>
      </c>
      <c r="U953" t="b">
        <v>0</v>
      </c>
      <c r="V953" t="inlineStr">
        <is>
          <t>Nisha Verma</t>
        </is>
      </c>
      <c r="W953" s="1" t="n">
        <v>44552.16983796296</v>
      </c>
      <c r="X953" t="n">
        <v>226.0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74.0</v>
      </c>
      <c r="AE953" t="n">
        <v>69.0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WI211271854</t>
        </is>
      </c>
      <c r="B954" t="inlineStr">
        <is>
          <t>DATA_VALIDATION</t>
        </is>
      </c>
      <c r="C954" t="inlineStr">
        <is>
          <t>201330004088</t>
        </is>
      </c>
      <c r="D954" t="inlineStr">
        <is>
          <t>Folder</t>
        </is>
      </c>
      <c r="E954" s="2">
        <f>HYPERLINK("capsilon://?command=openfolder&amp;siteaddress=FAM.docvelocity-na8.net&amp;folderid=FX33091F49-73F0-F9A5-2DDD-CA6FABC656CA","FX21124888")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MI2112759423</t>
        </is>
      </c>
      <c r="J954" t="n">
        <v>112.0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44552.01164351852</v>
      </c>
      <c r="P954" s="1" t="n">
        <v>44552.1544212963</v>
      </c>
      <c r="Q954" t="n">
        <v>10413.0</v>
      </c>
      <c r="R954" t="n">
        <v>1923.0</v>
      </c>
      <c r="S954" t="b">
        <v>0</v>
      </c>
      <c r="T954" t="inlineStr">
        <is>
          <t>N/A</t>
        </is>
      </c>
      <c r="U954" t="b">
        <v>0</v>
      </c>
      <c r="V954" t="inlineStr">
        <is>
          <t>Karnal Akhare</t>
        </is>
      </c>
      <c r="W954" s="1" t="n">
        <v>44552.140694444446</v>
      </c>
      <c r="X954" t="n">
        <v>1150.0</v>
      </c>
      <c r="Y954" t="n">
        <v>84.0</v>
      </c>
      <c r="Z954" t="n">
        <v>0.0</v>
      </c>
      <c r="AA954" t="n">
        <v>84.0</v>
      </c>
      <c r="AB954" t="n">
        <v>0.0</v>
      </c>
      <c r="AC954" t="n">
        <v>42.0</v>
      </c>
      <c r="AD954" t="n">
        <v>28.0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44552.1544212963</v>
      </c>
      <c r="AJ954" t="n">
        <v>755.0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28.0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WI211271889</t>
        </is>
      </c>
      <c r="B955" t="inlineStr">
        <is>
          <t>DATA_VALIDATION</t>
        </is>
      </c>
      <c r="C955" t="inlineStr">
        <is>
          <t>201300019963</t>
        </is>
      </c>
      <c r="D955" t="inlineStr">
        <is>
          <t>Folder</t>
        </is>
      </c>
      <c r="E955" s="2">
        <f>HYPERLINK("capsilon://?command=openfolder&amp;siteaddress=FAM.docvelocity-na8.net&amp;folderid=FX0A0F8DA6-81BB-6E44-1D70-38FCFD050EB0","FX211114542")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MI2112759833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44552.0418287037</v>
      </c>
      <c r="P955" s="1" t="n">
        <v>44552.24864583334</v>
      </c>
      <c r="Q955" t="n">
        <v>15809.0</v>
      </c>
      <c r="R955" t="n">
        <v>2060.0</v>
      </c>
      <c r="S955" t="b">
        <v>0</v>
      </c>
      <c r="T955" t="inlineStr">
        <is>
          <t>N/A</t>
        </is>
      </c>
      <c r="U955" t="b">
        <v>0</v>
      </c>
      <c r="V955" t="inlineStr">
        <is>
          <t>Karnal Akhare</t>
        </is>
      </c>
      <c r="W955" s="1" t="n">
        <v>44552.15466435185</v>
      </c>
      <c r="X955" t="n">
        <v>1206.0</v>
      </c>
      <c r="Y955" t="n">
        <v>52.0</v>
      </c>
      <c r="Z955" t="n">
        <v>0.0</v>
      </c>
      <c r="AA955" t="n">
        <v>52.0</v>
      </c>
      <c r="AB955" t="n">
        <v>0.0</v>
      </c>
      <c r="AC955" t="n">
        <v>29.0</v>
      </c>
      <c r="AD955" t="n">
        <v>14.0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44552.24864583334</v>
      </c>
      <c r="AJ955" t="n">
        <v>579.0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13.0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WI211271914</t>
        </is>
      </c>
      <c r="B956" t="inlineStr">
        <is>
          <t>DATA_VALIDATION</t>
        </is>
      </c>
      <c r="C956" t="inlineStr">
        <is>
          <t>201330015549</t>
        </is>
      </c>
      <c r="D956" t="inlineStr">
        <is>
          <t>Folder</t>
        </is>
      </c>
      <c r="E956" s="2">
        <f>HYPERLINK("capsilon://?command=openfolder&amp;siteaddress=FAM.docvelocity-na8.net&amp;folderid=FX8F8EA641-EA94-C8E6-FAFD-9826E6987FCB","FX211114398")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MI2112760107</t>
        </is>
      </c>
      <c r="J956" t="n">
        <v>32.0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44552.073113425926</v>
      </c>
      <c r="P956" s="1" t="n">
        <v>44552.255324074074</v>
      </c>
      <c r="Q956" t="n">
        <v>14515.0</v>
      </c>
      <c r="R956" t="n">
        <v>1228.0</v>
      </c>
      <c r="S956" t="b">
        <v>0</v>
      </c>
      <c r="T956" t="inlineStr">
        <is>
          <t>N/A</t>
        </is>
      </c>
      <c r="U956" t="b">
        <v>0</v>
      </c>
      <c r="V956" t="inlineStr">
        <is>
          <t>Ujwala Ajabe</t>
        </is>
      </c>
      <c r="W956" s="1" t="n">
        <v>44552.16471064815</v>
      </c>
      <c r="X956" t="n">
        <v>395.0</v>
      </c>
      <c r="Y956" t="n">
        <v>0.0</v>
      </c>
      <c r="Z956" t="n">
        <v>0.0</v>
      </c>
      <c r="AA956" t="n">
        <v>0.0</v>
      </c>
      <c r="AB956" t="n">
        <v>27.0</v>
      </c>
      <c r="AC956" t="n">
        <v>0.0</v>
      </c>
      <c r="AD956" t="n">
        <v>32.0</v>
      </c>
      <c r="AE956" t="n">
        <v>0.0</v>
      </c>
      <c r="AF956" t="n">
        <v>0.0</v>
      </c>
      <c r="AG956" t="n">
        <v>0.0</v>
      </c>
      <c r="AH956" t="inlineStr">
        <is>
          <t>Ashish Sutar</t>
        </is>
      </c>
      <c r="AI956" s="1" t="n">
        <v>44552.255324074074</v>
      </c>
      <c r="AJ956" t="n">
        <v>576.0</v>
      </c>
      <c r="AK956" t="n">
        <v>0.0</v>
      </c>
      <c r="AL956" t="n">
        <v>0.0</v>
      </c>
      <c r="AM956" t="n">
        <v>0.0</v>
      </c>
      <c r="AN956" t="n">
        <v>27.0</v>
      </c>
      <c r="AO956" t="n">
        <v>0.0</v>
      </c>
      <c r="AP956" t="n">
        <v>32.0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WI211271936</t>
        </is>
      </c>
      <c r="B957" t="inlineStr">
        <is>
          <t>DATA_VALIDATION</t>
        </is>
      </c>
      <c r="C957" t="inlineStr">
        <is>
          <t>201110011963</t>
        </is>
      </c>
      <c r="D957" t="inlineStr">
        <is>
          <t>Folder</t>
        </is>
      </c>
      <c r="E957" s="2">
        <f>HYPERLINK("capsilon://?command=openfolder&amp;siteaddress=FAM.docvelocity-na8.net&amp;folderid=FX89E0B67C-3FAD-1647-7D3B-22184A2FF69C","FX210912007")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MI2112754642</t>
        </is>
      </c>
      <c r="J957" t="n">
        <v>148.0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44552.17078703704</v>
      </c>
      <c r="P957" s="1" t="n">
        <v>44552.22111111111</v>
      </c>
      <c r="Q957" t="n">
        <v>3247.0</v>
      </c>
      <c r="R957" t="n">
        <v>1101.0</v>
      </c>
      <c r="S957" t="b">
        <v>0</v>
      </c>
      <c r="T957" t="inlineStr">
        <is>
          <t>N/A</t>
        </is>
      </c>
      <c r="U957" t="b">
        <v>1</v>
      </c>
      <c r="V957" t="inlineStr">
        <is>
          <t>Nisha Verma</t>
        </is>
      </c>
      <c r="W957" s="1" t="n">
        <v>44552.17797453704</v>
      </c>
      <c r="X957" t="n">
        <v>620.0</v>
      </c>
      <c r="Y957" t="n">
        <v>66.0</v>
      </c>
      <c r="Z957" t="n">
        <v>0.0</v>
      </c>
      <c r="AA957" t="n">
        <v>66.0</v>
      </c>
      <c r="AB957" t="n">
        <v>0.0</v>
      </c>
      <c r="AC957" t="n">
        <v>43.0</v>
      </c>
      <c r="AD957" t="n">
        <v>82.0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44552.22111111111</v>
      </c>
      <c r="AJ957" t="n">
        <v>481.0</v>
      </c>
      <c r="AK957" t="n">
        <v>4.0</v>
      </c>
      <c r="AL957" t="n">
        <v>0.0</v>
      </c>
      <c r="AM957" t="n">
        <v>4.0</v>
      </c>
      <c r="AN957" t="n">
        <v>0.0</v>
      </c>
      <c r="AO957" t="n">
        <v>4.0</v>
      </c>
      <c r="AP957" t="n">
        <v>78.0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WI211272060</t>
        </is>
      </c>
      <c r="B958" t="inlineStr">
        <is>
          <t>DATA_VALIDATION</t>
        </is>
      </c>
      <c r="C958" t="inlineStr">
        <is>
          <t>201130012726</t>
        </is>
      </c>
      <c r="D958" t="inlineStr">
        <is>
          <t>Folder</t>
        </is>
      </c>
      <c r="E958" s="2">
        <f>HYPERLINK("capsilon://?command=openfolder&amp;siteaddress=FAM.docvelocity-na8.net&amp;folderid=FX56F22AC7-5CAA-78A3-D826-3E18536F2FC2","FX21115342")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MI2112761787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44552.36939814815</v>
      </c>
      <c r="P958" s="1" t="n">
        <v>44552.38072916667</v>
      </c>
      <c r="Q958" t="n">
        <v>8.0</v>
      </c>
      <c r="R958" t="n">
        <v>971.0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44552.37747685185</v>
      </c>
      <c r="X958" t="n">
        <v>694.0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26.0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Ashish Sutar</t>
        </is>
      </c>
      <c r="AI958" s="1" t="n">
        <v>44552.38072916667</v>
      </c>
      <c r="AJ958" t="n">
        <v>277.0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WI211272066</t>
        </is>
      </c>
      <c r="B959" t="inlineStr">
        <is>
          <t>DATA_VALIDATION</t>
        </is>
      </c>
      <c r="C959" t="inlineStr">
        <is>
          <t>201130012861</t>
        </is>
      </c>
      <c r="D959" t="inlineStr">
        <is>
          <t>Folder</t>
        </is>
      </c>
      <c r="E959" s="2">
        <f>HYPERLINK("capsilon://?command=openfolder&amp;siteaddress=FAM.docvelocity-na8.net&amp;folderid=FXB2C13608-687F-AD2A-93F0-122416A4BE74","FX211114929")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MI2112761899</t>
        </is>
      </c>
      <c r="J959" t="n">
        <v>30.0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44552.37401620371</v>
      </c>
      <c r="P959" s="1" t="n">
        <v>44552.376921296294</v>
      </c>
      <c r="Q959" t="n">
        <v>13.0</v>
      </c>
      <c r="R959" t="n">
        <v>238.0</v>
      </c>
      <c r="S959" t="b">
        <v>0</v>
      </c>
      <c r="T959" t="inlineStr">
        <is>
          <t>N/A</t>
        </is>
      </c>
      <c r="U959" t="b">
        <v>0</v>
      </c>
      <c r="V959" t="inlineStr">
        <is>
          <t>Raman Vaidya</t>
        </is>
      </c>
      <c r="W959" s="1" t="n">
        <v>44552.37604166667</v>
      </c>
      <c r="X959" t="n">
        <v>148.0</v>
      </c>
      <c r="Y959" t="n">
        <v>9.0</v>
      </c>
      <c r="Z959" t="n">
        <v>0.0</v>
      </c>
      <c r="AA959" t="n">
        <v>9.0</v>
      </c>
      <c r="AB959" t="n">
        <v>0.0</v>
      </c>
      <c r="AC959" t="n">
        <v>3.0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44552.376921296294</v>
      </c>
      <c r="AJ959" t="n">
        <v>76.0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WI211272099</t>
        </is>
      </c>
      <c r="B960" t="inlineStr">
        <is>
          <t>DATA_VALIDATION</t>
        </is>
      </c>
      <c r="C960" t="inlineStr">
        <is>
          <t>201300018705</t>
        </is>
      </c>
      <c r="D960" t="inlineStr">
        <is>
          <t>Folder</t>
        </is>
      </c>
      <c r="E960" s="2">
        <f>HYPERLINK("capsilon://?command=openfolder&amp;siteaddress=FAM.docvelocity-na8.net&amp;folderid=FX70D1E1BC-F698-4E92-5451-CA6B433430AD","FX21103434")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MI2112762248</t>
        </is>
      </c>
      <c r="J960" t="n">
        <v>42.0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44552.38450231482</v>
      </c>
      <c r="P960" s="1" t="n">
        <v>44552.39693287037</v>
      </c>
      <c r="Q960" t="n">
        <v>150.0</v>
      </c>
      <c r="R960" t="n">
        <v>924.0</v>
      </c>
      <c r="S960" t="b">
        <v>0</v>
      </c>
      <c r="T960" t="inlineStr">
        <is>
          <t>N/A</t>
        </is>
      </c>
      <c r="U960" t="b">
        <v>0</v>
      </c>
      <c r="V960" t="inlineStr">
        <is>
          <t>Raman Vaidya</t>
        </is>
      </c>
      <c r="W960" s="1" t="n">
        <v>44552.39287037037</v>
      </c>
      <c r="X960" t="n">
        <v>557.0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40.0</v>
      </c>
      <c r="AD960" t="n">
        <v>-10.0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44552.39693287037</v>
      </c>
      <c r="AJ960" t="n">
        <v>342.0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-11.0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WI211272100</t>
        </is>
      </c>
      <c r="B961" t="inlineStr">
        <is>
          <t>DATA_VALIDATION</t>
        </is>
      </c>
      <c r="C961" t="inlineStr">
        <is>
          <t>201300018705</t>
        </is>
      </c>
      <c r="D961" t="inlineStr">
        <is>
          <t>Folder</t>
        </is>
      </c>
      <c r="E961" s="2">
        <f>HYPERLINK("capsilon://?command=openfolder&amp;siteaddress=FAM.docvelocity-na8.net&amp;folderid=FX70D1E1BC-F698-4E92-5451-CA6B433430AD","FX21103434")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MI2112762283</t>
        </is>
      </c>
      <c r="J961" t="n">
        <v>42.0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44552.385416666664</v>
      </c>
      <c r="P961" s="1" t="n">
        <v>44552.397361111114</v>
      </c>
      <c r="Q961" t="n">
        <v>106.0</v>
      </c>
      <c r="R961" t="n">
        <v>926.0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44552.391377314816</v>
      </c>
      <c r="X961" t="n">
        <v>423.0</v>
      </c>
      <c r="Y961" t="n">
        <v>46.0</v>
      </c>
      <c r="Z961" t="n">
        <v>0.0</v>
      </c>
      <c r="AA961" t="n">
        <v>46.0</v>
      </c>
      <c r="AB961" t="n">
        <v>0.0</v>
      </c>
      <c r="AC961" t="n">
        <v>29.0</v>
      </c>
      <c r="AD961" t="n">
        <v>-4.0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44552.397361111114</v>
      </c>
      <c r="AJ961" t="n">
        <v>503.0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WI211272229</t>
        </is>
      </c>
      <c r="B962" t="inlineStr">
        <is>
          <t>DATA_VALIDATION</t>
        </is>
      </c>
      <c r="C962" t="inlineStr">
        <is>
          <t>201330004161</t>
        </is>
      </c>
      <c r="D962" t="inlineStr">
        <is>
          <t>Folder</t>
        </is>
      </c>
      <c r="E962" s="2">
        <f>HYPERLINK("capsilon://?command=openfolder&amp;siteaddress=FAM.docvelocity-na8.net&amp;folderid=FXFF568388-53D4-EB77-B9D9-4C9EFF125ECE","FX21126500")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MI2112763184</t>
        </is>
      </c>
      <c r="J962" t="n">
        <v>76.0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44552.4056712963</v>
      </c>
      <c r="P962" s="1" t="n">
        <v>44552.42854166667</v>
      </c>
      <c r="Q962" t="n">
        <v>814.0</v>
      </c>
      <c r="R962" t="n">
        <v>1162.0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44552.411041666666</v>
      </c>
      <c r="X962" t="n">
        <v>425.0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45.0</v>
      </c>
      <c r="AD962" t="n">
        <v>2.0</v>
      </c>
      <c r="AE962" t="n">
        <v>0.0</v>
      </c>
      <c r="AF962" t="n">
        <v>0.0</v>
      </c>
      <c r="AG962" t="n">
        <v>0.0</v>
      </c>
      <c r="AH962" t="inlineStr">
        <is>
          <t>Saloni Uttekar</t>
        </is>
      </c>
      <c r="AI962" s="1" t="n">
        <v>44552.42854166667</v>
      </c>
      <c r="AJ962" t="n">
        <v>737.0</v>
      </c>
      <c r="AK962" t="n">
        <v>3.0</v>
      </c>
      <c r="AL962" t="n">
        <v>0.0</v>
      </c>
      <c r="AM962" t="n">
        <v>3.0</v>
      </c>
      <c r="AN962" t="n">
        <v>0.0</v>
      </c>
      <c r="AO962" t="n">
        <v>3.0</v>
      </c>
      <c r="AP962" t="n">
        <v>-1.0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WI211272256</t>
        </is>
      </c>
      <c r="B963" t="inlineStr">
        <is>
          <t>DATA_VALIDATION</t>
        </is>
      </c>
      <c r="C963" t="inlineStr">
        <is>
          <t>201300019945</t>
        </is>
      </c>
      <c r="D963" t="inlineStr">
        <is>
          <t>Folder</t>
        </is>
      </c>
      <c r="E963" s="2">
        <f>HYPERLINK("capsilon://?command=openfolder&amp;siteaddress=FAM.docvelocity-na8.net&amp;folderid=FXB0FE6E29-30F9-9685-B97E-2AC5CB072E91","FX211114255")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MI2112763366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44552.40894675926</v>
      </c>
      <c r="P963" s="1" t="n">
        <v>44552.42866898148</v>
      </c>
      <c r="Q963" t="n">
        <v>849.0</v>
      </c>
      <c r="R963" t="n">
        <v>855.0</v>
      </c>
      <c r="S963" t="b">
        <v>0</v>
      </c>
      <c r="T963" t="inlineStr">
        <is>
          <t>N/A</t>
        </is>
      </c>
      <c r="U963" t="b">
        <v>0</v>
      </c>
      <c r="V963" t="inlineStr">
        <is>
          <t>Nisha Verma</t>
        </is>
      </c>
      <c r="W963" s="1" t="n">
        <v>44552.41203703704</v>
      </c>
      <c r="X963" t="n">
        <v>258.0</v>
      </c>
      <c r="Y963" t="n">
        <v>52.0</v>
      </c>
      <c r="Z963" t="n">
        <v>0.0</v>
      </c>
      <c r="AA963" t="n">
        <v>52.0</v>
      </c>
      <c r="AB963" t="n">
        <v>0.0</v>
      </c>
      <c r="AC963" t="n">
        <v>44.0</v>
      </c>
      <c r="AD963" t="n">
        <v>14.0</v>
      </c>
      <c r="AE963" t="n">
        <v>0.0</v>
      </c>
      <c r="AF963" t="n">
        <v>0.0</v>
      </c>
      <c r="AG963" t="n">
        <v>0.0</v>
      </c>
      <c r="AH963" t="inlineStr">
        <is>
          <t>Ashish Sutar</t>
        </is>
      </c>
      <c r="AI963" s="1" t="n">
        <v>44552.42866898148</v>
      </c>
      <c r="AJ963" t="n">
        <v>597.0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WI211272263</t>
        </is>
      </c>
      <c r="B964" t="inlineStr">
        <is>
          <t>DATA_VALIDATION</t>
        </is>
      </c>
      <c r="C964" t="inlineStr">
        <is>
          <t>201300019945</t>
        </is>
      </c>
      <c r="D964" t="inlineStr">
        <is>
          <t>Folder</t>
        </is>
      </c>
      <c r="E964" s="2">
        <f>HYPERLINK("capsilon://?command=openfolder&amp;siteaddress=FAM.docvelocity-na8.net&amp;folderid=FXB0FE6E29-30F9-9685-B97E-2AC5CB072E91","FX211114255")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MI2112763425</t>
        </is>
      </c>
      <c r="J964" t="n">
        <v>66.0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44552.409537037034</v>
      </c>
      <c r="P964" s="1" t="n">
        <v>44552.427152777775</v>
      </c>
      <c r="Q964" t="n">
        <v>754.0</v>
      </c>
      <c r="R964" t="n">
        <v>768.0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44552.4153125</v>
      </c>
      <c r="X964" t="n">
        <v>499.0</v>
      </c>
      <c r="Y964" t="n">
        <v>52.0</v>
      </c>
      <c r="Z964" t="n">
        <v>0.0</v>
      </c>
      <c r="AA964" t="n">
        <v>52.0</v>
      </c>
      <c r="AB964" t="n">
        <v>0.0</v>
      </c>
      <c r="AC964" t="n">
        <v>45.0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44552.427152777775</v>
      </c>
      <c r="AJ964" t="n">
        <v>269.0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WI211272430</t>
        </is>
      </c>
      <c r="B965" t="inlineStr">
        <is>
          <t>DATA_VALIDATION</t>
        </is>
      </c>
      <c r="C965" t="inlineStr">
        <is>
          <t>201130012636</t>
        </is>
      </c>
      <c r="D965" t="inlineStr">
        <is>
          <t>Folder</t>
        </is>
      </c>
      <c r="E965" s="2">
        <f>HYPERLINK("capsilon://?command=openfolder&amp;siteaddress=FAM.docvelocity-na8.net&amp;folderid=FXBB0204E9-3DF2-D5BC-A80F-1E49C457B71D","FX2111812")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MI2112765139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44552.441469907404</v>
      </c>
      <c r="P965" s="1" t="n">
        <v>44552.45679398148</v>
      </c>
      <c r="Q965" t="n">
        <v>904.0</v>
      </c>
      <c r="R965" t="n">
        <v>420.0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44552.45233796296</v>
      </c>
      <c r="X965" t="n">
        <v>313.0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Saloni Uttekar</t>
        </is>
      </c>
      <c r="AI965" s="1" t="n">
        <v>44552.45679398148</v>
      </c>
      <c r="AJ965" t="n">
        <v>87.0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WI211272463</t>
        </is>
      </c>
      <c r="B966" t="inlineStr">
        <is>
          <t>DATA_VALIDATION</t>
        </is>
      </c>
      <c r="C966" t="inlineStr">
        <is>
          <t>201130012636</t>
        </is>
      </c>
      <c r="D966" t="inlineStr">
        <is>
          <t>Folder</t>
        </is>
      </c>
      <c r="E966" s="2">
        <f>HYPERLINK("capsilon://?command=openfolder&amp;siteaddress=FAM.docvelocity-na8.net&amp;folderid=FXBB0204E9-3DF2-D5BC-A80F-1E49C457B71D","FX2111812")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MI2112765501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44552.44677083333</v>
      </c>
      <c r="P966" s="1" t="n">
        <v>44552.45925925926</v>
      </c>
      <c r="Q966" t="n">
        <v>793.0</v>
      </c>
      <c r="R966" t="n">
        <v>286.0</v>
      </c>
      <c r="S966" t="b">
        <v>0</v>
      </c>
      <c r="T966" t="inlineStr">
        <is>
          <t>N/A</t>
        </is>
      </c>
      <c r="U966" t="b">
        <v>0</v>
      </c>
      <c r="V966" t="inlineStr">
        <is>
          <t>Nisha Verma</t>
        </is>
      </c>
      <c r="W966" s="1" t="n">
        <v>44552.44945601852</v>
      </c>
      <c r="X966" t="n">
        <v>29.0</v>
      </c>
      <c r="Y966" t="n">
        <v>0.0</v>
      </c>
      <c r="Z966" t="n">
        <v>0.0</v>
      </c>
      <c r="AA966" t="n">
        <v>0.0</v>
      </c>
      <c r="AB966" t="n">
        <v>52.0</v>
      </c>
      <c r="AC966" t="n">
        <v>0.0</v>
      </c>
      <c r="AD966" t="n">
        <v>66.0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44552.45925925926</v>
      </c>
      <c r="AJ966" t="n">
        <v>257.0</v>
      </c>
      <c r="AK966" t="n">
        <v>0.0</v>
      </c>
      <c r="AL966" t="n">
        <v>0.0</v>
      </c>
      <c r="AM966" t="n">
        <v>0.0</v>
      </c>
      <c r="AN966" t="n">
        <v>52.0</v>
      </c>
      <c r="AO966" t="n">
        <v>0.0</v>
      </c>
      <c r="AP966" t="n">
        <v>66.0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WI211272531</t>
        </is>
      </c>
      <c r="B967" t="inlineStr">
        <is>
          <t>DATA_VALIDATION</t>
        </is>
      </c>
      <c r="C967" t="inlineStr">
        <is>
          <t>201300020098</t>
        </is>
      </c>
      <c r="D967" t="inlineStr">
        <is>
          <t>Folder</t>
        </is>
      </c>
      <c r="E967" s="2">
        <f>HYPERLINK("capsilon://?command=openfolder&amp;siteaddress=FAM.docvelocity-na8.net&amp;folderid=FXD860BEE7-F0E5-01C7-258D-11DF090CA7AF","FX21124121")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MI2112766010</t>
        </is>
      </c>
      <c r="J967" t="n">
        <v>98.0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44552.454351851855</v>
      </c>
      <c r="P967" s="1" t="n">
        <v>44552.45974537037</v>
      </c>
      <c r="Q967" t="n">
        <v>145.0</v>
      </c>
      <c r="R967" t="n">
        <v>321.0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44552.45974537037</v>
      </c>
      <c r="X967" t="n">
        <v>297.0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98.0</v>
      </c>
      <c r="AE967" t="n">
        <v>79.0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WI211272538</t>
        </is>
      </c>
      <c r="B968" t="inlineStr">
        <is>
          <t>DATA_VALIDATION</t>
        </is>
      </c>
      <c r="C968" t="inlineStr">
        <is>
          <t>201300020098</t>
        </is>
      </c>
      <c r="D968" t="inlineStr">
        <is>
          <t>Folder</t>
        </is>
      </c>
      <c r="E968" s="2">
        <f>HYPERLINK("capsilon://?command=openfolder&amp;siteaddress=FAM.docvelocity-na8.net&amp;folderid=FXD860BEE7-F0E5-01C7-258D-11DF090CA7AF","FX21124121")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MI2112766050</t>
        </is>
      </c>
      <c r="J968" t="n">
        <v>98.0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44552.45515046296</v>
      </c>
      <c r="P968" s="1" t="n">
        <v>44552.46030092592</v>
      </c>
      <c r="Q968" t="n">
        <v>122.0</v>
      </c>
      <c r="R968" t="n">
        <v>323.0</v>
      </c>
      <c r="S968" t="b">
        <v>0</v>
      </c>
      <c r="T968" t="inlineStr">
        <is>
          <t>N/A</t>
        </is>
      </c>
      <c r="U968" t="b">
        <v>0</v>
      </c>
      <c r="V968" t="inlineStr">
        <is>
          <t>Sumit Jarhad</t>
        </is>
      </c>
      <c r="W968" s="1" t="n">
        <v>44552.46030092592</v>
      </c>
      <c r="X968" t="n">
        <v>47.0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98.0</v>
      </c>
      <c r="AE968" t="n">
        <v>79.0</v>
      </c>
      <c r="AF968" t="n">
        <v>0.0</v>
      </c>
      <c r="AG968" t="n">
        <v>2.0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WI211272546</t>
        </is>
      </c>
      <c r="B969" t="inlineStr">
        <is>
          <t>DATA_VALIDATION</t>
        </is>
      </c>
      <c r="C969" t="inlineStr">
        <is>
          <t>201300020098</t>
        </is>
      </c>
      <c r="D969" t="inlineStr">
        <is>
          <t>Folder</t>
        </is>
      </c>
      <c r="E969" s="2">
        <f>HYPERLINK("capsilon://?command=openfolder&amp;siteaddress=FAM.docvelocity-na8.net&amp;folderid=FXD860BEE7-F0E5-01C7-258D-11DF090CA7AF","FX21124121")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MI2112766091</t>
        </is>
      </c>
      <c r="J969" t="n">
        <v>98.0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44552.4558912037</v>
      </c>
      <c r="P969" s="1" t="n">
        <v>44552.47274305556</v>
      </c>
      <c r="Q969" t="n">
        <v>400.0</v>
      </c>
      <c r="R969" t="n">
        <v>1056.0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44552.47274305556</v>
      </c>
      <c r="X969" t="n">
        <v>753.0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98.0</v>
      </c>
      <c r="AE969" t="n">
        <v>79.0</v>
      </c>
      <c r="AF969" t="n">
        <v>0.0</v>
      </c>
      <c r="AG969" t="n">
        <v>1.0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WI211272553</t>
        </is>
      </c>
      <c r="B970" t="inlineStr">
        <is>
          <t>DATA_VALIDATION</t>
        </is>
      </c>
      <c r="C970" t="inlineStr">
        <is>
          <t>201300020098</t>
        </is>
      </c>
      <c r="D970" t="inlineStr">
        <is>
          <t>Folder</t>
        </is>
      </c>
      <c r="E970" s="2">
        <f>HYPERLINK("capsilon://?command=openfolder&amp;siteaddress=FAM.docvelocity-na8.net&amp;folderid=FXD860BEE7-F0E5-01C7-258D-11DF090CA7AF","FX21124121")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MI2112766114</t>
        </is>
      </c>
      <c r="J970" t="n">
        <v>98.0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44552.45662037037</v>
      </c>
      <c r="P970" s="1" t="n">
        <v>44552.462685185186</v>
      </c>
      <c r="Q970" t="n">
        <v>218.0</v>
      </c>
      <c r="R970" t="n">
        <v>306.0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44552.462685185186</v>
      </c>
      <c r="X970" t="n">
        <v>293.0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98.0</v>
      </c>
      <c r="AE970" t="n">
        <v>79.0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WI211272576</t>
        </is>
      </c>
      <c r="B971" t="inlineStr">
        <is>
          <t>DATA_VALIDATION</t>
        </is>
      </c>
      <c r="C971" t="inlineStr">
        <is>
          <t>201300020290</t>
        </is>
      </c>
      <c r="D971" t="inlineStr">
        <is>
          <t>Folder</t>
        </is>
      </c>
      <c r="E971" s="2">
        <f>HYPERLINK("capsilon://?command=openfolder&amp;siteaddress=FAM.docvelocity-na8.net&amp;folderid=FXA36FF837-2215-A954-FFC0-5FFB8F312CD2","FX21127828")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MI2112766408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44552.45916666667</v>
      </c>
      <c r="P971" s="1" t="n">
        <v>44552.4890625</v>
      </c>
      <c r="Q971" t="n">
        <v>2375.0</v>
      </c>
      <c r="R971" t="n">
        <v>208.0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44552.461875</v>
      </c>
      <c r="X971" t="n">
        <v>156.0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44552.4890625</v>
      </c>
      <c r="AJ971" t="n">
        <v>52.0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WI211272579</t>
        </is>
      </c>
      <c r="B972" t="inlineStr">
        <is>
          <t>DATA_VALIDATION</t>
        </is>
      </c>
      <c r="C972" t="inlineStr">
        <is>
          <t>201330003635</t>
        </is>
      </c>
      <c r="D972" t="inlineStr">
        <is>
          <t>Folder</t>
        </is>
      </c>
      <c r="E972" s="2">
        <f>HYPERLINK("capsilon://?command=openfolder&amp;siteaddress=FAM.docvelocity-na8.net&amp;folderid=FX7F76FFCF-765E-5109-C42C-6EBAB878D06A","FX21115219")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MI2112766435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44552.459548611114</v>
      </c>
      <c r="P972" s="1" t="n">
        <v>44552.49793981481</v>
      </c>
      <c r="Q972" t="n">
        <v>2056.0</v>
      </c>
      <c r="R972" t="n">
        <v>1261.0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44552.46613425926</v>
      </c>
      <c r="X972" t="n">
        <v>471.0</v>
      </c>
      <c r="Y972" t="n">
        <v>52.0</v>
      </c>
      <c r="Z972" t="n">
        <v>0.0</v>
      </c>
      <c r="AA972" t="n">
        <v>52.0</v>
      </c>
      <c r="AB972" t="n">
        <v>0.0</v>
      </c>
      <c r="AC972" t="n">
        <v>41.0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44552.49793981481</v>
      </c>
      <c r="AJ972" t="n">
        <v>767.0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WI211272591</t>
        </is>
      </c>
      <c r="B973" t="inlineStr">
        <is>
          <t>DATA_VALIDATION</t>
        </is>
      </c>
      <c r="C973" t="inlineStr">
        <is>
          <t>201300020098</t>
        </is>
      </c>
      <c r="D973" t="inlineStr">
        <is>
          <t>Folder</t>
        </is>
      </c>
      <c r="E973" s="2">
        <f>HYPERLINK("capsilon://?command=openfolder&amp;siteaddress=FAM.docvelocity-na8.net&amp;folderid=FXD860BEE7-F0E5-01C7-258D-11DF090CA7AF","FX21124121")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MI2112766010</t>
        </is>
      </c>
      <c r="J973" t="n">
        <v>132.0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44552.46141203704</v>
      </c>
      <c r="P973" s="1" t="n">
        <v>44552.49496527778</v>
      </c>
      <c r="Q973" t="n">
        <v>1261.0</v>
      </c>
      <c r="R973" t="n">
        <v>1638.0</v>
      </c>
      <c r="S973" t="b">
        <v>0</v>
      </c>
      <c r="T973" t="inlineStr">
        <is>
          <t>N/A</t>
        </is>
      </c>
      <c r="U973" t="b">
        <v>1</v>
      </c>
      <c r="V973" t="inlineStr">
        <is>
          <t>Sanjay Kharade</t>
        </is>
      </c>
      <c r="W973" s="1" t="n">
        <v>44552.47121527778</v>
      </c>
      <c r="X973" t="n">
        <v>542.0</v>
      </c>
      <c r="Y973" t="n">
        <v>53.0</v>
      </c>
      <c r="Z973" t="n">
        <v>0.0</v>
      </c>
      <c r="AA973" t="n">
        <v>53.0</v>
      </c>
      <c r="AB973" t="n">
        <v>52.0</v>
      </c>
      <c r="AC973" t="n">
        <v>30.0</v>
      </c>
      <c r="AD973" t="n">
        <v>79.0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44552.49496527778</v>
      </c>
      <c r="AJ973" t="n">
        <v>988.0</v>
      </c>
      <c r="AK973" t="n">
        <v>1.0</v>
      </c>
      <c r="AL973" t="n">
        <v>0.0</v>
      </c>
      <c r="AM973" t="n">
        <v>1.0</v>
      </c>
      <c r="AN973" t="n">
        <v>52.0</v>
      </c>
      <c r="AO973" t="n">
        <v>1.0</v>
      </c>
      <c r="AP973" t="n">
        <v>78.0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WI211272593</t>
        </is>
      </c>
      <c r="B974" t="inlineStr">
        <is>
          <t>DATA_VALIDATION</t>
        </is>
      </c>
      <c r="C974" t="inlineStr">
        <is>
          <t>201300020098</t>
        </is>
      </c>
      <c r="D974" t="inlineStr">
        <is>
          <t>Folder</t>
        </is>
      </c>
      <c r="E974" s="2">
        <f>HYPERLINK("capsilon://?command=openfolder&amp;siteaddress=FAM.docvelocity-na8.net&amp;folderid=FXD860BEE7-F0E5-01C7-258D-11DF090CA7AF","FX21124121")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MI2112766050</t>
        </is>
      </c>
      <c r="J974" t="n">
        <v>132.0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44552.46172453704</v>
      </c>
      <c r="P974" s="1" t="n">
        <v>44552.49675925926</v>
      </c>
      <c r="Q974" t="n">
        <v>1434.0</v>
      </c>
      <c r="R974" t="n">
        <v>1593.0</v>
      </c>
      <c r="S974" t="b">
        <v>0</v>
      </c>
      <c r="T974" t="inlineStr">
        <is>
          <t>N/A</t>
        </is>
      </c>
      <c r="U974" t="b">
        <v>1</v>
      </c>
      <c r="V974" t="inlineStr">
        <is>
          <t>Karnal Akhare</t>
        </is>
      </c>
      <c r="W974" s="1" t="n">
        <v>44552.47184027778</v>
      </c>
      <c r="X974" t="n">
        <v>614.0</v>
      </c>
      <c r="Y974" t="n">
        <v>52.0</v>
      </c>
      <c r="Z974" t="n">
        <v>0.0</v>
      </c>
      <c r="AA974" t="n">
        <v>52.0</v>
      </c>
      <c r="AB974" t="n">
        <v>52.0</v>
      </c>
      <c r="AC974" t="n">
        <v>28.0</v>
      </c>
      <c r="AD974" t="n">
        <v>80.0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44552.49675925926</v>
      </c>
      <c r="AJ974" t="n">
        <v>721.0</v>
      </c>
      <c r="AK974" t="n">
        <v>3.0</v>
      </c>
      <c r="AL974" t="n">
        <v>0.0</v>
      </c>
      <c r="AM974" t="n">
        <v>3.0</v>
      </c>
      <c r="AN974" t="n">
        <v>52.0</v>
      </c>
      <c r="AO974" t="n">
        <v>3.0</v>
      </c>
      <c r="AP974" t="n">
        <v>77.0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WI211272609</t>
        </is>
      </c>
      <c r="B975" t="inlineStr">
        <is>
          <t>DATA_VALIDATION</t>
        </is>
      </c>
      <c r="C975" t="inlineStr">
        <is>
          <t>201300020098</t>
        </is>
      </c>
      <c r="D975" t="inlineStr">
        <is>
          <t>Folder</t>
        </is>
      </c>
      <c r="E975" s="2">
        <f>HYPERLINK("capsilon://?command=openfolder&amp;siteaddress=FAM.docvelocity-na8.net&amp;folderid=FXD860BEE7-F0E5-01C7-258D-11DF090CA7AF","FX21124121")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MI2112766114</t>
        </is>
      </c>
      <c r="J975" t="n">
        <v>66.0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44552.46306712963</v>
      </c>
      <c r="P975" s="1" t="n">
        <v>44552.53113425926</v>
      </c>
      <c r="Q975" t="n">
        <v>2178.0</v>
      </c>
      <c r="R975" t="n">
        <v>3703.0</v>
      </c>
      <c r="S975" t="b">
        <v>0</v>
      </c>
      <c r="T975" t="inlineStr">
        <is>
          <t>N/A</t>
        </is>
      </c>
      <c r="U975" t="b">
        <v>1</v>
      </c>
      <c r="V975" t="inlineStr">
        <is>
          <t>Archana Bhujbal</t>
        </is>
      </c>
      <c r="W975" s="1" t="n">
        <v>44552.50954861111</v>
      </c>
      <c r="X975" t="n">
        <v>3244.0</v>
      </c>
      <c r="Y975" t="n">
        <v>52.0</v>
      </c>
      <c r="Z975" t="n">
        <v>0.0</v>
      </c>
      <c r="AA975" t="n">
        <v>52.0</v>
      </c>
      <c r="AB975" t="n">
        <v>0.0</v>
      </c>
      <c r="AC975" t="n">
        <v>94.0</v>
      </c>
      <c r="AD975" t="n">
        <v>14.0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44552.53113425926</v>
      </c>
      <c r="AJ975" t="n">
        <v>393.0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13.0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WI211272682</t>
        </is>
      </c>
      <c r="B976" t="inlineStr">
        <is>
          <t>DATA_VALIDATION</t>
        </is>
      </c>
      <c r="C976" t="inlineStr">
        <is>
          <t>201300020098</t>
        </is>
      </c>
      <c r="D976" t="inlineStr">
        <is>
          <t>Folder</t>
        </is>
      </c>
      <c r="E976" s="2">
        <f>HYPERLINK("capsilon://?command=openfolder&amp;siteaddress=FAM.docvelocity-na8.net&amp;folderid=FXD860BEE7-F0E5-01C7-258D-11DF090CA7AF","FX21124121")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MI2112766091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44552.47314814815</v>
      </c>
      <c r="P976" s="1" t="n">
        <v>44552.59060185185</v>
      </c>
      <c r="Q976" t="n">
        <v>6922.0</v>
      </c>
      <c r="R976" t="n">
        <v>3226.0</v>
      </c>
      <c r="S976" t="b">
        <v>0</v>
      </c>
      <c r="T976" t="inlineStr">
        <is>
          <t>N/A</t>
        </is>
      </c>
      <c r="U976" t="b">
        <v>1</v>
      </c>
      <c r="V976" t="inlineStr">
        <is>
          <t>Ketan Pathak</t>
        </is>
      </c>
      <c r="W976" s="1" t="n">
        <v>44552.50800925926</v>
      </c>
      <c r="X976" t="n">
        <v>2938.0</v>
      </c>
      <c r="Y976" t="n">
        <v>52.0</v>
      </c>
      <c r="Z976" t="n">
        <v>0.0</v>
      </c>
      <c r="AA976" t="n">
        <v>52.0</v>
      </c>
      <c r="AB976" t="n">
        <v>0.0</v>
      </c>
      <c r="AC976" t="n">
        <v>46.0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44552.59060185185</v>
      </c>
      <c r="AJ976" t="n">
        <v>220.0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1.0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WI211272696</t>
        </is>
      </c>
      <c r="B977" t="inlineStr">
        <is>
          <t>DATA_VALIDATION</t>
        </is>
      </c>
      <c r="C977" t="inlineStr">
        <is>
          <t>201300019435</t>
        </is>
      </c>
      <c r="D977" t="inlineStr">
        <is>
          <t>Folder</t>
        </is>
      </c>
      <c r="E977" s="2">
        <f>HYPERLINK("capsilon://?command=openfolder&amp;siteaddress=FAM.docvelocity-na8.net&amp;folderid=FX265B813A-DC17-589C-0A09-BDB34FD0771C","FX21113986")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MI2112767651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44552.47620370371</v>
      </c>
      <c r="P977" s="1" t="n">
        <v>44552.48940972222</v>
      </c>
      <c r="Q977" t="n">
        <v>1087.0</v>
      </c>
      <c r="R977" t="n">
        <v>54.0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44552.47740740741</v>
      </c>
      <c r="X977" t="n">
        <v>25.0</v>
      </c>
      <c r="Y977" t="n">
        <v>0.0</v>
      </c>
      <c r="Z977" t="n">
        <v>0.0</v>
      </c>
      <c r="AA977" t="n">
        <v>0.0</v>
      </c>
      <c r="AB977" t="n">
        <v>52.0</v>
      </c>
      <c r="AC977" t="n">
        <v>0.0</v>
      </c>
      <c r="AD977" t="n">
        <v>66.0</v>
      </c>
      <c r="AE977" t="n">
        <v>0.0</v>
      </c>
      <c r="AF977" t="n">
        <v>0.0</v>
      </c>
      <c r="AG977" t="n">
        <v>0.0</v>
      </c>
      <c r="AH977" t="inlineStr">
        <is>
          <t>Mohini Shinde</t>
        </is>
      </c>
      <c r="AI977" s="1" t="n">
        <v>44552.48940972222</v>
      </c>
      <c r="AJ977" t="n">
        <v>29.0</v>
      </c>
      <c r="AK977" t="n">
        <v>0.0</v>
      </c>
      <c r="AL977" t="n">
        <v>0.0</v>
      </c>
      <c r="AM977" t="n">
        <v>0.0</v>
      </c>
      <c r="AN977" t="n">
        <v>52.0</v>
      </c>
      <c r="AO977" t="n">
        <v>0.0</v>
      </c>
      <c r="AP977" t="n">
        <v>66.0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WI211272797</t>
        </is>
      </c>
      <c r="B978" t="inlineStr">
        <is>
          <t>DATA_VALIDATION</t>
        </is>
      </c>
      <c r="C978" t="inlineStr">
        <is>
          <t>201300020290</t>
        </is>
      </c>
      <c r="D978" t="inlineStr">
        <is>
          <t>Folder</t>
        </is>
      </c>
      <c r="E978" s="2">
        <f>HYPERLINK("capsilon://?command=openfolder&amp;siteaddress=FAM.docvelocity-na8.net&amp;folderid=FXA36FF837-2215-A954-FFC0-5FFB8F312CD2","FX21127828")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MI2112768675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44552.4903587963</v>
      </c>
      <c r="P978" s="1" t="n">
        <v>44552.49655092593</v>
      </c>
      <c r="Q978" t="n">
        <v>275.0</v>
      </c>
      <c r="R978" t="n">
        <v>260.0</v>
      </c>
      <c r="S978" t="b">
        <v>0</v>
      </c>
      <c r="T978" t="inlineStr">
        <is>
          <t>N/A</t>
        </is>
      </c>
      <c r="U978" t="b">
        <v>0</v>
      </c>
      <c r="V978" t="inlineStr">
        <is>
          <t>Ujwala Ajabe</t>
        </is>
      </c>
      <c r="W978" s="1" t="n">
        <v>44552.49277777778</v>
      </c>
      <c r="X978" t="n">
        <v>105.0</v>
      </c>
      <c r="Y978" t="n">
        <v>0.0</v>
      </c>
      <c r="Z978" t="n">
        <v>0.0</v>
      </c>
      <c r="AA978" t="n">
        <v>0.0</v>
      </c>
      <c r="AB978" t="n">
        <v>52.0</v>
      </c>
      <c r="AC978" t="n">
        <v>0.0</v>
      </c>
      <c r="AD978" t="n">
        <v>66.0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44552.49655092593</v>
      </c>
      <c r="AJ978" t="n">
        <v>136.0</v>
      </c>
      <c r="AK978" t="n">
        <v>0.0</v>
      </c>
      <c r="AL978" t="n">
        <v>0.0</v>
      </c>
      <c r="AM978" t="n">
        <v>0.0</v>
      </c>
      <c r="AN978" t="n">
        <v>52.0</v>
      </c>
      <c r="AO978" t="n">
        <v>0.0</v>
      </c>
      <c r="AP978" t="n">
        <v>66.0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WI211272822</t>
        </is>
      </c>
      <c r="B979" t="inlineStr">
        <is>
          <t>DATA_VALIDATION</t>
        </is>
      </c>
      <c r="C979" t="inlineStr">
        <is>
          <t>201300020290</t>
        </is>
      </c>
      <c r="D979" t="inlineStr">
        <is>
          <t>Folder</t>
        </is>
      </c>
      <c r="E979" s="2">
        <f>HYPERLINK("capsilon://?command=openfolder&amp;siteaddress=FAM.docvelocity-na8.net&amp;folderid=FXA36FF837-2215-A954-FFC0-5FFB8F312CD2","FX21127828")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MI2112768800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44552.492106481484</v>
      </c>
      <c r="P979" s="1" t="n">
        <v>44552.4975462963</v>
      </c>
      <c r="Q979" t="n">
        <v>351.0</v>
      </c>
      <c r="R979" t="n">
        <v>119.0</v>
      </c>
      <c r="S979" t="b">
        <v>0</v>
      </c>
      <c r="T979" t="inlineStr">
        <is>
          <t>N/A</t>
        </is>
      </c>
      <c r="U979" t="b">
        <v>0</v>
      </c>
      <c r="V979" t="inlineStr">
        <is>
          <t>Sumit Jarhad</t>
        </is>
      </c>
      <c r="W979" s="1" t="n">
        <v>44552.49275462963</v>
      </c>
      <c r="X979" t="n">
        <v>34.0</v>
      </c>
      <c r="Y979" t="n">
        <v>0.0</v>
      </c>
      <c r="Z979" t="n">
        <v>0.0</v>
      </c>
      <c r="AA979" t="n">
        <v>0.0</v>
      </c>
      <c r="AB979" t="n">
        <v>52.0</v>
      </c>
      <c r="AC979" t="n">
        <v>0.0</v>
      </c>
      <c r="AD979" t="n">
        <v>66.0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44552.4975462963</v>
      </c>
      <c r="AJ979" t="n">
        <v>85.0</v>
      </c>
      <c r="AK979" t="n">
        <v>0.0</v>
      </c>
      <c r="AL979" t="n">
        <v>0.0</v>
      </c>
      <c r="AM979" t="n">
        <v>0.0</v>
      </c>
      <c r="AN979" t="n">
        <v>52.0</v>
      </c>
      <c r="AO979" t="n">
        <v>0.0</v>
      </c>
      <c r="AP979" t="n">
        <v>66.0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WI211273006</t>
        </is>
      </c>
      <c r="B980" t="inlineStr">
        <is>
          <t>DATA_VALIDATION</t>
        </is>
      </c>
      <c r="C980" t="inlineStr">
        <is>
          <t>201130012825</t>
        </is>
      </c>
      <c r="D980" t="inlineStr">
        <is>
          <t>Folder</t>
        </is>
      </c>
      <c r="E980" s="2">
        <f>HYPERLINK("capsilon://?command=openfolder&amp;siteaddress=FAM.docvelocity-na8.net&amp;folderid=FXEAACDBC1-A8C2-C659-3CC6-0F1B56BAAC8A","FX211112774")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MI2112770577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44552.50708333333</v>
      </c>
      <c r="P980" s="1" t="n">
        <v>44552.53497685185</v>
      </c>
      <c r="Q980" t="n">
        <v>1431.0</v>
      </c>
      <c r="R980" t="n">
        <v>979.0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44552.53497685185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38.0</v>
      </c>
      <c r="AE980" t="n">
        <v>37.0</v>
      </c>
      <c r="AF980" t="n">
        <v>0.0</v>
      </c>
      <c r="AG980" t="n">
        <v>2.0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WI211273013</t>
        </is>
      </c>
      <c r="B981" t="inlineStr">
        <is>
          <t>DATA_VALIDATION</t>
        </is>
      </c>
      <c r="C981" t="inlineStr">
        <is>
          <t>201130012825</t>
        </is>
      </c>
      <c r="D981" t="inlineStr">
        <is>
          <t>Folder</t>
        </is>
      </c>
      <c r="E981" s="2">
        <f>HYPERLINK("capsilon://?command=openfolder&amp;siteaddress=FAM.docvelocity-na8.net&amp;folderid=FXEAACDBC1-A8C2-C659-3CC6-0F1B56BAAC8A","FX211112774")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MI2112770593</t>
        </is>
      </c>
      <c r="J981" t="n">
        <v>38.0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44552.50850694445</v>
      </c>
      <c r="P981" s="1" t="n">
        <v>44552.59533564815</v>
      </c>
      <c r="Q981" t="n">
        <v>7115.0</v>
      </c>
      <c r="R981" t="n">
        <v>387.0</v>
      </c>
      <c r="S981" t="b">
        <v>0</v>
      </c>
      <c r="T981" t="inlineStr">
        <is>
          <t>N/A</t>
        </is>
      </c>
      <c r="U981" t="b">
        <v>0</v>
      </c>
      <c r="V981" t="inlineStr">
        <is>
          <t>Sanjay Kharade</t>
        </is>
      </c>
      <c r="W981" s="1" t="n">
        <v>44552.51131944444</v>
      </c>
      <c r="X981" t="n">
        <v>229.0</v>
      </c>
      <c r="Y981" t="n">
        <v>37.0</v>
      </c>
      <c r="Z981" t="n">
        <v>0.0</v>
      </c>
      <c r="AA981" t="n">
        <v>37.0</v>
      </c>
      <c r="AB981" t="n">
        <v>0.0</v>
      </c>
      <c r="AC981" t="n">
        <v>19.0</v>
      </c>
      <c r="AD981" t="n">
        <v>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44552.59533564815</v>
      </c>
      <c r="AJ981" t="n">
        <v>158.0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WI211273140</t>
        </is>
      </c>
      <c r="B982" t="inlineStr">
        <is>
          <t>DATA_VALIDATION</t>
        </is>
      </c>
      <c r="C982" t="inlineStr">
        <is>
          <t>201130012726</t>
        </is>
      </c>
      <c r="D982" t="inlineStr">
        <is>
          <t>Folder</t>
        </is>
      </c>
      <c r="E982" s="2">
        <f>HYPERLINK("capsilon://?command=openfolder&amp;siteaddress=FAM.docvelocity-na8.net&amp;folderid=FX56F22AC7-5CAA-78A3-D826-3E18536F2FC2","FX21115342")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MI2112772135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44552.52270833333</v>
      </c>
      <c r="P982" s="1" t="n">
        <v>44552.59554398148</v>
      </c>
      <c r="Q982" t="n">
        <v>6151.0</v>
      </c>
      <c r="R982" t="n">
        <v>142.0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44552.52452546296</v>
      </c>
      <c r="X982" t="n">
        <v>32.0</v>
      </c>
      <c r="Y982" t="n">
        <v>0.0</v>
      </c>
      <c r="Z982" t="n">
        <v>0.0</v>
      </c>
      <c r="AA982" t="n">
        <v>0.0</v>
      </c>
      <c r="AB982" t="n">
        <v>52.0</v>
      </c>
      <c r="AC982" t="n">
        <v>0.0</v>
      </c>
      <c r="AD982" t="n">
        <v>66.0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44552.59554398148</v>
      </c>
      <c r="AJ982" t="n">
        <v>17.0</v>
      </c>
      <c r="AK982" t="n">
        <v>0.0</v>
      </c>
      <c r="AL982" t="n">
        <v>0.0</v>
      </c>
      <c r="AM982" t="n">
        <v>0.0</v>
      </c>
      <c r="AN982" t="n">
        <v>52.0</v>
      </c>
      <c r="AO982" t="n">
        <v>0.0</v>
      </c>
      <c r="AP982" t="n">
        <v>66.0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WI211273152</t>
        </is>
      </c>
      <c r="B983" t="inlineStr">
        <is>
          <t>DATA_VALIDATION</t>
        </is>
      </c>
      <c r="C983" t="inlineStr">
        <is>
          <t>201130012854</t>
        </is>
      </c>
      <c r="D983" t="inlineStr">
        <is>
          <t>Folder</t>
        </is>
      </c>
      <c r="E983" s="2">
        <f>HYPERLINK("capsilon://?command=openfolder&amp;siteaddress=FAM.docvelocity-na8.net&amp;folderid=FXCBC13D51-DA69-D6AC-3BF2-563B9844C95A","FX211114604")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MI2112772299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44552.52488425926</v>
      </c>
      <c r="P983" s="1" t="n">
        <v>44552.59579861111</v>
      </c>
      <c r="Q983" t="n">
        <v>6086.0</v>
      </c>
      <c r="R983" t="n">
        <v>41.0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44552.52532407407</v>
      </c>
      <c r="X983" t="n">
        <v>20.0</v>
      </c>
      <c r="Y983" t="n">
        <v>0.0</v>
      </c>
      <c r="Z983" t="n">
        <v>0.0</v>
      </c>
      <c r="AA983" t="n">
        <v>0.0</v>
      </c>
      <c r="AB983" t="n">
        <v>52.0</v>
      </c>
      <c r="AC983" t="n">
        <v>0.0</v>
      </c>
      <c r="AD983" t="n">
        <v>66.0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44552.59579861111</v>
      </c>
      <c r="AJ983" t="n">
        <v>21.0</v>
      </c>
      <c r="AK983" t="n">
        <v>0.0</v>
      </c>
      <c r="AL983" t="n">
        <v>0.0</v>
      </c>
      <c r="AM983" t="n">
        <v>0.0</v>
      </c>
      <c r="AN983" t="n">
        <v>52.0</v>
      </c>
      <c r="AO983" t="n">
        <v>0.0</v>
      </c>
      <c r="AP983" t="n">
        <v>66.0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WI211273213</t>
        </is>
      </c>
      <c r="B984" t="inlineStr">
        <is>
          <t>DATA_VALIDATION</t>
        </is>
      </c>
      <c r="C984" t="inlineStr">
        <is>
          <t>201130012825</t>
        </is>
      </c>
      <c r="D984" t="inlineStr">
        <is>
          <t>Folder</t>
        </is>
      </c>
      <c r="E984" s="2">
        <f>HYPERLINK("capsilon://?command=openfolder&amp;siteaddress=FAM.docvelocity-na8.net&amp;folderid=FXEAACDBC1-A8C2-C659-3CC6-0F1B56BAAC8A","FX211112774")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MI2112770577</t>
        </is>
      </c>
      <c r="J984" t="n">
        <v>76.0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44552.53555555556</v>
      </c>
      <c r="P984" s="1" t="n">
        <v>44552.59349537037</v>
      </c>
      <c r="Q984" t="n">
        <v>4485.0</v>
      </c>
      <c r="R984" t="n">
        <v>521.0</v>
      </c>
      <c r="S984" t="b">
        <v>0</v>
      </c>
      <c r="T984" t="inlineStr">
        <is>
          <t>N/A</t>
        </is>
      </c>
      <c r="U984" t="b">
        <v>1</v>
      </c>
      <c r="V984" t="inlineStr">
        <is>
          <t>Supriya Khape</t>
        </is>
      </c>
      <c r="W984" s="1" t="n">
        <v>44552.538773148146</v>
      </c>
      <c r="X984" t="n">
        <v>272.0</v>
      </c>
      <c r="Y984" t="n">
        <v>74.0</v>
      </c>
      <c r="Z984" t="n">
        <v>0.0</v>
      </c>
      <c r="AA984" t="n">
        <v>74.0</v>
      </c>
      <c r="AB984" t="n">
        <v>0.0</v>
      </c>
      <c r="AC984" t="n">
        <v>51.0</v>
      </c>
      <c r="AD984" t="n">
        <v>2.0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44552.59349537037</v>
      </c>
      <c r="AJ984" t="n">
        <v>249.0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WI211273217</t>
        </is>
      </c>
      <c r="B985" t="inlineStr">
        <is>
          <t>DATA_VALIDATION</t>
        </is>
      </c>
      <c r="C985" t="inlineStr">
        <is>
          <t>201130012768</t>
        </is>
      </c>
      <c r="D985" t="inlineStr">
        <is>
          <t>Folder</t>
        </is>
      </c>
      <c r="E985" s="2">
        <f>HYPERLINK("capsilon://?command=openfolder&amp;siteaddress=FAM.docvelocity-na8.net&amp;folderid=FX161010EC-3D29-C796-F85D-D7F02F602E61","FX21117667")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MI2112773394</t>
        </is>
      </c>
      <c r="J985" t="n">
        <v>33.0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44552.535833333335</v>
      </c>
      <c r="P985" s="1" t="n">
        <v>44552.59694444444</v>
      </c>
      <c r="Q985" t="n">
        <v>5130.0</v>
      </c>
      <c r="R985" t="n">
        <v>150.0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44552.53805555555</v>
      </c>
      <c r="X985" t="n">
        <v>52.0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24.0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44552.59694444444</v>
      </c>
      <c r="AJ985" t="n">
        <v>98.0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24.0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WI211273883</t>
        </is>
      </c>
      <c r="B986" t="inlineStr">
        <is>
          <t>DATA_VALIDATION</t>
        </is>
      </c>
      <c r="C986" t="inlineStr">
        <is>
          <t>201130012795</t>
        </is>
      </c>
      <c r="D986" t="inlineStr">
        <is>
          <t>Folder</t>
        </is>
      </c>
      <c r="E986" s="2">
        <f>HYPERLINK("capsilon://?command=openfolder&amp;siteaddress=FAM.docvelocity-na8.net&amp;folderid=FXA8316028-1FB0-7FD9-16E4-7A11AF540C08","FX21119259")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MI2112779961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44552.599224537036</v>
      </c>
      <c r="P986" s="1" t="n">
        <v>44552.60320601852</v>
      </c>
      <c r="Q986" t="n">
        <v>253.0</v>
      </c>
      <c r="R986" t="n">
        <v>91.0</v>
      </c>
      <c r="S986" t="b">
        <v>0</v>
      </c>
      <c r="T986" t="inlineStr">
        <is>
          <t>N/A</t>
        </is>
      </c>
      <c r="U986" t="b">
        <v>0</v>
      </c>
      <c r="V986" t="inlineStr">
        <is>
          <t>Supriya Khape</t>
        </is>
      </c>
      <c r="W986" s="1" t="n">
        <v>44552.600949074076</v>
      </c>
      <c r="X986" t="n">
        <v>51.0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44552.60320601852</v>
      </c>
      <c r="AJ986" t="n">
        <v>40.0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66.0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WI211273888</t>
        </is>
      </c>
      <c r="B987" t="inlineStr">
        <is>
          <t>DATA_VALIDATION</t>
        </is>
      </c>
      <c r="C987" t="inlineStr">
        <is>
          <t>201130012795</t>
        </is>
      </c>
      <c r="D987" t="inlineStr">
        <is>
          <t>Folder</t>
        </is>
      </c>
      <c r="E987" s="2">
        <f>HYPERLINK("capsilon://?command=openfolder&amp;siteaddress=FAM.docvelocity-na8.net&amp;folderid=FXA8316028-1FB0-7FD9-16E4-7A11AF540C08","FX21119259")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MI2112780029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44552.59976851852</v>
      </c>
      <c r="P987" s="1" t="n">
        <v>44552.603541666664</v>
      </c>
      <c r="Q987" t="n">
        <v>258.0</v>
      </c>
      <c r="R987" t="n">
        <v>68.0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44552.60142361111</v>
      </c>
      <c r="X987" t="n">
        <v>40.0</v>
      </c>
      <c r="Y987" t="n">
        <v>0.0</v>
      </c>
      <c r="Z987" t="n">
        <v>0.0</v>
      </c>
      <c r="AA987" t="n">
        <v>0.0</v>
      </c>
      <c r="AB987" t="n">
        <v>52.0</v>
      </c>
      <c r="AC987" t="n">
        <v>0.0</v>
      </c>
      <c r="AD987" t="n">
        <v>66.0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44552.603541666664</v>
      </c>
      <c r="AJ987" t="n">
        <v>28.0</v>
      </c>
      <c r="AK987" t="n">
        <v>0.0</v>
      </c>
      <c r="AL987" t="n">
        <v>0.0</v>
      </c>
      <c r="AM987" t="n">
        <v>0.0</v>
      </c>
      <c r="AN987" t="n">
        <v>52.0</v>
      </c>
      <c r="AO987" t="n">
        <v>0.0</v>
      </c>
      <c r="AP987" t="n">
        <v>66.0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WI211274220</t>
        </is>
      </c>
      <c r="B988" t="inlineStr">
        <is>
          <t>DATA_VALIDATION</t>
        </is>
      </c>
      <c r="C988" t="inlineStr">
        <is>
          <t>201330004266</t>
        </is>
      </c>
      <c r="D988" t="inlineStr">
        <is>
          <t>Folder</t>
        </is>
      </c>
      <c r="E988" s="2">
        <f>HYPERLINK("capsilon://?command=openfolder&amp;siteaddress=FAM.docvelocity-na8.net&amp;folderid=FXEE7E330A-7F2C-696D-44FB-4170554F5555","FX21129080")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MI2112783599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44552.63516203704</v>
      </c>
      <c r="P988" s="1" t="n">
        <v>44552.645636574074</v>
      </c>
      <c r="Q988" t="n">
        <v>237.0</v>
      </c>
      <c r="R988" t="n">
        <v>668.0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44552.64194444445</v>
      </c>
      <c r="X988" t="n">
        <v>446.0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40.0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44552.645636574074</v>
      </c>
      <c r="AJ988" t="n">
        <v>217.0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WI211274416</t>
        </is>
      </c>
      <c r="B989" t="inlineStr">
        <is>
          <t>DATA_VALIDATION</t>
        </is>
      </c>
      <c r="C989" t="inlineStr">
        <is>
          <t>201100014176</t>
        </is>
      </c>
      <c r="D989" t="inlineStr">
        <is>
          <t>Folder</t>
        </is>
      </c>
      <c r="E989" s="2">
        <f>HYPERLINK("capsilon://?command=openfolder&amp;siteaddress=FAM.docvelocity-na8.net&amp;folderid=FX1FF849F2-0492-DBDE-55BA-CE39D48A3864","FX21118844")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MI2112785513</t>
        </is>
      </c>
      <c r="J989" t="n">
        <v>30.0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44552.650868055556</v>
      </c>
      <c r="P989" s="1" t="n">
        <v>44552.70505787037</v>
      </c>
      <c r="Q989" t="n">
        <v>4412.0</v>
      </c>
      <c r="R989" t="n">
        <v>270.0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44552.65741898148</v>
      </c>
      <c r="X989" t="n">
        <v>165.0</v>
      </c>
      <c r="Y989" t="n">
        <v>9.0</v>
      </c>
      <c r="Z989" t="n">
        <v>0.0</v>
      </c>
      <c r="AA989" t="n">
        <v>9.0</v>
      </c>
      <c r="AB989" t="n">
        <v>0.0</v>
      </c>
      <c r="AC989" t="n">
        <v>1.0</v>
      </c>
      <c r="AD989" t="n">
        <v>21.0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44552.70505787037</v>
      </c>
      <c r="AJ989" t="n">
        <v>75.0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21.0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WI211274475</t>
        </is>
      </c>
      <c r="B990" t="inlineStr">
        <is>
          <t>DATA_VALIDATION</t>
        </is>
      </c>
      <c r="C990" t="inlineStr">
        <is>
          <t>201300019934</t>
        </is>
      </c>
      <c r="D990" t="inlineStr">
        <is>
          <t>Folder</t>
        </is>
      </c>
      <c r="E990" s="2">
        <f>HYPERLINK("capsilon://?command=openfolder&amp;siteaddress=FAM.docvelocity-na8.net&amp;folderid=FX89E21E90-01BE-CF3E-DE41-A69E01EFBC40","FX211114031")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MI2112786075</t>
        </is>
      </c>
      <c r="J990" t="n">
        <v>128.0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Folder</t>
        </is>
      </c>
      <c r="N990" t="n">
        <v>2.0</v>
      </c>
      <c r="O990" s="1" t="n">
        <v>44552.65746527778</v>
      </c>
      <c r="P990" s="1" t="n">
        <v>44552.686956018515</v>
      </c>
      <c r="Q990" t="n">
        <v>1679.0</v>
      </c>
      <c r="R990" t="n">
        <v>869.0</v>
      </c>
      <c r="S990" t="b">
        <v>0</v>
      </c>
      <c r="T990" t="inlineStr">
        <is>
          <t>Kristine Varellan</t>
        </is>
      </c>
      <c r="U990" t="b">
        <v>0</v>
      </c>
      <c r="V990" t="inlineStr">
        <is>
          <t>Suraj Toradmal</t>
        </is>
      </c>
      <c r="W990" s="1" t="n">
        <v>44552.66694444444</v>
      </c>
      <c r="X990" t="n">
        <v>811.0</v>
      </c>
      <c r="Y990" t="n">
        <v>62.0</v>
      </c>
      <c r="Z990" t="n">
        <v>0.0</v>
      </c>
      <c r="AA990" t="n">
        <v>62.0</v>
      </c>
      <c r="AB990" t="n">
        <v>0.0</v>
      </c>
      <c r="AC990" t="n">
        <v>22.0</v>
      </c>
      <c r="AD990" t="n">
        <v>66.0</v>
      </c>
      <c r="AE990" t="n">
        <v>0.0</v>
      </c>
      <c r="AF990" t="n">
        <v>0.0</v>
      </c>
      <c r="AG990" t="n">
        <v>0.0</v>
      </c>
      <c r="AH990" t="inlineStr">
        <is>
          <t>Kristine Varellan</t>
        </is>
      </c>
      <c r="AI990" s="1" t="n">
        <v>44552.686956018515</v>
      </c>
      <c r="AJ990" t="n">
        <v>17.0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WI211274493</t>
        </is>
      </c>
      <c r="B991" t="inlineStr">
        <is>
          <t>DATA_VALIDATION</t>
        </is>
      </c>
      <c r="C991" t="inlineStr">
        <is>
          <t>201300019934</t>
        </is>
      </c>
      <c r="D991" t="inlineStr">
        <is>
          <t>Folder</t>
        </is>
      </c>
      <c r="E991" s="2">
        <f>HYPERLINK("capsilon://?command=openfolder&amp;siteaddress=FAM.docvelocity-na8.net&amp;folderid=FX89E21E90-01BE-CF3E-DE41-A69E01EFBC40","FX211114031")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MI2112786107</t>
        </is>
      </c>
      <c r="J991" t="n">
        <v>128.0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Folder</t>
        </is>
      </c>
      <c r="N991" t="n">
        <v>2.0</v>
      </c>
      <c r="O991" s="1" t="n">
        <v>44552.65929398148</v>
      </c>
      <c r="P991" s="1" t="n">
        <v>44552.68701388889</v>
      </c>
      <c r="Q991" t="n">
        <v>2015.0</v>
      </c>
      <c r="R991" t="n">
        <v>380.0</v>
      </c>
      <c r="S991" t="b">
        <v>0</v>
      </c>
      <c r="T991" t="inlineStr">
        <is>
          <t>Kristine Varellan</t>
        </is>
      </c>
      <c r="U991" t="b">
        <v>0</v>
      </c>
      <c r="V991" t="inlineStr">
        <is>
          <t>Sanjay Kharade</t>
        </is>
      </c>
      <c r="W991" s="1" t="n">
        <v>44552.6659375</v>
      </c>
      <c r="X991" t="n">
        <v>351.0</v>
      </c>
      <c r="Y991" t="n">
        <v>82.0</v>
      </c>
      <c r="Z991" t="n">
        <v>0.0</v>
      </c>
      <c r="AA991" t="n">
        <v>82.0</v>
      </c>
      <c r="AB991" t="n">
        <v>0.0</v>
      </c>
      <c r="AC991" t="n">
        <v>21.0</v>
      </c>
      <c r="AD991" t="n">
        <v>46.0</v>
      </c>
      <c r="AE991" t="n">
        <v>0.0</v>
      </c>
      <c r="AF991" t="n">
        <v>0.0</v>
      </c>
      <c r="AG991" t="n">
        <v>0.0</v>
      </c>
      <c r="AH991" t="inlineStr">
        <is>
          <t>Kristine Varellan</t>
        </is>
      </c>
      <c r="AI991" s="1" t="n">
        <v>44552.68701388889</v>
      </c>
      <c r="AJ991" t="n">
        <v>3.0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46.0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WI211274499</t>
        </is>
      </c>
      <c r="B992" t="inlineStr">
        <is>
          <t>DATA_VALIDATION</t>
        </is>
      </c>
      <c r="C992" t="inlineStr">
        <is>
          <t>201300019934</t>
        </is>
      </c>
      <c r="D992" t="inlineStr">
        <is>
          <t>Folder</t>
        </is>
      </c>
      <c r="E992" s="2">
        <f>HYPERLINK("capsilon://?command=openfolder&amp;siteaddress=FAM.docvelocity-na8.net&amp;folderid=FX89E21E90-01BE-CF3E-DE41-A69E01EFBC40","FX211114031")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MI2112786129</t>
        </is>
      </c>
      <c r="J992" t="n">
        <v>35.0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44552.66032407407</v>
      </c>
      <c r="P992" s="1" t="n">
        <v>44552.708553240744</v>
      </c>
      <c r="Q992" t="n">
        <v>3554.0</v>
      </c>
      <c r="R992" t="n">
        <v>613.0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44552.668958333335</v>
      </c>
      <c r="X992" t="n">
        <v>260.0</v>
      </c>
      <c r="Y992" t="n">
        <v>30.0</v>
      </c>
      <c r="Z992" t="n">
        <v>0.0</v>
      </c>
      <c r="AA992" t="n">
        <v>30.0</v>
      </c>
      <c r="AB992" t="n">
        <v>0.0</v>
      </c>
      <c r="AC992" t="n">
        <v>16.0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44552.708553240744</v>
      </c>
      <c r="AJ992" t="n">
        <v>341.0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WI211274508</t>
        </is>
      </c>
      <c r="B993" t="inlineStr">
        <is>
          <t>DATA_VALIDATION</t>
        </is>
      </c>
      <c r="C993" t="inlineStr">
        <is>
          <t>201300019934</t>
        </is>
      </c>
      <c r="D993" t="inlineStr">
        <is>
          <t>Folder</t>
        </is>
      </c>
      <c r="E993" s="2">
        <f>HYPERLINK("capsilon://?command=openfolder&amp;siteaddress=FAM.docvelocity-na8.net&amp;folderid=FX89E21E90-01BE-CF3E-DE41-A69E01EFBC40","FX211114031")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MI2112786152</t>
        </is>
      </c>
      <c r="J993" t="n">
        <v>35.0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44552.66136574074</v>
      </c>
      <c r="P993" s="1" t="n">
        <v>44552.70707175926</v>
      </c>
      <c r="Q993" t="n">
        <v>3431.0</v>
      </c>
      <c r="R993" t="n">
        <v>518.0</v>
      </c>
      <c r="S993" t="b">
        <v>0</v>
      </c>
      <c r="T993" t="inlineStr">
        <is>
          <t>N/A</t>
        </is>
      </c>
      <c r="U993" t="b">
        <v>0</v>
      </c>
      <c r="V993" t="inlineStr">
        <is>
          <t>Supriya Khape</t>
        </is>
      </c>
      <c r="W993" s="1" t="n">
        <v>44552.670023148145</v>
      </c>
      <c r="X993" t="n">
        <v>301.0</v>
      </c>
      <c r="Y993" t="n">
        <v>30.0</v>
      </c>
      <c r="Z993" t="n">
        <v>0.0</v>
      </c>
      <c r="AA993" t="n">
        <v>30.0</v>
      </c>
      <c r="AB993" t="n">
        <v>0.0</v>
      </c>
      <c r="AC993" t="n">
        <v>14.0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44552.70707175926</v>
      </c>
      <c r="AJ993" t="n">
        <v>173.0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WI211274517</t>
        </is>
      </c>
      <c r="B994" t="inlineStr">
        <is>
          <t>DATA_VALIDATION</t>
        </is>
      </c>
      <c r="C994" t="inlineStr">
        <is>
          <t>201300019934</t>
        </is>
      </c>
      <c r="D994" t="inlineStr">
        <is>
          <t>Folder</t>
        </is>
      </c>
      <c r="E994" s="2">
        <f>HYPERLINK("capsilon://?command=openfolder&amp;siteaddress=FAM.docvelocity-na8.net&amp;folderid=FX89E21E90-01BE-CF3E-DE41-A69E01EFBC40","FX211114031")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MI2112786166</t>
        </is>
      </c>
      <c r="J994" t="n">
        <v>65.0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44552.66260416667</v>
      </c>
      <c r="P994" s="1" t="n">
        <v>44552.71010416667</v>
      </c>
      <c r="Q994" t="n">
        <v>2882.0</v>
      </c>
      <c r="R994" t="n">
        <v>1222.0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44552.678078703706</v>
      </c>
      <c r="X994" t="n">
        <v>961.0</v>
      </c>
      <c r="Y994" t="n">
        <v>47.0</v>
      </c>
      <c r="Z994" t="n">
        <v>0.0</v>
      </c>
      <c r="AA994" t="n">
        <v>47.0</v>
      </c>
      <c r="AB994" t="n">
        <v>0.0</v>
      </c>
      <c r="AC994" t="n">
        <v>32.0</v>
      </c>
      <c r="AD994" t="n">
        <v>18.0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44552.71010416667</v>
      </c>
      <c r="AJ994" t="n">
        <v>261.0</v>
      </c>
      <c r="AK994" t="n">
        <v>3.0</v>
      </c>
      <c r="AL994" t="n">
        <v>0.0</v>
      </c>
      <c r="AM994" t="n">
        <v>3.0</v>
      </c>
      <c r="AN994" t="n">
        <v>0.0</v>
      </c>
      <c r="AO994" t="n">
        <v>3.0</v>
      </c>
      <c r="AP994" t="n">
        <v>15.0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WI211274538</t>
        </is>
      </c>
      <c r="B995" t="inlineStr">
        <is>
          <t>DATA_VALIDATION</t>
        </is>
      </c>
      <c r="C995" t="inlineStr">
        <is>
          <t>201300019934</t>
        </is>
      </c>
      <c r="D995" t="inlineStr">
        <is>
          <t>Folder</t>
        </is>
      </c>
      <c r="E995" s="2">
        <f>HYPERLINK("capsilon://?command=openfolder&amp;siteaddress=FAM.docvelocity-na8.net&amp;folderid=FX89E21E90-01BE-CF3E-DE41-A69E01EFBC40","FX211114031")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MI2112786183</t>
        </is>
      </c>
      <c r="J995" t="n">
        <v>48.0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Folder</t>
        </is>
      </c>
      <c r="N995" t="n">
        <v>2.0</v>
      </c>
      <c r="O995" s="1" t="n">
        <v>44552.66385416667</v>
      </c>
      <c r="P995" s="1" t="n">
        <v>44552.67884259259</v>
      </c>
      <c r="Q995" t="n">
        <v>958.0</v>
      </c>
      <c r="R995" t="n">
        <v>337.0</v>
      </c>
      <c r="S995" t="b">
        <v>0</v>
      </c>
      <c r="T995" t="inlineStr">
        <is>
          <t>Diane Sonlin</t>
        </is>
      </c>
      <c r="U995" t="b">
        <v>0</v>
      </c>
      <c r="V995" t="inlineStr">
        <is>
          <t>Sanjay Kharade</t>
        </is>
      </c>
      <c r="W995" s="1" t="n">
        <v>44552.67236111111</v>
      </c>
      <c r="X995" t="n">
        <v>293.0</v>
      </c>
      <c r="Y995" t="n">
        <v>42.0</v>
      </c>
      <c r="Z995" t="n">
        <v>0.0</v>
      </c>
      <c r="AA995" t="n">
        <v>42.0</v>
      </c>
      <c r="AB995" t="n">
        <v>0.0</v>
      </c>
      <c r="AC995" t="n">
        <v>20.0</v>
      </c>
      <c r="AD995" t="n">
        <v>6.0</v>
      </c>
      <c r="AE995" t="n">
        <v>0.0</v>
      </c>
      <c r="AF995" t="n">
        <v>0.0</v>
      </c>
      <c r="AG995" t="n">
        <v>0.0</v>
      </c>
      <c r="AH995" t="inlineStr">
        <is>
          <t>Diane Sonlin</t>
        </is>
      </c>
      <c r="AI995" s="1" t="n">
        <v>44552.67884259259</v>
      </c>
      <c r="AJ995" t="n">
        <v>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WI211274567</t>
        </is>
      </c>
      <c r="B996" t="inlineStr">
        <is>
          <t>DATA_VALIDATION</t>
        </is>
      </c>
      <c r="C996" t="inlineStr">
        <is>
          <t>201300019934</t>
        </is>
      </c>
      <c r="D996" t="inlineStr">
        <is>
          <t>Folder</t>
        </is>
      </c>
      <c r="E996" s="2">
        <f>HYPERLINK("capsilon://?command=openfolder&amp;siteaddress=FAM.docvelocity-na8.net&amp;folderid=FX89E21E90-01BE-CF3E-DE41-A69E01EFBC40","FX211114031")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MI2112786215</t>
        </is>
      </c>
      <c r="J996" t="n">
        <v>203.0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44552.665497685186</v>
      </c>
      <c r="P996" s="1" t="n">
        <v>44552.73915509259</v>
      </c>
      <c r="Q996" t="n">
        <v>3572.0</v>
      </c>
      <c r="R996" t="n">
        <v>2792.0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44552.67457175926</v>
      </c>
      <c r="X996" t="n">
        <v>190.0</v>
      </c>
      <c r="Y996" t="n">
        <v>142.0</v>
      </c>
      <c r="Z996" t="n">
        <v>0.0</v>
      </c>
      <c r="AA996" t="n">
        <v>142.0</v>
      </c>
      <c r="AB996" t="n">
        <v>0.0</v>
      </c>
      <c r="AC996" t="n">
        <v>9.0</v>
      </c>
      <c r="AD996" t="n">
        <v>61.0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44552.73915509259</v>
      </c>
      <c r="AJ996" t="n">
        <v>1167.0</v>
      </c>
      <c r="AK996" t="n">
        <v>3.0</v>
      </c>
      <c r="AL996" t="n">
        <v>0.0</v>
      </c>
      <c r="AM996" t="n">
        <v>3.0</v>
      </c>
      <c r="AN996" t="n">
        <v>0.0</v>
      </c>
      <c r="AO996" t="n">
        <v>3.0</v>
      </c>
      <c r="AP996" t="n">
        <v>58.0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WI211274992</t>
        </is>
      </c>
      <c r="B997" t="inlineStr">
        <is>
          <t>DATA_VALIDATION</t>
        </is>
      </c>
      <c r="C997" t="inlineStr">
        <is>
          <t>201300018840</t>
        </is>
      </c>
      <c r="D997" t="inlineStr">
        <is>
          <t>Folder</t>
        </is>
      </c>
      <c r="E997" s="2">
        <f>HYPERLINK("capsilon://?command=openfolder&amp;siteaddress=FAM.docvelocity-na8.net&amp;folderid=FX2D0C3585-A3C5-697C-D53E-CEB90BD52A42","FX21106676")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MI2112790915</t>
        </is>
      </c>
      <c r="J997" t="n">
        <v>32.0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44552.709444444445</v>
      </c>
      <c r="P997" s="1" t="n">
        <v>44552.80008101852</v>
      </c>
      <c r="Q997" t="n">
        <v>2223.0</v>
      </c>
      <c r="R997" t="n">
        <v>5608.0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44552.715833333335</v>
      </c>
      <c r="X997" t="n">
        <v>340.0</v>
      </c>
      <c r="Y997" t="n">
        <v>47.0</v>
      </c>
      <c r="Z997" t="n">
        <v>0.0</v>
      </c>
      <c r="AA997" t="n">
        <v>47.0</v>
      </c>
      <c r="AB997" t="n">
        <v>0.0</v>
      </c>
      <c r="AC997" t="n">
        <v>32.0</v>
      </c>
      <c r="AD997" t="n">
        <v>-15.0</v>
      </c>
      <c r="AE997" t="n">
        <v>0.0</v>
      </c>
      <c r="AF997" t="n">
        <v>0.0</v>
      </c>
      <c r="AG997" t="n">
        <v>0.0</v>
      </c>
      <c r="AH997" t="inlineStr">
        <is>
          <t>Mohini Shinde</t>
        </is>
      </c>
      <c r="AI997" s="1" t="n">
        <v>44552.80008101852</v>
      </c>
      <c r="AJ997" t="n">
        <v>5125.0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-15.0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WI21127529</t>
        </is>
      </c>
      <c r="B998" t="inlineStr">
        <is>
          <t>DATA_VALIDATION</t>
        </is>
      </c>
      <c r="C998" t="inlineStr">
        <is>
          <t>201110012190</t>
        </is>
      </c>
      <c r="D998" t="inlineStr">
        <is>
          <t>Folder</t>
        </is>
      </c>
      <c r="E998" s="2">
        <f>HYPERLINK("capsilon://?command=openfolder&amp;siteaddress=FAM.docvelocity-na8.net&amp;folderid=FX5B3435D0-A1F4-952B-AF17-DFB787A42A2E","FX21119567")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MI211281973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44532.589479166665</v>
      </c>
      <c r="P998" s="1" t="n">
        <v>44532.640023148146</v>
      </c>
      <c r="Q998" t="n">
        <v>3858.0</v>
      </c>
      <c r="R998" t="n">
        <v>509.0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44532.640023148146</v>
      </c>
      <c r="X998" t="n">
        <v>50.0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WI211275358</t>
        </is>
      </c>
      <c r="B999" t="inlineStr">
        <is>
          <t>DATA_VALIDATION</t>
        </is>
      </c>
      <c r="C999" t="inlineStr">
        <is>
          <t>201330003912</t>
        </is>
      </c>
      <c r="D999" t="inlineStr">
        <is>
          <t>Folder</t>
        </is>
      </c>
      <c r="E999" s="2">
        <f>HYPERLINK("capsilon://?command=openfolder&amp;siteaddress=FAM.docvelocity-na8.net&amp;folderid=FX4A3C6CB3-86E8-CB64-7838-9DD626AECAB7","FX211112750")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MI2112794117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44552.74636574074</v>
      </c>
      <c r="P999" s="1" t="n">
        <v>44552.761458333334</v>
      </c>
      <c r="Q999" t="n">
        <v>990.0</v>
      </c>
      <c r="R999" t="n">
        <v>314.0</v>
      </c>
      <c r="S999" t="b">
        <v>0</v>
      </c>
      <c r="T999" t="inlineStr">
        <is>
          <t>N/A</t>
        </is>
      </c>
      <c r="U999" t="b">
        <v>0</v>
      </c>
      <c r="V999" t="inlineStr">
        <is>
          <t>Sumit Jarhad</t>
        </is>
      </c>
      <c r="W999" s="1" t="n">
        <v>44552.75052083333</v>
      </c>
      <c r="X999" t="n">
        <v>181.0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34.0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44552.761458333334</v>
      </c>
      <c r="AJ999" t="n">
        <v>133.0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WI211275547</t>
        </is>
      </c>
      <c r="B1000" t="inlineStr">
        <is>
          <t>DATA_VALIDATION</t>
        </is>
      </c>
      <c r="C1000" t="inlineStr">
        <is>
          <t>201100014348</t>
        </is>
      </c>
      <c r="D1000" t="inlineStr">
        <is>
          <t>Folder</t>
        </is>
      </c>
      <c r="E1000" s="2">
        <f>HYPERLINK("capsilon://?command=openfolder&amp;siteaddress=FAM.docvelocity-na8.net&amp;folderid=FX4A712377-9095-4923-A588-1E7C7713A8D2","FX21128865")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MI2112797079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44552.78513888889</v>
      </c>
      <c r="P1000" s="1" t="n">
        <v>44552.82469907407</v>
      </c>
      <c r="Q1000" t="n">
        <v>2950.0</v>
      </c>
      <c r="R1000" t="n">
        <v>468.0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Supriya Khape</t>
        </is>
      </c>
      <c r="W1000" s="1" t="n">
        <v>44552.79355324074</v>
      </c>
      <c r="X1000" t="n">
        <v>343.0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22.0</v>
      </c>
      <c r="AD1000" t="n">
        <v>14.0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44552.82469907407</v>
      </c>
      <c r="AJ1000" t="n">
        <v>115.0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WI211275549</t>
        </is>
      </c>
      <c r="B1001" t="inlineStr">
        <is>
          <t>DATA_VALIDATION</t>
        </is>
      </c>
      <c r="C1001" t="inlineStr">
        <is>
          <t>201100014348</t>
        </is>
      </c>
      <c r="D1001" t="inlineStr">
        <is>
          <t>Folder</t>
        </is>
      </c>
      <c r="E1001" s="2">
        <f>HYPERLINK("capsilon://?command=openfolder&amp;siteaddress=FAM.docvelocity-na8.net&amp;folderid=FX4A712377-9095-4923-A588-1E7C7713A8D2","FX21128865")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MI2112797098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44552.785462962966</v>
      </c>
      <c r="P1001" s="1" t="n">
        <v>44552.82790509259</v>
      </c>
      <c r="Q1001" t="n">
        <v>2799.0</v>
      </c>
      <c r="R1001" t="n">
        <v>868.0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44552.800416666665</v>
      </c>
      <c r="X1001" t="n">
        <v>592.0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21.0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44552.82790509259</v>
      </c>
      <c r="AJ1001" t="n">
        <v>276.0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WI211275550</t>
        </is>
      </c>
      <c r="B1002" t="inlineStr">
        <is>
          <t>DATA_VALIDATION</t>
        </is>
      </c>
      <c r="C1002" t="inlineStr">
        <is>
          <t>201100014348</t>
        </is>
      </c>
      <c r="D1002" t="inlineStr">
        <is>
          <t>Folder</t>
        </is>
      </c>
      <c r="E1002" s="2">
        <f>HYPERLINK("capsilon://?command=openfolder&amp;siteaddress=FAM.docvelocity-na8.net&amp;folderid=FX4A712377-9095-4923-A588-1E7C7713A8D2","FX21128865")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MI2112797142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44552.785949074074</v>
      </c>
      <c r="P1002" s="1" t="n">
        <v>44552.80431712963</v>
      </c>
      <c r="Q1002" t="n">
        <v>1458.0</v>
      </c>
      <c r="R1002" t="n">
        <v>129.0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44552.80431712963</v>
      </c>
      <c r="X1002" t="n">
        <v>92.0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WI211275666</t>
        </is>
      </c>
      <c r="B1003" t="inlineStr">
        <is>
          <t>DATA_VALIDATION</t>
        </is>
      </c>
      <c r="C1003" t="inlineStr">
        <is>
          <t>201100014348</t>
        </is>
      </c>
      <c r="D1003" t="inlineStr">
        <is>
          <t>Folder</t>
        </is>
      </c>
      <c r="E1003" s="2">
        <f>HYPERLINK("capsilon://?command=openfolder&amp;siteaddress=FAM.docvelocity-na8.net&amp;folderid=FX4A712377-9095-4923-A588-1E7C7713A8D2","FX21128865")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MI2112797142</t>
        </is>
      </c>
      <c r="J1003" t="n">
        <v>132.0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44552.809375</v>
      </c>
      <c r="P1003" s="1" t="n">
        <v>44553.15153935185</v>
      </c>
      <c r="Q1003" t="n">
        <v>26429.0</v>
      </c>
      <c r="R1003" t="n">
        <v>3134.0</v>
      </c>
      <c r="S1003" t="b">
        <v>0</v>
      </c>
      <c r="T1003" t="inlineStr">
        <is>
          <t>N/A</t>
        </is>
      </c>
      <c r="U1003" t="b">
        <v>1</v>
      </c>
      <c r="V1003" t="inlineStr">
        <is>
          <t>Archana Bhujbal</t>
        </is>
      </c>
      <c r="W1003" s="1" t="n">
        <v>44552.858148148145</v>
      </c>
      <c r="X1003" t="n">
        <v>2615.0</v>
      </c>
      <c r="Y1003" t="n">
        <v>105.0</v>
      </c>
      <c r="Z1003" t="n">
        <v>0.0</v>
      </c>
      <c r="AA1003" t="n">
        <v>105.0</v>
      </c>
      <c r="AB1003" t="n">
        <v>0.0</v>
      </c>
      <c r="AC1003" t="n">
        <v>98.0</v>
      </c>
      <c r="AD1003" t="n">
        <v>27.0</v>
      </c>
      <c r="AE1003" t="n">
        <v>0.0</v>
      </c>
      <c r="AF1003" t="n">
        <v>0.0</v>
      </c>
      <c r="AG1003" t="n">
        <v>0.0</v>
      </c>
      <c r="AH1003" t="inlineStr">
        <is>
          <t>Poonam Patil</t>
        </is>
      </c>
      <c r="AI1003" s="1" t="n">
        <v>44553.15153935185</v>
      </c>
      <c r="AJ1003" t="n">
        <v>474.0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27.0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WI211275887</t>
        </is>
      </c>
      <c r="B1004" t="inlineStr">
        <is>
          <t>DATA_VALIDATION</t>
        </is>
      </c>
      <c r="C1004" t="inlineStr">
        <is>
          <t>201110012231</t>
        </is>
      </c>
      <c r="D1004" t="inlineStr">
        <is>
          <t>Folder</t>
        </is>
      </c>
      <c r="E1004" s="2">
        <f>HYPERLINK("capsilon://?command=openfolder&amp;siteaddress=FAM.docvelocity-na8.net&amp;folderid=FX66FC70F5-7886-D9FF-6E12-6D238F4EC3D1","FX211277")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MI2112800220</t>
        </is>
      </c>
      <c r="J1004" t="n">
        <v>54.0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44552.844930555555</v>
      </c>
      <c r="P1004" s="1" t="n">
        <v>44553.21087962963</v>
      </c>
      <c r="Q1004" t="n">
        <v>29921.0</v>
      </c>
      <c r="R1004" t="n">
        <v>1697.0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Raman Vaidya</t>
        </is>
      </c>
      <c r="W1004" s="1" t="n">
        <v>44553.16741898148</v>
      </c>
      <c r="X1004" t="n">
        <v>1193.0</v>
      </c>
      <c r="Y1004" t="n">
        <v>59.0</v>
      </c>
      <c r="Z1004" t="n">
        <v>0.0</v>
      </c>
      <c r="AA1004" t="n">
        <v>59.0</v>
      </c>
      <c r="AB1004" t="n">
        <v>0.0</v>
      </c>
      <c r="AC1004" t="n">
        <v>47.0</v>
      </c>
      <c r="AD1004" t="n">
        <v>-5.0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44553.21087962963</v>
      </c>
      <c r="AJ1004" t="n">
        <v>469.0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-5.0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WI211276083</t>
        </is>
      </c>
      <c r="B1005" t="inlineStr">
        <is>
          <t>DATA_VALIDATION</t>
        </is>
      </c>
      <c r="C1005" t="inlineStr">
        <is>
          <t>201300019608</t>
        </is>
      </c>
      <c r="D1005" t="inlineStr">
        <is>
          <t>Folder</t>
        </is>
      </c>
      <c r="E1005" s="2">
        <f>HYPERLINK("capsilon://?command=openfolder&amp;siteaddress=FAM.docvelocity-na8.net&amp;folderid=FX74EBBA22-AC4B-8452-E52C-4C0E0760D13C","FX21116884")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MI2112802762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44552.95167824074</v>
      </c>
      <c r="P1005" s="1" t="n">
        <v>44553.21063657408</v>
      </c>
      <c r="Q1005" t="n">
        <v>21898.0</v>
      </c>
      <c r="R1005" t="n">
        <v>476.0</v>
      </c>
      <c r="S1005" t="b">
        <v>0</v>
      </c>
      <c r="T1005" t="inlineStr">
        <is>
          <t>N/A</t>
        </is>
      </c>
      <c r="U1005" t="b">
        <v>0</v>
      </c>
      <c r="V1005" t="inlineStr">
        <is>
          <t>Karnal Akhare</t>
        </is>
      </c>
      <c r="W1005" s="1" t="n">
        <v>44553.16831018519</v>
      </c>
      <c r="X1005" t="n">
        <v>254.0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22.0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Poonam Patil</t>
        </is>
      </c>
      <c r="AI1005" s="1" t="n">
        <v>44553.21063657408</v>
      </c>
      <c r="AJ1005" t="n">
        <v>211.0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14.0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WI211276084</t>
        </is>
      </c>
      <c r="B1006" t="inlineStr">
        <is>
          <t>DATA_VALIDATION</t>
        </is>
      </c>
      <c r="C1006" t="inlineStr">
        <is>
          <t>201300019608</t>
        </is>
      </c>
      <c r="D1006" t="inlineStr">
        <is>
          <t>Folder</t>
        </is>
      </c>
      <c r="E1006" s="2">
        <f>HYPERLINK("capsilon://?command=openfolder&amp;siteaddress=FAM.docvelocity-na8.net&amp;folderid=FX74EBBA22-AC4B-8452-E52C-4C0E0760D13C","FX21116884")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MI2112802801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44552.95482638889</v>
      </c>
      <c r="P1006" s="1" t="n">
        <v>44553.21126157408</v>
      </c>
      <c r="Q1006" t="n">
        <v>22025.0</v>
      </c>
      <c r="R1006" t="n">
        <v>131.0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Raman Vaidya</t>
        </is>
      </c>
      <c r="W1006" s="1" t="n">
        <v>44553.16832175926</v>
      </c>
      <c r="X1006" t="n">
        <v>78.0</v>
      </c>
      <c r="Y1006" t="n">
        <v>0.0</v>
      </c>
      <c r="Z1006" t="n">
        <v>0.0</v>
      </c>
      <c r="AA1006" t="n">
        <v>0.0</v>
      </c>
      <c r="AB1006" t="n">
        <v>21.0</v>
      </c>
      <c r="AC1006" t="n">
        <v>0.0</v>
      </c>
      <c r="AD1006" t="n">
        <v>28.0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44553.21126157408</v>
      </c>
      <c r="AJ1006" t="n">
        <v>53.0</v>
      </c>
      <c r="AK1006" t="n">
        <v>0.0</v>
      </c>
      <c r="AL1006" t="n">
        <v>0.0</v>
      </c>
      <c r="AM1006" t="n">
        <v>0.0</v>
      </c>
      <c r="AN1006" t="n">
        <v>21.0</v>
      </c>
      <c r="AO1006" t="n">
        <v>0.0</v>
      </c>
      <c r="AP1006" t="n">
        <v>28.0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WI211276085</t>
        </is>
      </c>
      <c r="B1007" t="inlineStr">
        <is>
          <t>DATA_VALIDATION</t>
        </is>
      </c>
      <c r="C1007" t="inlineStr">
        <is>
          <t>201300019608</t>
        </is>
      </c>
      <c r="D1007" t="inlineStr">
        <is>
          <t>Folder</t>
        </is>
      </c>
      <c r="E1007" s="2">
        <f>HYPERLINK("capsilon://?command=openfolder&amp;siteaddress=FAM.docvelocity-na8.net&amp;folderid=FX74EBBA22-AC4B-8452-E52C-4C0E0760D13C","FX21116884")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MI2112802805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44552.95512731482</v>
      </c>
      <c r="P1007" s="1" t="n">
        <v>44553.21177083333</v>
      </c>
      <c r="Q1007" t="n">
        <v>22023.0</v>
      </c>
      <c r="R1007" t="n">
        <v>151.0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Karnal Akhare</t>
        </is>
      </c>
      <c r="W1007" s="1" t="n">
        <v>44553.1691087963</v>
      </c>
      <c r="X1007" t="n">
        <v>68.0</v>
      </c>
      <c r="Y1007" t="n">
        <v>0.0</v>
      </c>
      <c r="Z1007" t="n">
        <v>0.0</v>
      </c>
      <c r="AA1007" t="n">
        <v>0.0</v>
      </c>
      <c r="AB1007" t="n">
        <v>21.0</v>
      </c>
      <c r="AC1007" t="n">
        <v>0.0</v>
      </c>
      <c r="AD1007" t="n">
        <v>28.0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44553.21177083333</v>
      </c>
      <c r="AJ1007" t="n">
        <v>76.0</v>
      </c>
      <c r="AK1007" t="n">
        <v>0.0</v>
      </c>
      <c r="AL1007" t="n">
        <v>0.0</v>
      </c>
      <c r="AM1007" t="n">
        <v>0.0</v>
      </c>
      <c r="AN1007" t="n">
        <v>21.0</v>
      </c>
      <c r="AO1007" t="n">
        <v>0.0</v>
      </c>
      <c r="AP1007" t="n">
        <v>28.0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WI211276090</t>
        </is>
      </c>
      <c r="B1008" t="inlineStr">
        <is>
          <t>DATA_VALIDATION</t>
        </is>
      </c>
      <c r="C1008" t="inlineStr">
        <is>
          <t>201340000471</t>
        </is>
      </c>
      <c r="D1008" t="inlineStr">
        <is>
          <t>Folder</t>
        </is>
      </c>
      <c r="E1008" s="2">
        <f>HYPERLINK("capsilon://?command=openfolder&amp;siteaddress=FAM.docvelocity-na8.net&amp;folderid=FX332B642A-484C-BBE2-E790-449BA9859357","FX21124608")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MI2112802836</t>
        </is>
      </c>
      <c r="J1008" t="n">
        <v>72.0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44552.96090277778</v>
      </c>
      <c r="P1008" s="1" t="n">
        <v>44553.17086805555</v>
      </c>
      <c r="Q1008" t="n">
        <v>17965.0</v>
      </c>
      <c r="R1008" t="n">
        <v>176.0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Karnal Akhare</t>
        </is>
      </c>
      <c r="W1008" s="1" t="n">
        <v>44553.17086805555</v>
      </c>
      <c r="X1008" t="n">
        <v>151.0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72.0</v>
      </c>
      <c r="AE1008" t="n">
        <v>67.0</v>
      </c>
      <c r="AF1008" t="n">
        <v>0.0</v>
      </c>
      <c r="AG1008" t="n">
        <v>3.0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WI211276161</t>
        </is>
      </c>
      <c r="B1009" t="inlineStr">
        <is>
          <t>DATA_VALIDATION</t>
        </is>
      </c>
      <c r="C1009" t="inlineStr">
        <is>
          <t>201330004168</t>
        </is>
      </c>
      <c r="D1009" t="inlineStr">
        <is>
          <t>Folder</t>
        </is>
      </c>
      <c r="E1009" s="2">
        <f>HYPERLINK("capsilon://?command=openfolder&amp;siteaddress=FAM.docvelocity-na8.net&amp;folderid=FX58AF64E7-0158-8C89-E197-90CA5BE008AB","FX21126604")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MI2112803635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44553.041597222225</v>
      </c>
      <c r="P1009" s="1" t="n">
        <v>44553.212534722225</v>
      </c>
      <c r="Q1009" t="n">
        <v>14368.0</v>
      </c>
      <c r="R1009" t="n">
        <v>401.0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Raman Vaidya</t>
        </is>
      </c>
      <c r="W1009" s="1" t="n">
        <v>44553.172002314815</v>
      </c>
      <c r="X1009" t="n">
        <v>292.0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7.0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Poonam Patil</t>
        </is>
      </c>
      <c r="AI1009" s="1" t="n">
        <v>44553.212534722225</v>
      </c>
      <c r="AJ1009" t="n">
        <v>109.0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WI211276162</t>
        </is>
      </c>
      <c r="B1010" t="inlineStr">
        <is>
          <t>DATA_VALIDATION</t>
        </is>
      </c>
      <c r="C1010" t="inlineStr">
        <is>
          <t>201330004168</t>
        </is>
      </c>
      <c r="D1010" t="inlineStr">
        <is>
          <t>Folder</t>
        </is>
      </c>
      <c r="E1010" s="2">
        <f>HYPERLINK("capsilon://?command=openfolder&amp;siteaddress=FAM.docvelocity-na8.net&amp;folderid=FX58AF64E7-0158-8C89-E197-90CA5BE008AB","FX21126604")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MI2112803637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44553.04189814815</v>
      </c>
      <c r="P1010" s="1" t="n">
        <v>44553.214270833334</v>
      </c>
      <c r="Q1010" t="n">
        <v>14300.0</v>
      </c>
      <c r="R1010" t="n">
        <v>593.0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Raman Vaidya</t>
        </is>
      </c>
      <c r="W1010" s="1" t="n">
        <v>44553.1762962963</v>
      </c>
      <c r="X1010" t="n">
        <v>370.0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14.0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Ashish Sutar</t>
        </is>
      </c>
      <c r="AI1010" s="1" t="n">
        <v>44553.214270833334</v>
      </c>
      <c r="AJ1010" t="n">
        <v>216.0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WI211276163</t>
        </is>
      </c>
      <c r="B1011" t="inlineStr">
        <is>
          <t>DATA_VALIDATION</t>
        </is>
      </c>
      <c r="C1011" t="inlineStr">
        <is>
          <t>201330004168</t>
        </is>
      </c>
      <c r="D1011" t="inlineStr">
        <is>
          <t>Folder</t>
        </is>
      </c>
      <c r="E1011" s="2">
        <f>HYPERLINK("capsilon://?command=openfolder&amp;siteaddress=FAM.docvelocity-na8.net&amp;folderid=FX58AF64E7-0158-8C89-E197-90CA5BE008AB","FX21126604")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MI2112803640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44553.04222222222</v>
      </c>
      <c r="P1011" s="1" t="n">
        <v>44553.213692129626</v>
      </c>
      <c r="Q1011" t="n">
        <v>14489.0</v>
      </c>
      <c r="R1011" t="n">
        <v>326.0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44553.178935185184</v>
      </c>
      <c r="X1011" t="n">
        <v>227.0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9.0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Poonam Patil</t>
        </is>
      </c>
      <c r="AI1011" s="1" t="n">
        <v>44553.213692129626</v>
      </c>
      <c r="AJ1011" t="n">
        <v>99.0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WI211276174</t>
        </is>
      </c>
      <c r="B1012" t="inlineStr">
        <is>
          <t>DATA_VALIDATION</t>
        </is>
      </c>
      <c r="C1012" t="inlineStr">
        <is>
          <t>201330004168</t>
        </is>
      </c>
      <c r="D1012" t="inlineStr">
        <is>
          <t>Folder</t>
        </is>
      </c>
      <c r="E1012" s="2">
        <f>HYPERLINK("capsilon://?command=openfolder&amp;siteaddress=FAM.docvelocity-na8.net&amp;folderid=FX58AF64E7-0158-8C89-E197-90CA5BE008AB","FX21126604")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MI2112803685</t>
        </is>
      </c>
      <c r="J1012" t="n">
        <v>32.0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44553.046805555554</v>
      </c>
      <c r="P1012" s="1" t="n">
        <v>44553.21425925926</v>
      </c>
      <c r="Q1012" t="n">
        <v>14346.0</v>
      </c>
      <c r="R1012" t="n">
        <v>122.0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Karnal Akhare</t>
        </is>
      </c>
      <c r="W1012" s="1" t="n">
        <v>44553.18019675926</v>
      </c>
      <c r="X1012" t="n">
        <v>53.0</v>
      </c>
      <c r="Y1012" t="n">
        <v>0.0</v>
      </c>
      <c r="Z1012" t="n">
        <v>0.0</v>
      </c>
      <c r="AA1012" t="n">
        <v>0.0</v>
      </c>
      <c r="AB1012" t="n">
        <v>27.0</v>
      </c>
      <c r="AC1012" t="n">
        <v>0.0</v>
      </c>
      <c r="AD1012" t="n">
        <v>32.0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44553.21425925926</v>
      </c>
      <c r="AJ1012" t="n">
        <v>48.0</v>
      </c>
      <c r="AK1012" t="n">
        <v>0.0</v>
      </c>
      <c r="AL1012" t="n">
        <v>0.0</v>
      </c>
      <c r="AM1012" t="n">
        <v>0.0</v>
      </c>
      <c r="AN1012" t="n">
        <v>27.0</v>
      </c>
      <c r="AO1012" t="n">
        <v>0.0</v>
      </c>
      <c r="AP1012" t="n">
        <v>32.0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WI211276198</t>
        </is>
      </c>
      <c r="B1013" t="inlineStr">
        <is>
          <t>DATA_VALIDATION</t>
        </is>
      </c>
      <c r="C1013" t="inlineStr">
        <is>
          <t>201340000471</t>
        </is>
      </c>
      <c r="D1013" t="inlineStr">
        <is>
          <t>Folder</t>
        </is>
      </c>
      <c r="E1013" s="2">
        <f>HYPERLINK("capsilon://?command=openfolder&amp;siteaddress=FAM.docvelocity-na8.net&amp;folderid=FX332B642A-484C-BBE2-E790-449BA9859357","FX21124608")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MI2112802836</t>
        </is>
      </c>
      <c r="J1013" t="n">
        <v>175.0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44553.17269675926</v>
      </c>
      <c r="P1013" s="1" t="n">
        <v>44553.20543981482</v>
      </c>
      <c r="Q1013" t="n">
        <v>1672.0</v>
      </c>
      <c r="R1013" t="n">
        <v>1157.0</v>
      </c>
      <c r="S1013" t="b">
        <v>0</v>
      </c>
      <c r="T1013" t="inlineStr">
        <is>
          <t>N/A</t>
        </is>
      </c>
      <c r="U1013" t="b">
        <v>1</v>
      </c>
      <c r="V1013" t="inlineStr">
        <is>
          <t>Karnal Akhare</t>
        </is>
      </c>
      <c r="W1013" s="1" t="n">
        <v>44553.17957175926</v>
      </c>
      <c r="X1013" t="n">
        <v>588.0</v>
      </c>
      <c r="Y1013" t="n">
        <v>133.0</v>
      </c>
      <c r="Z1013" t="n">
        <v>0.0</v>
      </c>
      <c r="AA1013" t="n">
        <v>133.0</v>
      </c>
      <c r="AB1013" t="n">
        <v>0.0</v>
      </c>
      <c r="AC1013" t="n">
        <v>47.0</v>
      </c>
      <c r="AD1013" t="n">
        <v>42.0</v>
      </c>
      <c r="AE1013" t="n">
        <v>0.0</v>
      </c>
      <c r="AF1013" t="n">
        <v>0.0</v>
      </c>
      <c r="AG1013" t="n">
        <v>0.0</v>
      </c>
      <c r="AH1013" t="inlineStr">
        <is>
          <t>Ashish Sutar</t>
        </is>
      </c>
      <c r="AI1013" s="1" t="n">
        <v>44553.20543981482</v>
      </c>
      <c r="AJ1013" t="n">
        <v>569.0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42.0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WI211276262</t>
        </is>
      </c>
      <c r="B1014" t="inlineStr">
        <is>
          <t>DATA_VALIDATION</t>
        </is>
      </c>
      <c r="C1014" t="inlineStr">
        <is>
          <t>201330004266</t>
        </is>
      </c>
      <c r="D1014" t="inlineStr">
        <is>
          <t>Folder</t>
        </is>
      </c>
      <c r="E1014" s="2">
        <f>HYPERLINK("capsilon://?command=openfolder&amp;siteaddress=FAM.docvelocity-na8.net&amp;folderid=FXEE7E330A-7F2C-696D-44FB-4170554F5555","FX21129080")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MI2112805528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44553.366064814814</v>
      </c>
      <c r="P1014" s="1" t="n">
        <v>44553.380266203705</v>
      </c>
      <c r="Q1014" t="n">
        <v>21.0</v>
      </c>
      <c r="R1014" t="n">
        <v>1206.0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44553.37509259259</v>
      </c>
      <c r="X1014" t="n">
        <v>776.0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39.0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Saloni Uttekar</t>
        </is>
      </c>
      <c r="AI1014" s="1" t="n">
        <v>44553.380266203705</v>
      </c>
      <c r="AJ1014" t="n">
        <v>430.0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2.0</v>
      </c>
      <c r="AP1014" t="n">
        <v>13.0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WI211276333</t>
        </is>
      </c>
      <c r="B1015" t="inlineStr">
        <is>
          <t>DATA_VALIDATION</t>
        </is>
      </c>
      <c r="C1015" t="inlineStr">
        <is>
          <t>201300019271</t>
        </is>
      </c>
      <c r="D1015" t="inlineStr">
        <is>
          <t>Folder</t>
        </is>
      </c>
      <c r="E1015" s="2">
        <f>HYPERLINK("capsilon://?command=openfolder&amp;siteaddress=FAM.docvelocity-na8.net&amp;folderid=FX6CCCD028-7AD5-3075-1BBB-6B7FCEBB2310","FX2111958")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MI2112806575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44553.40175925926</v>
      </c>
      <c r="P1015" s="1" t="n">
        <v>44553.414513888885</v>
      </c>
      <c r="Q1015" t="n">
        <v>410.0</v>
      </c>
      <c r="R1015" t="n">
        <v>692.0</v>
      </c>
      <c r="S1015" t="b">
        <v>0</v>
      </c>
      <c r="T1015" t="inlineStr">
        <is>
          <t>N/A</t>
        </is>
      </c>
      <c r="U1015" t="b">
        <v>0</v>
      </c>
      <c r="V1015" t="inlineStr">
        <is>
          <t>Raman Vaidya</t>
        </is>
      </c>
      <c r="W1015" s="1" t="n">
        <v>44553.4084375</v>
      </c>
      <c r="X1015" t="n">
        <v>409.0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20.0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Saloni Uttekar</t>
        </is>
      </c>
      <c r="AI1015" s="1" t="n">
        <v>44553.414513888885</v>
      </c>
      <c r="AJ1015" t="n">
        <v>276.0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WI211276335</t>
        </is>
      </c>
      <c r="B1016" t="inlineStr">
        <is>
          <t>DATA_VALIDATION</t>
        </is>
      </c>
      <c r="C1016" t="inlineStr">
        <is>
          <t>201300019271</t>
        </is>
      </c>
      <c r="D1016" t="inlineStr">
        <is>
          <t>Folder</t>
        </is>
      </c>
      <c r="E1016" s="2">
        <f>HYPERLINK("capsilon://?command=openfolder&amp;siteaddress=FAM.docvelocity-na8.net&amp;folderid=FX6CCCD028-7AD5-3075-1BBB-6B7FCEBB2310","FX2111958")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MI2112806594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44553.402233796296</v>
      </c>
      <c r="P1016" s="1" t="n">
        <v>44553.41641203704</v>
      </c>
      <c r="Q1016" t="n">
        <v>647.0</v>
      </c>
      <c r="R1016" t="n">
        <v>578.0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Ujwala Ajabe</t>
        </is>
      </c>
      <c r="W1016" s="1" t="n">
        <v>44553.40880787037</v>
      </c>
      <c r="X1016" t="n">
        <v>415.0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20.0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44553.41641203704</v>
      </c>
      <c r="AJ1016" t="n">
        <v>163.0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WI211276554</t>
        </is>
      </c>
      <c r="B1017" t="inlineStr">
        <is>
          <t>DATA_VALIDATION</t>
        </is>
      </c>
      <c r="C1017" t="inlineStr">
        <is>
          <t>201130012795</t>
        </is>
      </c>
      <c r="D1017" t="inlineStr">
        <is>
          <t>Folder</t>
        </is>
      </c>
      <c r="E1017" s="2">
        <f>HYPERLINK("capsilon://?command=openfolder&amp;siteaddress=FAM.docvelocity-na8.net&amp;folderid=FXA8316028-1FB0-7FD9-16E4-7A11AF540C08","FX21119259")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MI2112808721</t>
        </is>
      </c>
      <c r="J1017" t="n">
        <v>66.0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44553.445</v>
      </c>
      <c r="P1017" s="1" t="n">
        <v>44553.46055555555</v>
      </c>
      <c r="Q1017" t="n">
        <v>1108.0</v>
      </c>
      <c r="R1017" t="n">
        <v>236.0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44553.45011574074</v>
      </c>
      <c r="X1017" t="n">
        <v>65.0</v>
      </c>
      <c r="Y1017" t="n">
        <v>0.0</v>
      </c>
      <c r="Z1017" t="n">
        <v>0.0</v>
      </c>
      <c r="AA1017" t="n">
        <v>0.0</v>
      </c>
      <c r="AB1017" t="n">
        <v>52.0</v>
      </c>
      <c r="AC1017" t="n">
        <v>0.0</v>
      </c>
      <c r="AD1017" t="n">
        <v>66.0</v>
      </c>
      <c r="AE1017" t="n">
        <v>0.0</v>
      </c>
      <c r="AF1017" t="n">
        <v>0.0</v>
      </c>
      <c r="AG1017" t="n">
        <v>0.0</v>
      </c>
      <c r="AH1017" t="inlineStr">
        <is>
          <t>Saloni Uttekar</t>
        </is>
      </c>
      <c r="AI1017" s="1" t="n">
        <v>44553.46055555555</v>
      </c>
      <c r="AJ1017" t="n">
        <v>82.0</v>
      </c>
      <c r="AK1017" t="n">
        <v>0.0</v>
      </c>
      <c r="AL1017" t="n">
        <v>0.0</v>
      </c>
      <c r="AM1017" t="n">
        <v>0.0</v>
      </c>
      <c r="AN1017" t="n">
        <v>52.0</v>
      </c>
      <c r="AO1017" t="n">
        <v>0.0</v>
      </c>
      <c r="AP1017" t="n">
        <v>66.0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WI211276570</t>
        </is>
      </c>
      <c r="B1018" t="inlineStr">
        <is>
          <t>DATA_VALIDATION</t>
        </is>
      </c>
      <c r="C1018" t="inlineStr">
        <is>
          <t>201130012795</t>
        </is>
      </c>
      <c r="D1018" t="inlineStr">
        <is>
          <t>Folder</t>
        </is>
      </c>
      <c r="E1018" s="2">
        <f>HYPERLINK("capsilon://?command=openfolder&amp;siteaddress=FAM.docvelocity-na8.net&amp;folderid=FXA8316028-1FB0-7FD9-16E4-7A11AF540C08","FX21119259")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MI2112808821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44553.44834490741</v>
      </c>
      <c r="P1018" s="1" t="n">
        <v>44553.46140046296</v>
      </c>
      <c r="Q1018" t="n">
        <v>1004.0</v>
      </c>
      <c r="R1018" t="n">
        <v>124.0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Nisha Verma</t>
        </is>
      </c>
      <c r="W1018" s="1" t="n">
        <v>44553.450625</v>
      </c>
      <c r="X1018" t="n">
        <v>44.0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66.0</v>
      </c>
      <c r="AE1018" t="n">
        <v>0.0</v>
      </c>
      <c r="AF1018" t="n">
        <v>0.0</v>
      </c>
      <c r="AG1018" t="n">
        <v>0.0</v>
      </c>
      <c r="AH1018" t="inlineStr">
        <is>
          <t>Saloni Uttekar</t>
        </is>
      </c>
      <c r="AI1018" s="1" t="n">
        <v>44553.46140046296</v>
      </c>
      <c r="AJ1018" t="n">
        <v>72.0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66.0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WI211276733</t>
        </is>
      </c>
      <c r="B1019" t="inlineStr">
        <is>
          <t>DATA_VALIDATION</t>
        </is>
      </c>
      <c r="C1019" t="inlineStr">
        <is>
          <t>201130012864</t>
        </is>
      </c>
      <c r="D1019" t="inlineStr">
        <is>
          <t>Folder</t>
        </is>
      </c>
      <c r="E1019" s="2">
        <f>HYPERLINK("capsilon://?command=openfolder&amp;siteaddress=FAM.docvelocity-na8.net&amp;folderid=FX17036014-2758-EF9B-7348-F67737226709","FX2112150")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MI2112811486</t>
        </is>
      </c>
      <c r="J1019" t="n">
        <v>66.0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44553.48570601852</v>
      </c>
      <c r="P1019" s="1" t="n">
        <v>44553.50314814815</v>
      </c>
      <c r="Q1019" t="n">
        <v>330.0</v>
      </c>
      <c r="R1019" t="n">
        <v>1177.0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Supriya Khape</t>
        </is>
      </c>
      <c r="W1019" s="1" t="n">
        <v>44553.497662037036</v>
      </c>
      <c r="X1019" t="n">
        <v>749.0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37.0</v>
      </c>
      <c r="AD1019" t="n">
        <v>13.0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44553.50314814815</v>
      </c>
      <c r="AJ1019" t="n">
        <v>418.0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13.0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WI211276756</t>
        </is>
      </c>
      <c r="B1020" t="inlineStr">
        <is>
          <t>DATA_VALIDATION</t>
        </is>
      </c>
      <c r="C1020" t="inlineStr">
        <is>
          <t>201330004126</t>
        </is>
      </c>
      <c r="D1020" t="inlineStr">
        <is>
          <t>Folder</t>
        </is>
      </c>
      <c r="E1020" s="2">
        <f>HYPERLINK("capsilon://?command=openfolder&amp;siteaddress=FAM.docvelocity-na8.net&amp;folderid=FXF493DEE6-C6EE-25E4-D312-695E555D14BB","FX21125591")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MI2112811672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44553.48837962963</v>
      </c>
      <c r="P1020" s="1" t="n">
        <v>44553.505636574075</v>
      </c>
      <c r="Q1020" t="n">
        <v>556.0</v>
      </c>
      <c r="R1020" t="n">
        <v>935.0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44553.49524305556</v>
      </c>
      <c r="X1020" t="n">
        <v>537.0</v>
      </c>
      <c r="Y1020" t="n">
        <v>52.0</v>
      </c>
      <c r="Z1020" t="n">
        <v>0.0</v>
      </c>
      <c r="AA1020" t="n">
        <v>52.0</v>
      </c>
      <c r="AB1020" t="n">
        <v>0.0</v>
      </c>
      <c r="AC1020" t="n">
        <v>26.0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Ashish Sutar</t>
        </is>
      </c>
      <c r="AI1020" s="1" t="n">
        <v>44553.505636574075</v>
      </c>
      <c r="AJ1020" t="n">
        <v>289.0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13.0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WI21127684</t>
        </is>
      </c>
      <c r="B1021" t="inlineStr">
        <is>
          <t>DATA_VALIDATION</t>
        </is>
      </c>
      <c r="C1021" t="inlineStr">
        <is>
          <t>201130012388</t>
        </is>
      </c>
      <c r="D1021" t="inlineStr">
        <is>
          <t>Folder</t>
        </is>
      </c>
      <c r="E1021" s="2">
        <f>HYPERLINK("capsilon://?command=openfolder&amp;siteaddress=FAM.docvelocity-na8.net&amp;folderid=FXD9D643B1-F15F-48C8-CE33-6ABB2EC90119","FX2110294")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MI211272524</t>
        </is>
      </c>
      <c r="J1021" t="n">
        <v>112.0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44532.60357638889</v>
      </c>
      <c r="P1021" s="1" t="n">
        <v>44532.634618055556</v>
      </c>
      <c r="Q1021" t="n">
        <v>2164.0</v>
      </c>
      <c r="R1021" t="n">
        <v>518.0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Sumit Jarhad</t>
        </is>
      </c>
      <c r="W1021" s="1" t="n">
        <v>44532.606458333335</v>
      </c>
      <c r="X1021" t="n">
        <v>189.0</v>
      </c>
      <c r="Y1021" t="n">
        <v>42.0</v>
      </c>
      <c r="Z1021" t="n">
        <v>0.0</v>
      </c>
      <c r="AA1021" t="n">
        <v>42.0</v>
      </c>
      <c r="AB1021" t="n">
        <v>42.0</v>
      </c>
      <c r="AC1021" t="n">
        <v>6.0</v>
      </c>
      <c r="AD1021" t="n">
        <v>70.0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44532.634618055556</v>
      </c>
      <c r="AJ1021" t="n">
        <v>227.0</v>
      </c>
      <c r="AK1021" t="n">
        <v>0.0</v>
      </c>
      <c r="AL1021" t="n">
        <v>0.0</v>
      </c>
      <c r="AM1021" t="n">
        <v>0.0</v>
      </c>
      <c r="AN1021" t="n">
        <v>42.0</v>
      </c>
      <c r="AO1021" t="n">
        <v>0.0</v>
      </c>
      <c r="AP1021" t="n">
        <v>70.0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WI21127687</t>
        </is>
      </c>
      <c r="B1022" t="inlineStr">
        <is>
          <t>DATA_VALIDATION</t>
        </is>
      </c>
      <c r="C1022" t="inlineStr">
        <is>
          <t>201330003679</t>
        </is>
      </c>
      <c r="D1022" t="inlineStr">
        <is>
          <t>Folder</t>
        </is>
      </c>
      <c r="E1022" s="2">
        <f>HYPERLINK("capsilon://?command=openfolder&amp;siteaddress=FAM.docvelocity-na8.net&amp;folderid=FX531D0E7D-658C-B149-53A2-5F207067B33F","FX21115865")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MI211274101</t>
        </is>
      </c>
      <c r="J1022" t="n">
        <v>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44532.60398148148</v>
      </c>
      <c r="P1022" s="1" t="n">
        <v>44532.70199074074</v>
      </c>
      <c r="Q1022" t="n">
        <v>6115.0</v>
      </c>
      <c r="R1022" t="n">
        <v>2353.0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Suraj Toradmal</t>
        </is>
      </c>
      <c r="W1022" s="1" t="n">
        <v>44532.61258101852</v>
      </c>
      <c r="X1022" t="n">
        <v>703.0</v>
      </c>
      <c r="Y1022" t="n">
        <v>37.0</v>
      </c>
      <c r="Z1022" t="n">
        <v>0.0</v>
      </c>
      <c r="AA1022" t="n">
        <v>37.0</v>
      </c>
      <c r="AB1022" t="n">
        <v>0.0</v>
      </c>
      <c r="AC1022" t="n">
        <v>30.0</v>
      </c>
      <c r="AD1022" t="n">
        <v>1.0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44532.70199074074</v>
      </c>
      <c r="AJ1022" t="n">
        <v>1635.0</v>
      </c>
      <c r="AK1022" t="n">
        <v>5.0</v>
      </c>
      <c r="AL1022" t="n">
        <v>0.0</v>
      </c>
      <c r="AM1022" t="n">
        <v>5.0</v>
      </c>
      <c r="AN1022" t="n">
        <v>0.0</v>
      </c>
      <c r="AO1022" t="n">
        <v>5.0</v>
      </c>
      <c r="AP1022" t="n">
        <v>-4.0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WI211276895</t>
        </is>
      </c>
      <c r="B1023" t="inlineStr">
        <is>
          <t>DATA_VALIDATION</t>
        </is>
      </c>
      <c r="C1023" t="inlineStr">
        <is>
          <t>201300019355</t>
        </is>
      </c>
      <c r="D1023" t="inlineStr">
        <is>
          <t>Folder</t>
        </is>
      </c>
      <c r="E1023" s="2">
        <f>HYPERLINK("capsilon://?command=openfolder&amp;siteaddress=FAM.docvelocity-na8.net&amp;folderid=FX05CEB054-CE76-2B8A-9570-27BE33945B43","FX21112338")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MI2112813154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44553.50565972222</v>
      </c>
      <c r="P1023" s="1" t="n">
        <v>44553.51894675926</v>
      </c>
      <c r="Q1023" t="n">
        <v>347.0</v>
      </c>
      <c r="R1023" t="n">
        <v>801.0</v>
      </c>
      <c r="S1023" t="b">
        <v>0</v>
      </c>
      <c r="T1023" t="inlineStr">
        <is>
          <t>N/A</t>
        </is>
      </c>
      <c r="U1023" t="b">
        <v>0</v>
      </c>
      <c r="V1023" t="inlineStr">
        <is>
          <t>Ujwala Ajabe</t>
        </is>
      </c>
      <c r="W1023" s="1" t="n">
        <v>44553.5128587963</v>
      </c>
      <c r="X1023" t="n">
        <v>552.0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35.0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44553.51894675926</v>
      </c>
      <c r="AJ1023" t="n">
        <v>230.0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1.0</v>
      </c>
      <c r="AP1023" t="n">
        <v>13.0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WI211276897</t>
        </is>
      </c>
      <c r="B1024" t="inlineStr">
        <is>
          <t>DATA_VALIDATION</t>
        </is>
      </c>
      <c r="C1024" t="inlineStr">
        <is>
          <t>201300019355</t>
        </is>
      </c>
      <c r="D1024" t="inlineStr">
        <is>
          <t>Folder</t>
        </is>
      </c>
      <c r="E1024" s="2">
        <f>HYPERLINK("capsilon://?command=openfolder&amp;siteaddress=FAM.docvelocity-na8.net&amp;folderid=FX05CEB054-CE76-2B8A-9570-27BE33945B43","FX21112338")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MI2112813201</t>
        </is>
      </c>
      <c r="J1024" t="n">
        <v>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44553.506215277775</v>
      </c>
      <c r="P1024" s="1" t="n">
        <v>44553.51627314815</v>
      </c>
      <c r="Q1024" t="n">
        <v>114.0</v>
      </c>
      <c r="R1024" t="n">
        <v>755.0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44553.512777777774</v>
      </c>
      <c r="X1024" t="n">
        <v>528.0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50.0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44553.51627314815</v>
      </c>
      <c r="AJ1024" t="n">
        <v>227.0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14.0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WI21127690</t>
        </is>
      </c>
      <c r="B1025" t="inlineStr">
        <is>
          <t>DATA_VALIDATION</t>
        </is>
      </c>
      <c r="C1025" t="inlineStr">
        <is>
          <t>201330003679</t>
        </is>
      </c>
      <c r="D1025" t="inlineStr">
        <is>
          <t>Folder</t>
        </is>
      </c>
      <c r="E1025" s="2">
        <f>HYPERLINK("capsilon://?command=openfolder&amp;siteaddress=FAM.docvelocity-na8.net&amp;folderid=FX531D0E7D-658C-B149-53A2-5F207067B33F","FX21115865")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MI211274192</t>
        </is>
      </c>
      <c r="J1025" t="n">
        <v>38.0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44532.60475694444</v>
      </c>
      <c r="P1025" s="1" t="n">
        <v>44532.70384259259</v>
      </c>
      <c r="Q1025" t="n">
        <v>7838.0</v>
      </c>
      <c r="R1025" t="n">
        <v>723.0</v>
      </c>
      <c r="S1025" t="b">
        <v>0</v>
      </c>
      <c r="T1025" t="inlineStr">
        <is>
          <t>N/A</t>
        </is>
      </c>
      <c r="U1025" t="b">
        <v>1</v>
      </c>
      <c r="V1025" t="inlineStr">
        <is>
          <t>Poonam Patil</t>
        </is>
      </c>
      <c r="W1025" s="1" t="n">
        <v>44532.60949074074</v>
      </c>
      <c r="X1025" t="n">
        <v>299.0</v>
      </c>
      <c r="Y1025" t="n">
        <v>37.0</v>
      </c>
      <c r="Z1025" t="n">
        <v>0.0</v>
      </c>
      <c r="AA1025" t="n">
        <v>37.0</v>
      </c>
      <c r="AB1025" t="n">
        <v>0.0</v>
      </c>
      <c r="AC1025" t="n">
        <v>29.0</v>
      </c>
      <c r="AD1025" t="n">
        <v>1.0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44532.70384259259</v>
      </c>
      <c r="AJ1025" t="n">
        <v>368.0</v>
      </c>
      <c r="AK1025" t="n">
        <v>4.0</v>
      </c>
      <c r="AL1025" t="n">
        <v>0.0</v>
      </c>
      <c r="AM1025" t="n">
        <v>4.0</v>
      </c>
      <c r="AN1025" t="n">
        <v>0.0</v>
      </c>
      <c r="AO1025" t="n">
        <v>4.0</v>
      </c>
      <c r="AP1025" t="n">
        <v>-3.0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WI211276951</t>
        </is>
      </c>
      <c r="B1026" t="inlineStr">
        <is>
          <t>DATA_VALIDATION</t>
        </is>
      </c>
      <c r="C1026" t="inlineStr">
        <is>
          <t>201130012869</t>
        </is>
      </c>
      <c r="D1026" t="inlineStr">
        <is>
          <t>Folder</t>
        </is>
      </c>
      <c r="E1026" s="2">
        <f>HYPERLINK("capsilon://?command=openfolder&amp;siteaddress=FAM.docvelocity-na8.net&amp;folderid=FXC4EC6239-8A14-608F-0D15-E5EB9F184F02","FX2112228")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MI2112813710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44553.51221064815</v>
      </c>
      <c r="P1026" s="1" t="n">
        <v>44553.518483796295</v>
      </c>
      <c r="Q1026" t="n">
        <v>377.0</v>
      </c>
      <c r="R1026" t="n">
        <v>165.0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44553.518483796295</v>
      </c>
      <c r="X1026" t="n">
        <v>60.0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66.0</v>
      </c>
      <c r="AE1026" t="n">
        <v>52.0</v>
      </c>
      <c r="AF1026" t="n">
        <v>0.0</v>
      </c>
      <c r="AG1026" t="n">
        <v>1.0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WI211276954</t>
        </is>
      </c>
      <c r="B1027" t="inlineStr">
        <is>
          <t>DATA_VALIDATION</t>
        </is>
      </c>
      <c r="C1027" t="inlineStr">
        <is>
          <t>201130012869</t>
        </is>
      </c>
      <c r="D1027" t="inlineStr">
        <is>
          <t>Folder</t>
        </is>
      </c>
      <c r="E1027" s="2">
        <f>HYPERLINK("capsilon://?command=openfolder&amp;siteaddress=FAM.docvelocity-na8.net&amp;folderid=FXC4EC6239-8A14-608F-0D15-E5EB9F184F02","FX2112228")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MI2112813718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44553.512511574074</v>
      </c>
      <c r="P1027" s="1" t="n">
        <v>44553.5766087963</v>
      </c>
      <c r="Q1027" t="n">
        <v>3080.0</v>
      </c>
      <c r="R1027" t="n">
        <v>2458.0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Suraj Toradmal</t>
        </is>
      </c>
      <c r="W1027" s="1" t="n">
        <v>44553.57303240741</v>
      </c>
      <c r="X1027" t="n">
        <v>2073.0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16.0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44553.5766087963</v>
      </c>
      <c r="AJ1027" t="n">
        <v>281.0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2.0</v>
      </c>
      <c r="AP1027" t="n">
        <v>12.0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WI211276957</t>
        </is>
      </c>
      <c r="B1028" t="inlineStr">
        <is>
          <t>DATA_VALIDATION</t>
        </is>
      </c>
      <c r="C1028" t="inlineStr">
        <is>
          <t>201130012869</t>
        </is>
      </c>
      <c r="D1028" t="inlineStr">
        <is>
          <t>Folder</t>
        </is>
      </c>
      <c r="E1028" s="2">
        <f>HYPERLINK("capsilon://?command=openfolder&amp;siteaddress=FAM.docvelocity-na8.net&amp;folderid=FXC4EC6239-8A14-608F-0D15-E5EB9F184F02","FX2112228")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MI2112813720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44553.512766203705</v>
      </c>
      <c r="P1028" s="1" t="n">
        <v>44553.5653125</v>
      </c>
      <c r="Q1028" t="n">
        <v>3719.0</v>
      </c>
      <c r="R1028" t="n">
        <v>821.0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Supriya Khape</t>
        </is>
      </c>
      <c r="W1028" s="1" t="n">
        <v>44553.55793981482</v>
      </c>
      <c r="X1028" t="n">
        <v>459.0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17.0</v>
      </c>
      <c r="AD1028" t="n">
        <v>14.0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44553.5653125</v>
      </c>
      <c r="AJ1028" t="n">
        <v>320.0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12.0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WI211276988</t>
        </is>
      </c>
      <c r="B1029" t="inlineStr">
        <is>
          <t>DATA_VALIDATION</t>
        </is>
      </c>
      <c r="C1029" t="inlineStr">
        <is>
          <t>201300019355</t>
        </is>
      </c>
      <c r="D1029" t="inlineStr">
        <is>
          <t>Folder</t>
        </is>
      </c>
      <c r="E1029" s="2">
        <f>HYPERLINK("capsilon://?command=openfolder&amp;siteaddress=FAM.docvelocity-na8.net&amp;folderid=FX05CEB054-CE76-2B8A-9570-27BE33945B43","FX21112338")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MI2112814010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44553.51556712963</v>
      </c>
      <c r="P1029" s="1" t="n">
        <v>44553.56780092593</v>
      </c>
      <c r="Q1029" t="n">
        <v>4016.0</v>
      </c>
      <c r="R1029" t="n">
        <v>497.0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Supriya Khape</t>
        </is>
      </c>
      <c r="W1029" s="1" t="n">
        <v>44553.562997685185</v>
      </c>
      <c r="X1029" t="n">
        <v>189.0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44553.56780092593</v>
      </c>
      <c r="AJ1029" t="n">
        <v>214.0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WI211277050</t>
        </is>
      </c>
      <c r="B1030" t="inlineStr">
        <is>
          <t>DATA_VALIDATION</t>
        </is>
      </c>
      <c r="C1030" t="inlineStr">
        <is>
          <t>201130012869</t>
        </is>
      </c>
      <c r="D1030" t="inlineStr">
        <is>
          <t>Folder</t>
        </is>
      </c>
      <c r="E1030" s="2">
        <f>HYPERLINK("capsilon://?command=openfolder&amp;siteaddress=FAM.docvelocity-na8.net&amp;folderid=FXC4EC6239-8A14-608F-0D15-E5EB9F184F02","FX2112228")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MI2112813710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44553.51961805556</v>
      </c>
      <c r="P1030" s="1" t="n">
        <v>44553.52510416666</v>
      </c>
      <c r="Q1030" t="n">
        <v>217.0</v>
      </c>
      <c r="R1030" t="n">
        <v>257.0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Sumit Jarhad</t>
        </is>
      </c>
      <c r="W1030" s="1" t="n">
        <v>44553.52122685185</v>
      </c>
      <c r="X1030" t="n">
        <v>138.0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22.0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44553.52510416666</v>
      </c>
      <c r="AJ1030" t="n">
        <v>119.0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WI211277086</t>
        </is>
      </c>
      <c r="B1031" t="inlineStr">
        <is>
          <t>DATA_VALIDATION</t>
        </is>
      </c>
      <c r="C1031" t="inlineStr">
        <is>
          <t>201110012291</t>
        </is>
      </c>
      <c r="D1031" t="inlineStr">
        <is>
          <t>Folder</t>
        </is>
      </c>
      <c r="E1031" s="2">
        <f>HYPERLINK("capsilon://?command=openfolder&amp;siteaddress=FAM.docvelocity-na8.net&amp;folderid=FXB099CF73-499C-E106-C19A-EBE29850D3C6","FX21128500")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MI2112814553</t>
        </is>
      </c>
      <c r="J1031" t="n">
        <v>66.0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44553.52596064815</v>
      </c>
      <c r="P1031" s="1" t="n">
        <v>44553.57145833333</v>
      </c>
      <c r="Q1031" t="n">
        <v>3352.0</v>
      </c>
      <c r="R1031" t="n">
        <v>579.0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Supriya Khape</t>
        </is>
      </c>
      <c r="W1031" s="1" t="n">
        <v>44553.56079861111</v>
      </c>
      <c r="X1031" t="n">
        <v>246.0</v>
      </c>
      <c r="Y1031" t="n">
        <v>52.0</v>
      </c>
      <c r="Z1031" t="n">
        <v>0.0</v>
      </c>
      <c r="AA1031" t="n">
        <v>52.0</v>
      </c>
      <c r="AB1031" t="n">
        <v>0.0</v>
      </c>
      <c r="AC1031" t="n">
        <v>32.0</v>
      </c>
      <c r="AD1031" t="n">
        <v>14.0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44553.57145833333</v>
      </c>
      <c r="AJ1031" t="n">
        <v>315.0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14.0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WI211277135</t>
        </is>
      </c>
      <c r="B1032" t="inlineStr">
        <is>
          <t>DATA_VALIDATION</t>
        </is>
      </c>
      <c r="C1032" t="inlineStr">
        <is>
          <t>201300020446</t>
        </is>
      </c>
      <c r="D1032" t="inlineStr">
        <is>
          <t>Folder</t>
        </is>
      </c>
      <c r="E1032" s="2">
        <f>HYPERLINK("capsilon://?command=openfolder&amp;siteaddress=FAM.docvelocity-na8.net&amp;folderid=FX5B4807F1-7977-2C8C-45AD-74F28B82F1FA","FX211210095")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MI2112814807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44553.53538194444</v>
      </c>
      <c r="P1032" s="1" t="n">
        <v>44553.57334490741</v>
      </c>
      <c r="Q1032" t="n">
        <v>2893.0</v>
      </c>
      <c r="R1032" t="n">
        <v>387.0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Sumit Jarhad</t>
        </is>
      </c>
      <c r="W1032" s="1" t="n">
        <v>44553.558587962965</v>
      </c>
      <c r="X1032" t="n">
        <v>216.0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11.0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44553.57334490741</v>
      </c>
      <c r="AJ1032" t="n">
        <v>162.0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WI211277163</t>
        </is>
      </c>
      <c r="B1033" t="inlineStr">
        <is>
          <t>DATA_VALIDATION</t>
        </is>
      </c>
      <c r="C1033" t="inlineStr">
        <is>
          <t>201300020137</t>
        </is>
      </c>
      <c r="D1033" t="inlineStr">
        <is>
          <t>Folder</t>
        </is>
      </c>
      <c r="E1033" s="2">
        <f>HYPERLINK("capsilon://?command=openfolder&amp;siteaddress=FAM.docvelocity-na8.net&amp;folderid=FX69149A8F-8ACB-A50C-4DEC-2B88EE066951","FX21125056")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MI2112815078</t>
        </is>
      </c>
      <c r="J1033" t="n">
        <v>30.0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44553.54109953704</v>
      </c>
      <c r="P1033" s="1" t="n">
        <v>44553.57934027778</v>
      </c>
      <c r="Q1033" t="n">
        <v>2841.0</v>
      </c>
      <c r="R1033" t="n">
        <v>463.0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44553.5594212963</v>
      </c>
      <c r="X1033" t="n">
        <v>93.0</v>
      </c>
      <c r="Y1033" t="n">
        <v>11.0</v>
      </c>
      <c r="Z1033" t="n">
        <v>0.0</v>
      </c>
      <c r="AA1033" t="n">
        <v>11.0</v>
      </c>
      <c r="AB1033" t="n">
        <v>0.0</v>
      </c>
      <c r="AC1033" t="n">
        <v>4.0</v>
      </c>
      <c r="AD1033" t="n">
        <v>19.0</v>
      </c>
      <c r="AE1033" t="n">
        <v>0.0</v>
      </c>
      <c r="AF1033" t="n">
        <v>0.0</v>
      </c>
      <c r="AG1033" t="n">
        <v>0.0</v>
      </c>
      <c r="AH1033" t="inlineStr">
        <is>
          <t>Dashrath Soren</t>
        </is>
      </c>
      <c r="AI1033" s="1" t="n">
        <v>44553.57934027778</v>
      </c>
      <c r="AJ1033" t="n">
        <v>360.0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19.0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WI211277186</t>
        </is>
      </c>
      <c r="B1034" t="inlineStr">
        <is>
          <t>DATA_VALIDATION</t>
        </is>
      </c>
      <c r="C1034" t="inlineStr">
        <is>
          <t>201130012928</t>
        </is>
      </c>
      <c r="D1034" t="inlineStr">
        <is>
          <t>Folder</t>
        </is>
      </c>
      <c r="E1034" s="2">
        <f>HYPERLINK("capsilon://?command=openfolder&amp;siteaddress=FAM.docvelocity-na8.net&amp;folderid=FX0FC106BC-1209-B52B-B103-244DF22F40F9","FX21125911")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MI2112816059</t>
        </is>
      </c>
      <c r="J1034" t="n">
        <v>30.0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44553.54503472222</v>
      </c>
      <c r="P1034" s="1" t="n">
        <v>44553.5778587963</v>
      </c>
      <c r="Q1034" t="n">
        <v>2662.0</v>
      </c>
      <c r="R1034" t="n">
        <v>174.0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44553.55936342593</v>
      </c>
      <c r="X1034" t="n">
        <v>67.0</v>
      </c>
      <c r="Y1034" t="n">
        <v>9.0</v>
      </c>
      <c r="Z1034" t="n">
        <v>0.0</v>
      </c>
      <c r="AA1034" t="n">
        <v>9.0</v>
      </c>
      <c r="AB1034" t="n">
        <v>0.0</v>
      </c>
      <c r="AC1034" t="n">
        <v>4.0</v>
      </c>
      <c r="AD1034" t="n">
        <v>21.0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44553.5778587963</v>
      </c>
      <c r="AJ1034" t="n">
        <v>107.0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WI21127733</t>
        </is>
      </c>
      <c r="B1035" t="inlineStr">
        <is>
          <t>DATA_VALIDATION</t>
        </is>
      </c>
      <c r="C1035" t="inlineStr">
        <is>
          <t>201330003633</t>
        </is>
      </c>
      <c r="D1035" t="inlineStr">
        <is>
          <t>Folder</t>
        </is>
      </c>
      <c r="E1035" s="2">
        <f>HYPERLINK("capsilon://?command=openfolder&amp;siteaddress=FAM.docvelocity-na8.net&amp;folderid=FXA02FEF67-9039-778D-0D39-AFBCB103F8D5","FX21115150")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MI211274232</t>
        </is>
      </c>
      <c r="J1035" t="n">
        <v>163.0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44532.609444444446</v>
      </c>
      <c r="P1035" s="1" t="n">
        <v>44532.70856481481</v>
      </c>
      <c r="Q1035" t="n">
        <v>7474.0</v>
      </c>
      <c r="R1035" t="n">
        <v>1090.0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Poonam Patil</t>
        </is>
      </c>
      <c r="W1035" s="1" t="n">
        <v>44532.61547453704</v>
      </c>
      <c r="X1035" t="n">
        <v>516.0</v>
      </c>
      <c r="Y1035" t="n">
        <v>153.0</v>
      </c>
      <c r="Z1035" t="n">
        <v>0.0</v>
      </c>
      <c r="AA1035" t="n">
        <v>153.0</v>
      </c>
      <c r="AB1035" t="n">
        <v>0.0</v>
      </c>
      <c r="AC1035" t="n">
        <v>31.0</v>
      </c>
      <c r="AD1035" t="n">
        <v>10.0</v>
      </c>
      <c r="AE1035" t="n">
        <v>0.0</v>
      </c>
      <c r="AF1035" t="n">
        <v>0.0</v>
      </c>
      <c r="AG1035" t="n">
        <v>0.0</v>
      </c>
      <c r="AH1035" t="inlineStr">
        <is>
          <t>Rohit Mawal</t>
        </is>
      </c>
      <c r="AI1035" s="1" t="n">
        <v>44532.70856481481</v>
      </c>
      <c r="AJ1035" t="n">
        <v>568.0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WI211277880</t>
        </is>
      </c>
      <c r="B1036" t="inlineStr">
        <is>
          <t>DATA_VALIDATION</t>
        </is>
      </c>
      <c r="C1036" t="inlineStr">
        <is>
          <t>201300019978</t>
        </is>
      </c>
      <c r="D1036" t="inlineStr">
        <is>
          <t>Folder</t>
        </is>
      </c>
      <c r="E1036" s="2">
        <f>HYPERLINK("capsilon://?command=openfolder&amp;siteaddress=FAM.docvelocity-na8.net&amp;folderid=FX0F5807FA-0C9C-D988-1536-EF1A62A7B8C6","FX211114733")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MI2112823404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44553.61785879629</v>
      </c>
      <c r="P1036" s="1" t="n">
        <v>44553.626226851855</v>
      </c>
      <c r="Q1036" t="n">
        <v>678.0</v>
      </c>
      <c r="R1036" t="n">
        <v>45.0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44553.62503472222</v>
      </c>
      <c r="X1036" t="n">
        <v>25.0</v>
      </c>
      <c r="Y1036" t="n">
        <v>0.0</v>
      </c>
      <c r="Z1036" t="n">
        <v>0.0</v>
      </c>
      <c r="AA1036" t="n">
        <v>0.0</v>
      </c>
      <c r="AB1036" t="n">
        <v>52.0</v>
      </c>
      <c r="AC1036" t="n">
        <v>0.0</v>
      </c>
      <c r="AD1036" t="n">
        <v>66.0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44553.626226851855</v>
      </c>
      <c r="AJ1036" t="n">
        <v>20.0</v>
      </c>
      <c r="AK1036" t="n">
        <v>0.0</v>
      </c>
      <c r="AL1036" t="n">
        <v>0.0</v>
      </c>
      <c r="AM1036" t="n">
        <v>0.0</v>
      </c>
      <c r="AN1036" t="n">
        <v>52.0</v>
      </c>
      <c r="AO1036" t="n">
        <v>0.0</v>
      </c>
      <c r="AP1036" t="n">
        <v>66.0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WI211277940</t>
        </is>
      </c>
      <c r="B1037" t="inlineStr">
        <is>
          <t>DATA_VALIDATION</t>
        </is>
      </c>
      <c r="C1037" t="inlineStr">
        <is>
          <t>201300019573</t>
        </is>
      </c>
      <c r="D1037" t="inlineStr">
        <is>
          <t>Folder</t>
        </is>
      </c>
      <c r="E1037" s="2">
        <f>HYPERLINK("capsilon://?command=openfolder&amp;siteaddress=FAM.docvelocity-na8.net&amp;folderid=FX940A18E1-D5B7-7568-1515-48BBBBFE9BF4","FX21116237")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MI2112824044</t>
        </is>
      </c>
      <c r="J1037" t="n">
        <v>96.0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44553.62498842592</v>
      </c>
      <c r="P1037" s="1" t="n">
        <v>44553.63245370371</v>
      </c>
      <c r="Q1037" t="n">
        <v>476.0</v>
      </c>
      <c r="R1037" t="n">
        <v>169.0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44553.63245370371</v>
      </c>
      <c r="X1037" t="n">
        <v>124.0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96.0</v>
      </c>
      <c r="AE1037" t="n">
        <v>91.0</v>
      </c>
      <c r="AF1037" t="n">
        <v>0.0</v>
      </c>
      <c r="AG1037" t="n">
        <v>3.0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WI211277973</t>
        </is>
      </c>
      <c r="B1038" t="inlineStr">
        <is>
          <t>DATA_VALIDATION</t>
        </is>
      </c>
      <c r="C1038" t="inlineStr">
        <is>
          <t>201300019573</t>
        </is>
      </c>
      <c r="D1038" t="inlineStr">
        <is>
          <t>Folder</t>
        </is>
      </c>
      <c r="E1038" s="2">
        <f>HYPERLINK("capsilon://?command=openfolder&amp;siteaddress=FAM.docvelocity-na8.net&amp;folderid=FX940A18E1-D5B7-7568-1515-48BBBBFE9BF4","FX21116237")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MI2112824485</t>
        </is>
      </c>
      <c r="J1038" t="n">
        <v>93.0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44553.63025462963</v>
      </c>
      <c r="P1038" s="1" t="n">
        <v>44553.63371527778</v>
      </c>
      <c r="Q1038" t="n">
        <v>181.0</v>
      </c>
      <c r="R1038" t="n">
        <v>118.0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44553.63371527778</v>
      </c>
      <c r="X1038" t="n">
        <v>108.0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93.0</v>
      </c>
      <c r="AE1038" t="n">
        <v>88.0</v>
      </c>
      <c r="AF1038" t="n">
        <v>0.0</v>
      </c>
      <c r="AG1038" t="n">
        <v>3.0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WI211278007</t>
        </is>
      </c>
      <c r="B1039" t="inlineStr">
        <is>
          <t>DATA_VALIDATION</t>
        </is>
      </c>
      <c r="C1039" t="inlineStr">
        <is>
          <t>201300019573</t>
        </is>
      </c>
      <c r="D1039" t="inlineStr">
        <is>
          <t>Folder</t>
        </is>
      </c>
      <c r="E1039" s="2">
        <f>HYPERLINK("capsilon://?command=openfolder&amp;siteaddress=FAM.docvelocity-na8.net&amp;folderid=FX940A18E1-D5B7-7568-1515-48BBBBFE9BF4","FX21116237")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MI2112824044</t>
        </is>
      </c>
      <c r="J1039" t="n">
        <v>175.0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44553.63391203704</v>
      </c>
      <c r="P1039" s="1" t="n">
        <v>44553.717986111114</v>
      </c>
      <c r="Q1039" t="n">
        <v>1577.0</v>
      </c>
      <c r="R1039" t="n">
        <v>5687.0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Suraj Toradmal</t>
        </is>
      </c>
      <c r="W1039" s="1" t="n">
        <v>44553.68782407408</v>
      </c>
      <c r="X1039" t="n">
        <v>3520.0</v>
      </c>
      <c r="Y1039" t="n">
        <v>208.0</v>
      </c>
      <c r="Z1039" t="n">
        <v>0.0</v>
      </c>
      <c r="AA1039" t="n">
        <v>208.0</v>
      </c>
      <c r="AB1039" t="n">
        <v>0.0</v>
      </c>
      <c r="AC1039" t="n">
        <v>155.0</v>
      </c>
      <c r="AD1039" t="n">
        <v>-33.0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44553.717986111114</v>
      </c>
      <c r="AJ1039" t="n">
        <v>2138.0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-35.0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WI211278024</t>
        </is>
      </c>
      <c r="B1040" t="inlineStr">
        <is>
          <t>DATA_VALIDATION</t>
        </is>
      </c>
      <c r="C1040" t="inlineStr">
        <is>
          <t>201300019573</t>
        </is>
      </c>
      <c r="D1040" t="inlineStr">
        <is>
          <t>Folder</t>
        </is>
      </c>
      <c r="E1040" s="2">
        <f>HYPERLINK("capsilon://?command=openfolder&amp;siteaddress=FAM.docvelocity-na8.net&amp;folderid=FX940A18E1-D5B7-7568-1515-48BBBBFE9BF4","FX21116237")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MI2112824485</t>
        </is>
      </c>
      <c r="J1040" t="n">
        <v>175.0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44553.635196759256</v>
      </c>
      <c r="P1040" s="1" t="n">
        <v>44553.77523148148</v>
      </c>
      <c r="Q1040" t="n">
        <v>5730.0</v>
      </c>
      <c r="R1040" t="n">
        <v>6369.0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Ketan Pathak</t>
        </is>
      </c>
      <c r="W1040" s="1" t="n">
        <v>44553.74978009259</v>
      </c>
      <c r="X1040" t="n">
        <v>5658.0</v>
      </c>
      <c r="Y1040" t="n">
        <v>208.0</v>
      </c>
      <c r="Z1040" t="n">
        <v>0.0</v>
      </c>
      <c r="AA1040" t="n">
        <v>208.0</v>
      </c>
      <c r="AB1040" t="n">
        <v>0.0</v>
      </c>
      <c r="AC1040" t="n">
        <v>158.0</v>
      </c>
      <c r="AD1040" t="n">
        <v>-33.0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44553.77523148148</v>
      </c>
      <c r="AJ1040" t="n">
        <v>643.0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-33.0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WI21127807</t>
        </is>
      </c>
      <c r="B1041" t="inlineStr">
        <is>
          <t>DATA_VALIDATION</t>
        </is>
      </c>
      <c r="C1041" t="inlineStr">
        <is>
          <t>201110012147</t>
        </is>
      </c>
      <c r="D1041" t="inlineStr">
        <is>
          <t>Folder</t>
        </is>
      </c>
      <c r="E1041" s="2">
        <f>HYPERLINK("capsilon://?command=openfolder&amp;siteaddress=FAM.docvelocity-na8.net&amp;folderid=FX4F347B0C-8DE2-928D-3836-F2A6C5FC671F","FX21114501")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MI211284915</t>
        </is>
      </c>
      <c r="J1041" t="n">
        <v>85.0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44532.61347222222</v>
      </c>
      <c r="P1041" s="1" t="n">
        <v>44532.817037037035</v>
      </c>
      <c r="Q1041" t="n">
        <v>17366.0</v>
      </c>
      <c r="R1041" t="n">
        <v>222.0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Poonam Patil</t>
        </is>
      </c>
      <c r="W1041" s="1" t="n">
        <v>44532.616747685184</v>
      </c>
      <c r="X1041" t="n">
        <v>85.0</v>
      </c>
      <c r="Y1041" t="n">
        <v>56.0</v>
      </c>
      <c r="Z1041" t="n">
        <v>0.0</v>
      </c>
      <c r="AA1041" t="n">
        <v>56.0</v>
      </c>
      <c r="AB1041" t="n">
        <v>0.0</v>
      </c>
      <c r="AC1041" t="n">
        <v>3.0</v>
      </c>
      <c r="AD1041" t="n">
        <v>29.0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44532.817037037035</v>
      </c>
      <c r="AJ1041" t="n">
        <v>137.0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29.0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WI21127809</t>
        </is>
      </c>
      <c r="B1042" t="inlineStr">
        <is>
          <t>DATA_VALIDATION</t>
        </is>
      </c>
      <c r="C1042" t="inlineStr">
        <is>
          <t>201110012147</t>
        </is>
      </c>
      <c r="D1042" t="inlineStr">
        <is>
          <t>Folder</t>
        </is>
      </c>
      <c r="E1042" s="2">
        <f>HYPERLINK("capsilon://?command=openfolder&amp;siteaddress=FAM.docvelocity-na8.net&amp;folderid=FX4F347B0C-8DE2-928D-3836-F2A6C5FC671F","FX21114501")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MI211284936</t>
        </is>
      </c>
      <c r="J1042" t="n">
        <v>61.0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44532.61361111111</v>
      </c>
      <c r="P1042" s="1" t="n">
        <v>44532.82032407408</v>
      </c>
      <c r="Q1042" t="n">
        <v>17460.0</v>
      </c>
      <c r="R1042" t="n">
        <v>400.0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Poonam Patil</t>
        </is>
      </c>
      <c r="W1042" s="1" t="n">
        <v>44532.61785879629</v>
      </c>
      <c r="X1042" t="n">
        <v>96.0</v>
      </c>
      <c r="Y1042" t="n">
        <v>38.0</v>
      </c>
      <c r="Z1042" t="n">
        <v>0.0</v>
      </c>
      <c r="AA1042" t="n">
        <v>38.0</v>
      </c>
      <c r="AB1042" t="n">
        <v>0.0</v>
      </c>
      <c r="AC1042" t="n">
        <v>3.0</v>
      </c>
      <c r="AD1042" t="n">
        <v>23.0</v>
      </c>
      <c r="AE1042" t="n">
        <v>0.0</v>
      </c>
      <c r="AF1042" t="n">
        <v>0.0</v>
      </c>
      <c r="AG1042" t="n">
        <v>0.0</v>
      </c>
      <c r="AH1042" t="inlineStr">
        <is>
          <t>Smriti Gauchan</t>
        </is>
      </c>
      <c r="AI1042" s="1" t="n">
        <v>44532.82032407408</v>
      </c>
      <c r="AJ1042" t="n">
        <v>304.0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23.0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WI21127815</t>
        </is>
      </c>
      <c r="B1043" t="inlineStr">
        <is>
          <t>DATA_VALIDATION</t>
        </is>
      </c>
      <c r="C1043" t="inlineStr">
        <is>
          <t>201110012147</t>
        </is>
      </c>
      <c r="D1043" t="inlineStr">
        <is>
          <t>Folder</t>
        </is>
      </c>
      <c r="E1043" s="2">
        <f>HYPERLINK("capsilon://?command=openfolder&amp;siteaddress=FAM.docvelocity-na8.net&amp;folderid=FX4F347B0C-8DE2-928D-3836-F2A6C5FC671F","FX21114501")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MI211284960</t>
        </is>
      </c>
      <c r="J1043" t="n">
        <v>73.0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44532.61449074074</v>
      </c>
      <c r="P1043" s="1" t="n">
        <v>44532.81862268518</v>
      </c>
      <c r="Q1043" t="n">
        <v>17394.0</v>
      </c>
      <c r="R1043" t="n">
        <v>243.0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Poonam Patil</t>
        </is>
      </c>
      <c r="W1043" s="1" t="n">
        <v>44532.619108796294</v>
      </c>
      <c r="X1043" t="n">
        <v>107.0</v>
      </c>
      <c r="Y1043" t="n">
        <v>56.0</v>
      </c>
      <c r="Z1043" t="n">
        <v>0.0</v>
      </c>
      <c r="AA1043" t="n">
        <v>56.0</v>
      </c>
      <c r="AB1043" t="n">
        <v>0.0</v>
      </c>
      <c r="AC1043" t="n">
        <v>4.0</v>
      </c>
      <c r="AD1043" t="n">
        <v>17.0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44532.81862268518</v>
      </c>
      <c r="AJ1043" t="n">
        <v>136.0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WI21127816</t>
        </is>
      </c>
      <c r="B1044" t="inlineStr">
        <is>
          <t>DATA_VALIDATION</t>
        </is>
      </c>
      <c r="C1044" t="inlineStr">
        <is>
          <t>201110012147</t>
        </is>
      </c>
      <c r="D1044" t="inlineStr">
        <is>
          <t>Folder</t>
        </is>
      </c>
      <c r="E1044" s="2">
        <f>HYPERLINK("capsilon://?command=openfolder&amp;siteaddress=FAM.docvelocity-na8.net&amp;folderid=FX4F347B0C-8DE2-928D-3836-F2A6C5FC671F","FX21114501")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MI211284944</t>
        </is>
      </c>
      <c r="J1044" t="n">
        <v>82.0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44532.61471064815</v>
      </c>
      <c r="P1044" s="1" t="n">
        <v>44532.82013888889</v>
      </c>
      <c r="Q1044" t="n">
        <v>17540.0</v>
      </c>
      <c r="R1044" t="n">
        <v>209.0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Poonam Patil</t>
        </is>
      </c>
      <c r="W1044" s="1" t="n">
        <v>44532.620034722226</v>
      </c>
      <c r="X1044" t="n">
        <v>79.0</v>
      </c>
      <c r="Y1044" t="n">
        <v>56.0</v>
      </c>
      <c r="Z1044" t="n">
        <v>0.0</v>
      </c>
      <c r="AA1044" t="n">
        <v>56.0</v>
      </c>
      <c r="AB1044" t="n">
        <v>0.0</v>
      </c>
      <c r="AC1044" t="n">
        <v>2.0</v>
      </c>
      <c r="AD1044" t="n">
        <v>26.0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44532.82013888889</v>
      </c>
      <c r="AJ1044" t="n">
        <v>130.0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WI211278217</t>
        </is>
      </c>
      <c r="B1045" t="inlineStr">
        <is>
          <t>DATA_VALIDATION</t>
        </is>
      </c>
      <c r="C1045" t="inlineStr">
        <is>
          <t>201300018673</t>
        </is>
      </c>
      <c r="D1045" t="inlineStr">
        <is>
          <t>Folder</t>
        </is>
      </c>
      <c r="E1045" s="2">
        <f>HYPERLINK("capsilon://?command=openfolder&amp;siteaddress=FAM.docvelocity-na8.net&amp;folderid=FX999999D8-37F4-FF36-A5AA-4CA16FC241E8","FX21102632")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MI2112826951</t>
        </is>
      </c>
      <c r="J1045" t="n">
        <v>101.0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44553.65980324074</v>
      </c>
      <c r="P1045" s="1" t="n">
        <v>44553.6869212963</v>
      </c>
      <c r="Q1045" t="n">
        <v>1279.0</v>
      </c>
      <c r="R1045" t="n">
        <v>1064.0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44553.67927083333</v>
      </c>
      <c r="X1045" t="n">
        <v>681.0</v>
      </c>
      <c r="Y1045" t="n">
        <v>120.0</v>
      </c>
      <c r="Z1045" t="n">
        <v>0.0</v>
      </c>
      <c r="AA1045" t="n">
        <v>120.0</v>
      </c>
      <c r="AB1045" t="n">
        <v>0.0</v>
      </c>
      <c r="AC1045" t="n">
        <v>67.0</v>
      </c>
      <c r="AD1045" t="n">
        <v>-19.0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44553.6869212963</v>
      </c>
      <c r="AJ1045" t="n">
        <v>377.0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-19.0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WI211278257</t>
        </is>
      </c>
      <c r="B1046" t="inlineStr">
        <is>
          <t>DATA_VALIDATION</t>
        </is>
      </c>
      <c r="C1046" t="inlineStr">
        <is>
          <t>201300018673</t>
        </is>
      </c>
      <c r="D1046" t="inlineStr">
        <is>
          <t>Folder</t>
        </is>
      </c>
      <c r="E1046" s="2">
        <f>HYPERLINK("capsilon://?command=openfolder&amp;siteaddress=FAM.docvelocity-na8.net&amp;folderid=FX999999D8-37F4-FF36-A5AA-4CA16FC241E8","FX21102632")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MI2112827520</t>
        </is>
      </c>
      <c r="J1046" t="n">
        <v>101.0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44553.66695601852</v>
      </c>
      <c r="P1046" s="1" t="n">
        <v>44553.71513888889</v>
      </c>
      <c r="Q1046" t="n">
        <v>2841.0</v>
      </c>
      <c r="R1046" t="n">
        <v>1322.0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44553.687951388885</v>
      </c>
      <c r="X1046" t="n">
        <v>749.0</v>
      </c>
      <c r="Y1046" t="n">
        <v>120.0</v>
      </c>
      <c r="Z1046" t="n">
        <v>0.0</v>
      </c>
      <c r="AA1046" t="n">
        <v>120.0</v>
      </c>
      <c r="AB1046" t="n">
        <v>0.0</v>
      </c>
      <c r="AC1046" t="n">
        <v>68.0</v>
      </c>
      <c r="AD1046" t="n">
        <v>-19.0</v>
      </c>
      <c r="AE1046" t="n">
        <v>0.0</v>
      </c>
      <c r="AF1046" t="n">
        <v>0.0</v>
      </c>
      <c r="AG1046" t="n">
        <v>0.0</v>
      </c>
      <c r="AH1046" t="inlineStr">
        <is>
          <t>Rohit Mawal</t>
        </is>
      </c>
      <c r="AI1046" s="1" t="n">
        <v>44553.71513888889</v>
      </c>
      <c r="AJ1046" t="n">
        <v>573.0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-19.0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WI211278280</t>
        </is>
      </c>
      <c r="B1047" t="inlineStr">
        <is>
          <t>DATA_VALIDATION</t>
        </is>
      </c>
      <c r="C1047" t="inlineStr">
        <is>
          <t>201130012887</t>
        </is>
      </c>
      <c r="D1047" t="inlineStr">
        <is>
          <t>Folder</t>
        </is>
      </c>
      <c r="E1047" s="2">
        <f>HYPERLINK("capsilon://?command=openfolder&amp;siteaddress=FAM.docvelocity-na8.net&amp;folderid=FX2A725E9C-7FEA-C8C8-163C-02A607354A3A","FX21123467")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MI2112827968</t>
        </is>
      </c>
      <c r="J1047" t="n">
        <v>30.0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44553.67149305555</v>
      </c>
      <c r="P1047" s="1" t="n">
        <v>44553.717141203706</v>
      </c>
      <c r="Q1047" t="n">
        <v>3076.0</v>
      </c>
      <c r="R1047" t="n">
        <v>868.0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Suraj Toradmal</t>
        </is>
      </c>
      <c r="W1047" s="1" t="n">
        <v>44553.69542824074</v>
      </c>
      <c r="X1047" t="n">
        <v>696.0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4.0</v>
      </c>
      <c r="AD1047" t="n">
        <v>21.0</v>
      </c>
      <c r="AE1047" t="n">
        <v>0.0</v>
      </c>
      <c r="AF1047" t="n">
        <v>0.0</v>
      </c>
      <c r="AG1047" t="n">
        <v>0.0</v>
      </c>
      <c r="AH1047" t="inlineStr">
        <is>
          <t>Rohit Mawal</t>
        </is>
      </c>
      <c r="AI1047" s="1" t="n">
        <v>44553.717141203706</v>
      </c>
      <c r="AJ1047" t="n">
        <v>172.0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21.0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WI211278288</t>
        </is>
      </c>
      <c r="B1048" t="inlineStr">
        <is>
          <t>DATA_VALIDATION</t>
        </is>
      </c>
      <c r="C1048" t="inlineStr">
        <is>
          <t>201130012887</t>
        </is>
      </c>
      <c r="D1048" t="inlineStr">
        <is>
          <t>Folder</t>
        </is>
      </c>
      <c r="E1048" s="2">
        <f>HYPERLINK("capsilon://?command=openfolder&amp;siteaddress=FAM.docvelocity-na8.net&amp;folderid=FX2A725E9C-7FEA-C8C8-163C-02A607354A3A","FX21123467")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MI2112828058</t>
        </is>
      </c>
      <c r="J1048" t="n">
        <v>30.0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44553.672488425924</v>
      </c>
      <c r="P1048" s="1" t="n">
        <v>44553.71833333333</v>
      </c>
      <c r="Q1048" t="n">
        <v>3805.0</v>
      </c>
      <c r="R1048" t="n">
        <v>156.0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Sumit Jarhad</t>
        </is>
      </c>
      <c r="W1048" s="1" t="n">
        <v>44553.688576388886</v>
      </c>
      <c r="X1048" t="n">
        <v>54.0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3.0</v>
      </c>
      <c r="AD1048" t="n">
        <v>21.0</v>
      </c>
      <c r="AE1048" t="n">
        <v>0.0</v>
      </c>
      <c r="AF1048" t="n">
        <v>0.0</v>
      </c>
      <c r="AG1048" t="n">
        <v>0.0</v>
      </c>
      <c r="AH1048" t="inlineStr">
        <is>
          <t>Rohit Mawal</t>
        </is>
      </c>
      <c r="AI1048" s="1" t="n">
        <v>44553.71833333333</v>
      </c>
      <c r="AJ1048" t="n">
        <v>102.0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WI21127833</t>
        </is>
      </c>
      <c r="B1049" t="inlineStr">
        <is>
          <t>DATA_VALIDATION</t>
        </is>
      </c>
      <c r="C1049" t="inlineStr">
        <is>
          <t>201110012147</t>
        </is>
      </c>
      <c r="D1049" t="inlineStr">
        <is>
          <t>Folder</t>
        </is>
      </c>
      <c r="E1049" s="2">
        <f>HYPERLINK("capsilon://?command=openfolder&amp;siteaddress=FAM.docvelocity-na8.net&amp;folderid=FX4F347B0C-8DE2-928D-3836-F2A6C5FC671F","FX21114501")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MI211284977</t>
        </is>
      </c>
      <c r="J1049" t="n">
        <v>58.0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44532.6156712963</v>
      </c>
      <c r="P1049" s="1" t="n">
        <v>44532.82165509259</v>
      </c>
      <c r="Q1049" t="n">
        <v>17567.0</v>
      </c>
      <c r="R1049" t="n">
        <v>230.0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Poonam Patil</t>
        </is>
      </c>
      <c r="W1049" s="1" t="n">
        <v>44532.621203703704</v>
      </c>
      <c r="X1049" t="n">
        <v>100.0</v>
      </c>
      <c r="Y1049" t="n">
        <v>51.0</v>
      </c>
      <c r="Z1049" t="n">
        <v>0.0</v>
      </c>
      <c r="AA1049" t="n">
        <v>51.0</v>
      </c>
      <c r="AB1049" t="n">
        <v>0.0</v>
      </c>
      <c r="AC1049" t="n">
        <v>14.0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44532.82165509259</v>
      </c>
      <c r="AJ1049" t="n">
        <v>130.0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WI21127838</t>
        </is>
      </c>
      <c r="B1050" t="inlineStr">
        <is>
          <t>DATA_VALIDATION</t>
        </is>
      </c>
      <c r="C1050" t="inlineStr">
        <is>
          <t>201130012546</t>
        </is>
      </c>
      <c r="D1050" t="inlineStr">
        <is>
          <t>Folder</t>
        </is>
      </c>
      <c r="E1050" s="2">
        <f>HYPERLINK("capsilon://?command=openfolder&amp;siteaddress=FAM.docvelocity-na8.net&amp;folderid=FX9CED6296-9E2D-2ADD-D7E9-5847153A7EE9","FX211010141")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MI211285426</t>
        </is>
      </c>
      <c r="J1050" t="n">
        <v>66.0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44532.61585648148</v>
      </c>
      <c r="P1050" s="1" t="n">
        <v>44532.64577546297</v>
      </c>
      <c r="Q1050" t="n">
        <v>2163.0</v>
      </c>
      <c r="R1050" t="n">
        <v>422.0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Sumit Jarhad</t>
        </is>
      </c>
      <c r="W1050" s="1" t="n">
        <v>44532.64577546297</v>
      </c>
      <c r="X1050" t="n">
        <v>339.0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66.0</v>
      </c>
      <c r="AE1050" t="n">
        <v>52.0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WI211278540</t>
        </is>
      </c>
      <c r="B1051" t="inlineStr">
        <is>
          <t>DATA_VALIDATION</t>
        </is>
      </c>
      <c r="C1051" t="inlineStr">
        <is>
          <t>201330003686</t>
        </is>
      </c>
      <c r="D1051" t="inlineStr">
        <is>
          <t>Folder</t>
        </is>
      </c>
      <c r="E1051" s="2">
        <f>HYPERLINK("capsilon://?command=openfolder&amp;siteaddress=FAM.docvelocity-na8.net&amp;folderid=FXFBF6ED80-6620-630F-6212-84EA0ED73728","FX21116094")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MI2112830717</t>
        </is>
      </c>
      <c r="J1051" t="n">
        <v>63.0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44553.710706018515</v>
      </c>
      <c r="P1051" s="1" t="n">
        <v>44553.73554398148</v>
      </c>
      <c r="Q1051" t="n">
        <v>609.0</v>
      </c>
      <c r="R1051" t="n">
        <v>1537.0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44553.733310185184</v>
      </c>
      <c r="X1051" t="n">
        <v>1327.0</v>
      </c>
      <c r="Y1051" t="n">
        <v>147.0</v>
      </c>
      <c r="Z1051" t="n">
        <v>0.0</v>
      </c>
      <c r="AA1051" t="n">
        <v>147.0</v>
      </c>
      <c r="AB1051" t="n">
        <v>0.0</v>
      </c>
      <c r="AC1051" t="n">
        <v>47.0</v>
      </c>
      <c r="AD1051" t="n">
        <v>-84.0</v>
      </c>
      <c r="AE1051" t="n">
        <v>0.0</v>
      </c>
      <c r="AF1051" t="n">
        <v>0.0</v>
      </c>
      <c r="AG1051" t="n">
        <v>0.0</v>
      </c>
      <c r="AH1051" t="inlineStr">
        <is>
          <t>Rohit Mawal</t>
        </is>
      </c>
      <c r="AI1051" s="1" t="n">
        <v>44553.73554398148</v>
      </c>
      <c r="AJ1051" t="n">
        <v>189.0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-84.0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WI21127872</t>
        </is>
      </c>
      <c r="B1052" t="inlineStr">
        <is>
          <t>DATA_VALIDATION</t>
        </is>
      </c>
      <c r="C1052" t="inlineStr">
        <is>
          <t>201300019351</t>
        </is>
      </c>
      <c r="D1052" t="inlineStr">
        <is>
          <t>Folder</t>
        </is>
      </c>
      <c r="E1052" s="2">
        <f>HYPERLINK("capsilon://?command=openfolder&amp;siteaddress=FAM.docvelocity-na8.net&amp;folderid=FX482D27C9-50B0-4EC9-27BF-485D840A3CF1","FX21112300")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MI211285849</t>
        </is>
      </c>
      <c r="J1052" t="n">
        <v>104.0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44532.620254629626</v>
      </c>
      <c r="P1052" s="1" t="n">
        <v>44532.82513888889</v>
      </c>
      <c r="Q1052" t="n">
        <v>16667.0</v>
      </c>
      <c r="R1052" t="n">
        <v>1035.0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Poonam Patil</t>
        </is>
      </c>
      <c r="W1052" s="1" t="n">
        <v>44532.63049768518</v>
      </c>
      <c r="X1052" t="n">
        <v>727.0</v>
      </c>
      <c r="Y1052" t="n">
        <v>89.0</v>
      </c>
      <c r="Z1052" t="n">
        <v>0.0</v>
      </c>
      <c r="AA1052" t="n">
        <v>89.0</v>
      </c>
      <c r="AB1052" t="n">
        <v>0.0</v>
      </c>
      <c r="AC1052" t="n">
        <v>68.0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44532.82513888889</v>
      </c>
      <c r="AJ1052" t="n">
        <v>300.0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14.0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WI21127877</t>
        </is>
      </c>
      <c r="B1053" t="inlineStr">
        <is>
          <t>DATA_VALIDATION</t>
        </is>
      </c>
      <c r="C1053" t="inlineStr">
        <is>
          <t>201300019351</t>
        </is>
      </c>
      <c r="D1053" t="inlineStr">
        <is>
          <t>Folder</t>
        </is>
      </c>
      <c r="E1053" s="2">
        <f>HYPERLINK("capsilon://?command=openfolder&amp;siteaddress=FAM.docvelocity-na8.net&amp;folderid=FX482D27C9-50B0-4EC9-27BF-485D840A3CF1","FX21112300")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MI211285883</t>
        </is>
      </c>
      <c r="J1053" t="n">
        <v>104.0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44532.62074074074</v>
      </c>
      <c r="P1053" s="1" t="n">
        <v>44532.82748842592</v>
      </c>
      <c r="Q1053" t="n">
        <v>16539.0</v>
      </c>
      <c r="R1053" t="n">
        <v>1324.0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Archana Bhujbal</t>
        </is>
      </c>
      <c r="W1053" s="1" t="n">
        <v>44532.63707175926</v>
      </c>
      <c r="X1053" t="n">
        <v>1114.0</v>
      </c>
      <c r="Y1053" t="n">
        <v>89.0</v>
      </c>
      <c r="Z1053" t="n">
        <v>0.0</v>
      </c>
      <c r="AA1053" t="n">
        <v>89.0</v>
      </c>
      <c r="AB1053" t="n">
        <v>0.0</v>
      </c>
      <c r="AC1053" t="n">
        <v>69.0</v>
      </c>
      <c r="AD1053" t="n">
        <v>15.0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44532.82748842592</v>
      </c>
      <c r="AJ1053" t="n">
        <v>202.0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WI21127878</t>
        </is>
      </c>
      <c r="B1054" t="inlineStr">
        <is>
          <t>DATA_VALIDATION</t>
        </is>
      </c>
      <c r="C1054" t="inlineStr">
        <is>
          <t>201300018691</t>
        </is>
      </c>
      <c r="D1054" t="inlineStr">
        <is>
          <t>Folder</t>
        </is>
      </c>
      <c r="E1054" s="2">
        <f>HYPERLINK("capsilon://?command=openfolder&amp;siteaddress=FAM.docvelocity-na8.net&amp;folderid=FX8B1DD431-9D62-9FF5-B0BB-2A8149347855","FX21102981")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MI211285608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44532.62123842593</v>
      </c>
      <c r="P1054" s="1" t="n">
        <v>44533.27800925926</v>
      </c>
      <c r="Q1054" t="n">
        <v>55769.0</v>
      </c>
      <c r="R1054" t="n">
        <v>976.0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44533.27800925926</v>
      </c>
      <c r="X1054" t="n">
        <v>155.0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32.0</v>
      </c>
      <c r="AE1054" t="n">
        <v>27.0</v>
      </c>
      <c r="AF1054" t="n">
        <v>0.0</v>
      </c>
      <c r="AG1054" t="n">
        <v>15.0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WI211278830</t>
        </is>
      </c>
      <c r="B1055" t="inlineStr">
        <is>
          <t>DATA_VALIDATION</t>
        </is>
      </c>
      <c r="C1055" t="inlineStr">
        <is>
          <t>201130012736</t>
        </is>
      </c>
      <c r="D1055" t="inlineStr">
        <is>
          <t>Folder</t>
        </is>
      </c>
      <c r="E1055" s="2">
        <f>HYPERLINK("capsilon://?command=openfolder&amp;siteaddress=FAM.docvelocity-na8.net&amp;folderid=FXE99E6032-78D7-B68E-0A44-3829C765B777","FX21115906")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MI2112833297</t>
        </is>
      </c>
      <c r="J1055" t="n">
        <v>77.0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44553.74804398148</v>
      </c>
      <c r="P1055" s="1" t="n">
        <v>44553.784050925926</v>
      </c>
      <c r="Q1055" t="n">
        <v>1664.0</v>
      </c>
      <c r="R1055" t="n">
        <v>1447.0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44553.75790509259</v>
      </c>
      <c r="X1055" t="n">
        <v>239.0</v>
      </c>
      <c r="Y1055" t="n">
        <v>46.0</v>
      </c>
      <c r="Z1055" t="n">
        <v>0.0</v>
      </c>
      <c r="AA1055" t="n">
        <v>46.0</v>
      </c>
      <c r="AB1055" t="n">
        <v>0.0</v>
      </c>
      <c r="AC1055" t="n">
        <v>26.0</v>
      </c>
      <c r="AD1055" t="n">
        <v>31.0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44553.784050925926</v>
      </c>
      <c r="AJ1055" t="n">
        <v>907.0</v>
      </c>
      <c r="AK1055" t="n">
        <v>6.0</v>
      </c>
      <c r="AL1055" t="n">
        <v>0.0</v>
      </c>
      <c r="AM1055" t="n">
        <v>6.0</v>
      </c>
      <c r="AN1055" t="n">
        <v>0.0</v>
      </c>
      <c r="AO1055" t="n">
        <v>6.0</v>
      </c>
      <c r="AP1055" t="n">
        <v>25.0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WI211278831</t>
        </is>
      </c>
      <c r="B1056" t="inlineStr">
        <is>
          <t>DATA_VALIDATION</t>
        </is>
      </c>
      <c r="C1056" t="inlineStr">
        <is>
          <t>201130012736</t>
        </is>
      </c>
      <c r="D1056" t="inlineStr">
        <is>
          <t>Folder</t>
        </is>
      </c>
      <c r="E1056" s="2">
        <f>HYPERLINK("capsilon://?command=openfolder&amp;siteaddress=FAM.docvelocity-na8.net&amp;folderid=FXE99E6032-78D7-B68E-0A44-3829C765B777","FX21115906")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MI2112833312</t>
        </is>
      </c>
      <c r="J1056" t="n">
        <v>53.0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44553.74811342593</v>
      </c>
      <c r="P1056" s="1" t="n">
        <v>44553.776921296296</v>
      </c>
      <c r="Q1056" t="n">
        <v>1990.0</v>
      </c>
      <c r="R1056" t="n">
        <v>499.0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44553.75512731481</v>
      </c>
      <c r="X1056" t="n">
        <v>326.0</v>
      </c>
      <c r="Y1056" t="n">
        <v>51.0</v>
      </c>
      <c r="Z1056" t="n">
        <v>0.0</v>
      </c>
      <c r="AA1056" t="n">
        <v>51.0</v>
      </c>
      <c r="AB1056" t="n">
        <v>0.0</v>
      </c>
      <c r="AC1056" t="n">
        <v>35.0</v>
      </c>
      <c r="AD1056" t="n">
        <v>2.0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44553.776921296296</v>
      </c>
      <c r="AJ1056" t="n">
        <v>145.0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2.0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WI211278875</t>
        </is>
      </c>
      <c r="B1057" t="inlineStr">
        <is>
          <t>DATA_VALIDATION</t>
        </is>
      </c>
      <c r="C1057" t="inlineStr">
        <is>
          <t>201100013915</t>
        </is>
      </c>
      <c r="D1057" t="inlineStr">
        <is>
          <t>Folder</t>
        </is>
      </c>
      <c r="E1057" s="2">
        <f>HYPERLINK("capsilon://?command=openfolder&amp;siteaddress=FAM.docvelocity-na8.net&amp;folderid=FX8D1592B9-E32D-14D8-9AB4-7198D6D2F7FE","FX2110373")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MI2112834205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44553.763449074075</v>
      </c>
      <c r="P1057" s="1" t="n">
        <v>44553.778020833335</v>
      </c>
      <c r="Q1057" t="n">
        <v>1129.0</v>
      </c>
      <c r="R1057" t="n">
        <v>130.0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Sumit Jarhad</t>
        </is>
      </c>
      <c r="W1057" s="1" t="n">
        <v>44553.76466435185</v>
      </c>
      <c r="X1057" t="n">
        <v>35.0</v>
      </c>
      <c r="Y1057" t="n">
        <v>0.0</v>
      </c>
      <c r="Z1057" t="n">
        <v>0.0</v>
      </c>
      <c r="AA1057" t="n">
        <v>0.0</v>
      </c>
      <c r="AB1057" t="n">
        <v>52.0</v>
      </c>
      <c r="AC1057" t="n">
        <v>0.0</v>
      </c>
      <c r="AD1057" t="n">
        <v>66.0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44553.778020833335</v>
      </c>
      <c r="AJ1057" t="n">
        <v>95.0</v>
      </c>
      <c r="AK1057" t="n">
        <v>0.0</v>
      </c>
      <c r="AL1057" t="n">
        <v>0.0</v>
      </c>
      <c r="AM1057" t="n">
        <v>0.0</v>
      </c>
      <c r="AN1057" t="n">
        <v>52.0</v>
      </c>
      <c r="AO1057" t="n">
        <v>0.0</v>
      </c>
      <c r="AP1057" t="n">
        <v>66.0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WI211278901</t>
        </is>
      </c>
      <c r="B1058" t="inlineStr">
        <is>
          <t>DATA_VALIDATION</t>
        </is>
      </c>
      <c r="C1058" t="inlineStr">
        <is>
          <t>201300019483</t>
        </is>
      </c>
      <c r="D1058" t="inlineStr">
        <is>
          <t>Folder</t>
        </is>
      </c>
      <c r="E1058" s="2">
        <f>HYPERLINK("capsilon://?command=openfolder&amp;siteaddress=FAM.docvelocity-na8.net&amp;folderid=FX693D7DC3-0E01-0C86-34F2-6156EC706BB8","FX21114842")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MI2112834834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44553.777662037035</v>
      </c>
      <c r="P1058" s="1" t="n">
        <v>44553.81228009259</v>
      </c>
      <c r="Q1058" t="n">
        <v>1362.0</v>
      </c>
      <c r="R1058" t="n">
        <v>1629.0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Suraj Toradmal</t>
        </is>
      </c>
      <c r="W1058" s="1" t="n">
        <v>44553.79740740741</v>
      </c>
      <c r="X1058" t="n">
        <v>959.0</v>
      </c>
      <c r="Y1058" t="n">
        <v>52.0</v>
      </c>
      <c r="Z1058" t="n">
        <v>0.0</v>
      </c>
      <c r="AA1058" t="n">
        <v>52.0</v>
      </c>
      <c r="AB1058" t="n">
        <v>0.0</v>
      </c>
      <c r="AC1058" t="n">
        <v>21.0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Dashrath Soren</t>
        </is>
      </c>
      <c r="AI1058" s="1" t="n">
        <v>44553.81228009259</v>
      </c>
      <c r="AJ1058" t="n">
        <v>625.0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12.0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WI211278903</t>
        </is>
      </c>
      <c r="B1059" t="inlineStr">
        <is>
          <t>DATA_VALIDATION</t>
        </is>
      </c>
      <c r="C1059" t="inlineStr">
        <is>
          <t>201300019483</t>
        </is>
      </c>
      <c r="D1059" t="inlineStr">
        <is>
          <t>Folder</t>
        </is>
      </c>
      <c r="E1059" s="2">
        <f>HYPERLINK("capsilon://?command=openfolder&amp;siteaddress=FAM.docvelocity-na8.net&amp;folderid=FX693D7DC3-0E01-0C86-34F2-6156EC706BB8","FX21114842")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MI2112834844</t>
        </is>
      </c>
      <c r="J1059" t="n">
        <v>66.0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44553.77799768518</v>
      </c>
      <c r="P1059" s="1" t="n">
        <v>44553.816030092596</v>
      </c>
      <c r="Q1059" t="n">
        <v>2504.0</v>
      </c>
      <c r="R1059" t="n">
        <v>782.0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Sanjay Kharade</t>
        </is>
      </c>
      <c r="W1059" s="1" t="n">
        <v>44553.80112268519</v>
      </c>
      <c r="X1059" t="n">
        <v>412.0</v>
      </c>
      <c r="Y1059" t="n">
        <v>52.0</v>
      </c>
      <c r="Z1059" t="n">
        <v>0.0</v>
      </c>
      <c r="AA1059" t="n">
        <v>52.0</v>
      </c>
      <c r="AB1059" t="n">
        <v>0.0</v>
      </c>
      <c r="AC1059" t="n">
        <v>21.0</v>
      </c>
      <c r="AD1059" t="n">
        <v>14.0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44553.816030092596</v>
      </c>
      <c r="AJ1059" t="n">
        <v>323.0</v>
      </c>
      <c r="AK1059" t="n">
        <v>3.0</v>
      </c>
      <c r="AL1059" t="n">
        <v>0.0</v>
      </c>
      <c r="AM1059" t="n">
        <v>3.0</v>
      </c>
      <c r="AN1059" t="n">
        <v>0.0</v>
      </c>
      <c r="AO1059" t="n">
        <v>3.0</v>
      </c>
      <c r="AP1059" t="n">
        <v>11.0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WI211278908</t>
        </is>
      </c>
      <c r="B1060" t="inlineStr">
        <is>
          <t>DATA_VALIDATION</t>
        </is>
      </c>
      <c r="C1060" t="inlineStr">
        <is>
          <t>201130012671</t>
        </is>
      </c>
      <c r="D1060" t="inlineStr">
        <is>
          <t>Folder</t>
        </is>
      </c>
      <c r="E1060" s="2">
        <f>HYPERLINK("capsilon://?command=openfolder&amp;siteaddress=FAM.docvelocity-na8.net&amp;folderid=FX47B2DF7E-9F5B-D51A-3ADD-18E8377F91BE","FX21112474")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MI2112834867</t>
        </is>
      </c>
      <c r="J1060" t="n">
        <v>38.0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44553.778715277775</v>
      </c>
      <c r="P1060" s="1" t="n">
        <v>44553.790972222225</v>
      </c>
      <c r="Q1060" t="n">
        <v>384.0</v>
      </c>
      <c r="R1060" t="n">
        <v>675.0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44553.78420138889</v>
      </c>
      <c r="X1060" t="n">
        <v>108.0</v>
      </c>
      <c r="Y1060" t="n">
        <v>37.0</v>
      </c>
      <c r="Z1060" t="n">
        <v>0.0</v>
      </c>
      <c r="AA1060" t="n">
        <v>37.0</v>
      </c>
      <c r="AB1060" t="n">
        <v>0.0</v>
      </c>
      <c r="AC1060" t="n">
        <v>5.0</v>
      </c>
      <c r="AD1060" t="n">
        <v>1.0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44553.790972222225</v>
      </c>
      <c r="AJ1060" t="n">
        <v>567.0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WI211278912</t>
        </is>
      </c>
      <c r="B1061" t="inlineStr">
        <is>
          <t>DATA_VALIDATION</t>
        </is>
      </c>
      <c r="C1061" t="inlineStr">
        <is>
          <t>201300019483</t>
        </is>
      </c>
      <c r="D1061" t="inlineStr">
        <is>
          <t>Folder</t>
        </is>
      </c>
      <c r="E1061" s="2">
        <f>HYPERLINK("capsilon://?command=openfolder&amp;siteaddress=FAM.docvelocity-na8.net&amp;folderid=FX693D7DC3-0E01-0C86-34F2-6156EC706BB8","FX21114842")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MI2112834892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44553.77924768518</v>
      </c>
      <c r="P1061" s="1" t="n">
        <v>44553.8296875</v>
      </c>
      <c r="Q1061" t="n">
        <v>3774.0</v>
      </c>
      <c r="R1061" t="n">
        <v>584.0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Supriya Khape</t>
        </is>
      </c>
      <c r="W1061" s="1" t="n">
        <v>44553.79351851852</v>
      </c>
      <c r="X1061" t="n">
        <v>366.0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28.0</v>
      </c>
      <c r="AD1061" t="n">
        <v>14.0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44553.8296875</v>
      </c>
      <c r="AJ1061" t="n">
        <v>159.0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WI211278918</t>
        </is>
      </c>
      <c r="B1062" t="inlineStr">
        <is>
          <t>DATA_VALIDATION</t>
        </is>
      </c>
      <c r="C1062" t="inlineStr">
        <is>
          <t>201300019483</t>
        </is>
      </c>
      <c r="D1062" t="inlineStr">
        <is>
          <t>Folder</t>
        </is>
      </c>
      <c r="E1062" s="2">
        <f>HYPERLINK("capsilon://?command=openfolder&amp;siteaddress=FAM.docvelocity-na8.net&amp;folderid=FX693D7DC3-0E01-0C86-34F2-6156EC706BB8","FX21114842")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MI2112834908</t>
        </is>
      </c>
      <c r="J1062" t="n">
        <v>66.0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44553.77954861111</v>
      </c>
      <c r="P1062" s="1" t="n">
        <v>44553.834016203706</v>
      </c>
      <c r="Q1062" t="n">
        <v>2619.0</v>
      </c>
      <c r="R1062" t="n">
        <v>2087.0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44553.81637731481</v>
      </c>
      <c r="X1062" t="n">
        <v>1638.0</v>
      </c>
      <c r="Y1062" t="n">
        <v>52.0</v>
      </c>
      <c r="Z1062" t="n">
        <v>0.0</v>
      </c>
      <c r="AA1062" t="n">
        <v>52.0</v>
      </c>
      <c r="AB1062" t="n">
        <v>0.0</v>
      </c>
      <c r="AC1062" t="n">
        <v>39.0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Rohit Mawal</t>
        </is>
      </c>
      <c r="AI1062" s="1" t="n">
        <v>44553.834016203706</v>
      </c>
      <c r="AJ1062" t="n">
        <v>423.0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1.0</v>
      </c>
      <c r="AP1062" t="n">
        <v>13.0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WI211279219</t>
        </is>
      </c>
      <c r="B1063" t="inlineStr">
        <is>
          <t>DATA_VALIDATION</t>
        </is>
      </c>
      <c r="C1063" t="inlineStr">
        <is>
          <t>201130012736</t>
        </is>
      </c>
      <c r="D1063" t="inlineStr">
        <is>
          <t>Folder</t>
        </is>
      </c>
      <c r="E1063" s="2">
        <f>HYPERLINK("capsilon://?command=openfolder&amp;siteaddress=FAM.docvelocity-na8.net&amp;folderid=FXE99E6032-78D7-B68E-0A44-3829C765B777","FX21115906")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MI2112838313</t>
        </is>
      </c>
      <c r="J1063" t="n">
        <v>53.0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44553.976631944446</v>
      </c>
      <c r="P1063" s="1" t="n">
        <v>44557.16625</v>
      </c>
      <c r="Q1063" t="n">
        <v>274325.0</v>
      </c>
      <c r="R1063" t="n">
        <v>1258.0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Nisha Verma</t>
        </is>
      </c>
      <c r="W1063" s="1" t="n">
        <v>44557.153645833336</v>
      </c>
      <c r="X1063" t="n">
        <v>462.0</v>
      </c>
      <c r="Y1063" t="n">
        <v>57.0</v>
      </c>
      <c r="Z1063" t="n">
        <v>0.0</v>
      </c>
      <c r="AA1063" t="n">
        <v>57.0</v>
      </c>
      <c r="AB1063" t="n">
        <v>0.0</v>
      </c>
      <c r="AC1063" t="n">
        <v>43.0</v>
      </c>
      <c r="AD1063" t="n">
        <v>-4.0</v>
      </c>
      <c r="AE1063" t="n">
        <v>0.0</v>
      </c>
      <c r="AF1063" t="n">
        <v>0.0</v>
      </c>
      <c r="AG1063" t="n">
        <v>0.0</v>
      </c>
      <c r="AH1063" t="inlineStr">
        <is>
          <t>Saloni Uttekar</t>
        </is>
      </c>
      <c r="AI1063" s="1" t="n">
        <v>44557.16625</v>
      </c>
      <c r="AJ1063" t="n">
        <v>756.0</v>
      </c>
      <c r="AK1063" t="n">
        <v>2.0</v>
      </c>
      <c r="AL1063" t="n">
        <v>0.0</v>
      </c>
      <c r="AM1063" t="n">
        <v>2.0</v>
      </c>
      <c r="AN1063" t="n">
        <v>0.0</v>
      </c>
      <c r="AO1063" t="n">
        <v>2.0</v>
      </c>
      <c r="AP1063" t="n">
        <v>-6.0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WI211279220</t>
        </is>
      </c>
      <c r="B1064" t="inlineStr">
        <is>
          <t>DATA_VALIDATION</t>
        </is>
      </c>
      <c r="C1064" t="inlineStr">
        <is>
          <t>201130012736</t>
        </is>
      </c>
      <c r="D1064" t="inlineStr">
        <is>
          <t>Folder</t>
        </is>
      </c>
      <c r="E1064" s="2">
        <f>HYPERLINK("capsilon://?command=openfolder&amp;siteaddress=FAM.docvelocity-na8.net&amp;folderid=FXE99E6032-78D7-B68E-0A44-3829C765B777","FX21115906")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MI2112838315</t>
        </is>
      </c>
      <c r="J1064" t="n">
        <v>53.0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44553.9768287037</v>
      </c>
      <c r="P1064" s="1" t="n">
        <v>44557.16706018519</v>
      </c>
      <c r="Q1064" t="n">
        <v>274137.0</v>
      </c>
      <c r="R1064" t="n">
        <v>1499.0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44557.16116898148</v>
      </c>
      <c r="X1064" t="n">
        <v>1057.0</v>
      </c>
      <c r="Y1064" t="n">
        <v>48.0</v>
      </c>
      <c r="Z1064" t="n">
        <v>0.0</v>
      </c>
      <c r="AA1064" t="n">
        <v>48.0</v>
      </c>
      <c r="AB1064" t="n">
        <v>0.0</v>
      </c>
      <c r="AC1064" t="n">
        <v>33.0</v>
      </c>
      <c r="AD1064" t="n">
        <v>5.0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44557.16706018519</v>
      </c>
      <c r="AJ1064" t="n">
        <v>442.0</v>
      </c>
      <c r="AK1064" t="n">
        <v>3.0</v>
      </c>
      <c r="AL1064" t="n">
        <v>0.0</v>
      </c>
      <c r="AM1064" t="n">
        <v>3.0</v>
      </c>
      <c r="AN1064" t="n">
        <v>0.0</v>
      </c>
      <c r="AO1064" t="n">
        <v>3.0</v>
      </c>
      <c r="AP1064" t="n">
        <v>2.0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WI211279497</t>
        </is>
      </c>
      <c r="B1065" t="inlineStr">
        <is>
          <t>DATA_VALIDATION</t>
        </is>
      </c>
      <c r="C1065" t="inlineStr">
        <is>
          <t>201300020441</t>
        </is>
      </c>
      <c r="D1065" t="inlineStr">
        <is>
          <t>Folder</t>
        </is>
      </c>
      <c r="E1065" s="2">
        <f>HYPERLINK("capsilon://?command=openfolder&amp;siteaddress=FAM.docvelocity-na8.net&amp;folderid=FX5BF9E4F7-FBA2-1A83-105D-3432BF018FAA","FX21129988")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MI2112840336</t>
        </is>
      </c>
      <c r="J1065" t="n">
        <v>66.0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44554.734143518515</v>
      </c>
      <c r="P1065" s="1" t="n">
        <v>44557.1580787037</v>
      </c>
      <c r="Q1065" t="n">
        <v>208890.0</v>
      </c>
      <c r="R1065" t="n">
        <v>538.0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Hemanshi Deshlahara</t>
        </is>
      </c>
      <c r="W1065" s="1" t="n">
        <v>44557.1580787037</v>
      </c>
      <c r="X1065" t="n">
        <v>405.0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66.0</v>
      </c>
      <c r="AE1065" t="n">
        <v>52.0</v>
      </c>
      <c r="AF1065" t="n">
        <v>0.0</v>
      </c>
      <c r="AG1065" t="n">
        <v>1.0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WI211279713</t>
        </is>
      </c>
      <c r="B1066" t="inlineStr">
        <is>
          <t>DATA_VALIDATION</t>
        </is>
      </c>
      <c r="C1066" t="inlineStr">
        <is>
          <t>201300020441</t>
        </is>
      </c>
      <c r="D1066" t="inlineStr">
        <is>
          <t>Folder</t>
        </is>
      </c>
      <c r="E1066" s="2">
        <f>HYPERLINK("capsilon://?command=openfolder&amp;siteaddress=FAM.docvelocity-na8.net&amp;folderid=FX5BF9E4F7-FBA2-1A83-105D-3432BF018FAA","FX21129988")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MI2112840336</t>
        </is>
      </c>
      <c r="J1066" t="n">
        <v>38.0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44557.158530092594</v>
      </c>
      <c r="P1066" s="1" t="n">
        <v>44557.17134259259</v>
      </c>
      <c r="Q1066" t="n">
        <v>153.0</v>
      </c>
      <c r="R1066" t="n">
        <v>954.0</v>
      </c>
      <c r="S1066" t="b">
        <v>0</v>
      </c>
      <c r="T1066" t="inlineStr">
        <is>
          <t>N/A</t>
        </is>
      </c>
      <c r="U1066" t="b">
        <v>1</v>
      </c>
      <c r="V1066" t="inlineStr">
        <is>
          <t>Raman Vaidya</t>
        </is>
      </c>
      <c r="W1066" s="1" t="n">
        <v>44557.165601851855</v>
      </c>
      <c r="X1066" t="n">
        <v>515.0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21.0</v>
      </c>
      <c r="AD1066" t="n">
        <v>1.0</v>
      </c>
      <c r="AE1066" t="n">
        <v>0.0</v>
      </c>
      <c r="AF1066" t="n">
        <v>0.0</v>
      </c>
      <c r="AG1066" t="n">
        <v>0.0</v>
      </c>
      <c r="AH1066" t="inlineStr">
        <is>
          <t>Saloni Uttekar</t>
        </is>
      </c>
      <c r="AI1066" s="1" t="n">
        <v>44557.17134259259</v>
      </c>
      <c r="AJ1066" t="n">
        <v>439.0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WI211279771</t>
        </is>
      </c>
      <c r="B1067" t="inlineStr">
        <is>
          <t>DATA_VALIDATION</t>
        </is>
      </c>
      <c r="C1067" t="inlineStr">
        <is>
          <t>201300020456</t>
        </is>
      </c>
      <c r="D1067" t="inlineStr">
        <is>
          <t>Folder</t>
        </is>
      </c>
      <c r="E1067" s="2">
        <f>HYPERLINK("capsilon://?command=openfolder&amp;siteaddress=FAM.docvelocity-na8.net&amp;folderid=FX2BB1484C-D93D-9F7D-334F-AE1A9AF60556","FX211210587")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MI2112843136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44557.39377314815</v>
      </c>
      <c r="P1067" s="1" t="n">
        <v>44557.4005787037</v>
      </c>
      <c r="Q1067" t="n">
        <v>39.0</v>
      </c>
      <c r="R1067" t="n">
        <v>549.0</v>
      </c>
      <c r="S1067" t="b">
        <v>0</v>
      </c>
      <c r="T1067" t="inlineStr">
        <is>
          <t>N/A</t>
        </is>
      </c>
      <c r="U1067" t="b">
        <v>0</v>
      </c>
      <c r="V1067" t="inlineStr">
        <is>
          <t>Hemanshi Deshlahara</t>
        </is>
      </c>
      <c r="W1067" s="1" t="n">
        <v>44557.4005787037</v>
      </c>
      <c r="X1067" t="n">
        <v>456.0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32.0</v>
      </c>
      <c r="AE1067" t="n">
        <v>27.0</v>
      </c>
      <c r="AF1067" t="n">
        <v>0.0</v>
      </c>
      <c r="AG1067" t="n">
        <v>2.0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WI211279776</t>
        </is>
      </c>
      <c r="B1068" t="inlineStr">
        <is>
          <t>DATA_VALIDATION</t>
        </is>
      </c>
      <c r="C1068" t="inlineStr">
        <is>
          <t>201300020456</t>
        </is>
      </c>
      <c r="D1068" t="inlineStr">
        <is>
          <t>Folder</t>
        </is>
      </c>
      <c r="E1068" s="2">
        <f>HYPERLINK("capsilon://?command=openfolder&amp;siteaddress=FAM.docvelocity-na8.net&amp;folderid=FX2BB1484C-D93D-9F7D-334F-AE1A9AF60556","FX211210587")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MI2112843136</t>
        </is>
      </c>
      <c r="J1068" t="n">
        <v>64.0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44557.401655092595</v>
      </c>
      <c r="P1068" s="1" t="n">
        <v>44557.427303240744</v>
      </c>
      <c r="Q1068" t="n">
        <v>1110.0</v>
      </c>
      <c r="R1068" t="n">
        <v>1106.0</v>
      </c>
      <c r="S1068" t="b">
        <v>0</v>
      </c>
      <c r="T1068" t="inlineStr">
        <is>
          <t>N/A</t>
        </is>
      </c>
      <c r="U1068" t="b">
        <v>1</v>
      </c>
      <c r="V1068" t="inlineStr">
        <is>
          <t>Nisha Verma</t>
        </is>
      </c>
      <c r="W1068" s="1" t="n">
        <v>44557.40586805555</v>
      </c>
      <c r="X1068" t="n">
        <v>347.0</v>
      </c>
      <c r="Y1068" t="n">
        <v>98.0</v>
      </c>
      <c r="Z1068" t="n">
        <v>0.0</v>
      </c>
      <c r="AA1068" t="n">
        <v>98.0</v>
      </c>
      <c r="AB1068" t="n">
        <v>0.0</v>
      </c>
      <c r="AC1068" t="n">
        <v>78.0</v>
      </c>
      <c r="AD1068" t="n">
        <v>-34.0</v>
      </c>
      <c r="AE1068" t="n">
        <v>0.0</v>
      </c>
      <c r="AF1068" t="n">
        <v>0.0</v>
      </c>
      <c r="AG1068" t="n">
        <v>0.0</v>
      </c>
      <c r="AH1068" t="inlineStr">
        <is>
          <t>Aparna Chavan</t>
        </is>
      </c>
      <c r="AI1068" s="1" t="n">
        <v>44557.427303240744</v>
      </c>
      <c r="AJ1068" t="n">
        <v>759.0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-34.0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WI211279790</t>
        </is>
      </c>
      <c r="B1069" t="inlineStr">
        <is>
          <t>DATA_VALIDATION</t>
        </is>
      </c>
      <c r="C1069" t="inlineStr">
        <is>
          <t>201300019592</t>
        </is>
      </c>
      <c r="D1069" t="inlineStr">
        <is>
          <t>Folder</t>
        </is>
      </c>
      <c r="E1069" s="2">
        <f>HYPERLINK("capsilon://?command=openfolder&amp;siteaddress=FAM.docvelocity-na8.net&amp;folderid=FX87870289-7300-8DBD-696F-1817B796902A","FX21116595")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MI2112843637</t>
        </is>
      </c>
      <c r="J1069" t="n">
        <v>66.0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44557.4093287037</v>
      </c>
      <c r="P1069" s="1" t="n">
        <v>44557.42085648148</v>
      </c>
      <c r="Q1069" t="n">
        <v>817.0</v>
      </c>
      <c r="R1069" t="n">
        <v>179.0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Raman Vaidya</t>
        </is>
      </c>
      <c r="W1069" s="1" t="n">
        <v>44557.41074074074</v>
      </c>
      <c r="X1069" t="n">
        <v>33.0</v>
      </c>
      <c r="Y1069" t="n">
        <v>0.0</v>
      </c>
      <c r="Z1069" t="n">
        <v>0.0</v>
      </c>
      <c r="AA1069" t="n">
        <v>0.0</v>
      </c>
      <c r="AB1069" t="n">
        <v>52.0</v>
      </c>
      <c r="AC1069" t="n">
        <v>0.0</v>
      </c>
      <c r="AD1069" t="n">
        <v>66.0</v>
      </c>
      <c r="AE1069" t="n">
        <v>0.0</v>
      </c>
      <c r="AF1069" t="n">
        <v>0.0</v>
      </c>
      <c r="AG1069" t="n">
        <v>0.0</v>
      </c>
      <c r="AH1069" t="inlineStr">
        <is>
          <t>Ashish Sutar</t>
        </is>
      </c>
      <c r="AI1069" s="1" t="n">
        <v>44557.42085648148</v>
      </c>
      <c r="AJ1069" t="n">
        <v>125.0</v>
      </c>
      <c r="AK1069" t="n">
        <v>0.0</v>
      </c>
      <c r="AL1069" t="n">
        <v>0.0</v>
      </c>
      <c r="AM1069" t="n">
        <v>0.0</v>
      </c>
      <c r="AN1069" t="n">
        <v>52.0</v>
      </c>
      <c r="AO1069" t="n">
        <v>0.0</v>
      </c>
      <c r="AP1069" t="n">
        <v>66.0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WI211279829</t>
        </is>
      </c>
      <c r="B1070" t="inlineStr">
        <is>
          <t>DATA_VALIDATION</t>
        </is>
      </c>
      <c r="C1070" t="inlineStr">
        <is>
          <t>201300019805</t>
        </is>
      </c>
      <c r="D1070" t="inlineStr">
        <is>
          <t>Folder</t>
        </is>
      </c>
      <c r="E1070" s="2">
        <f>HYPERLINK("capsilon://?command=openfolder&amp;siteaddress=FAM.docvelocity-na8.net&amp;folderid=FX78B32F27-AF34-AF98-C67F-06FB1A1BA1C5","FX21119803")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MI2112844092</t>
        </is>
      </c>
      <c r="J1070" t="n">
        <v>38.0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44557.420949074076</v>
      </c>
      <c r="P1070" s="1" t="n">
        <v>44557.4315162037</v>
      </c>
      <c r="Q1070" t="n">
        <v>497.0</v>
      </c>
      <c r="R1070" t="n">
        <v>416.0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Hemanshi Deshlahara</t>
        </is>
      </c>
      <c r="W1070" s="1" t="n">
        <v>44557.4315162037</v>
      </c>
      <c r="X1070" t="n">
        <v>133.0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38.0</v>
      </c>
      <c r="AE1070" t="n">
        <v>37.0</v>
      </c>
      <c r="AF1070" t="n">
        <v>0.0</v>
      </c>
      <c r="AG1070" t="n">
        <v>4.0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WI211279868</t>
        </is>
      </c>
      <c r="B1071" t="inlineStr">
        <is>
          <t>DATA_VALIDATION</t>
        </is>
      </c>
      <c r="C1071" t="inlineStr">
        <is>
          <t>201300019805</t>
        </is>
      </c>
      <c r="D1071" t="inlineStr">
        <is>
          <t>Folder</t>
        </is>
      </c>
      <c r="E1071" s="2">
        <f>HYPERLINK("capsilon://?command=openfolder&amp;siteaddress=FAM.docvelocity-na8.net&amp;folderid=FX78B32F27-AF34-AF98-C67F-06FB1A1BA1C5","FX21119803")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MI2112844092</t>
        </is>
      </c>
      <c r="J1071" t="n">
        <v>152.0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44557.43193287037</v>
      </c>
      <c r="P1071" s="1" t="n">
        <v>44557.449594907404</v>
      </c>
      <c r="Q1071" t="n">
        <v>245.0</v>
      </c>
      <c r="R1071" t="n">
        <v>1281.0</v>
      </c>
      <c r="S1071" t="b">
        <v>0</v>
      </c>
      <c r="T1071" t="inlineStr">
        <is>
          <t>N/A</t>
        </is>
      </c>
      <c r="U1071" t="b">
        <v>1</v>
      </c>
      <c r="V1071" t="inlineStr">
        <is>
          <t>Karnal Akhare</t>
        </is>
      </c>
      <c r="W1071" s="1" t="n">
        <v>44557.43818287037</v>
      </c>
      <c r="X1071" t="n">
        <v>539.0</v>
      </c>
      <c r="Y1071" t="n">
        <v>74.0</v>
      </c>
      <c r="Z1071" t="n">
        <v>0.0</v>
      </c>
      <c r="AA1071" t="n">
        <v>74.0</v>
      </c>
      <c r="AB1071" t="n">
        <v>74.0</v>
      </c>
      <c r="AC1071" t="n">
        <v>41.0</v>
      </c>
      <c r="AD1071" t="n">
        <v>78.0</v>
      </c>
      <c r="AE1071" t="n">
        <v>0.0</v>
      </c>
      <c r="AF1071" t="n">
        <v>0.0</v>
      </c>
      <c r="AG1071" t="n">
        <v>0.0</v>
      </c>
      <c r="AH1071" t="inlineStr">
        <is>
          <t>Ashish Sutar</t>
        </is>
      </c>
      <c r="AI1071" s="1" t="n">
        <v>44557.449594907404</v>
      </c>
      <c r="AJ1071" t="n">
        <v>742.0</v>
      </c>
      <c r="AK1071" t="n">
        <v>0.0</v>
      </c>
      <c r="AL1071" t="n">
        <v>0.0</v>
      </c>
      <c r="AM1071" t="n">
        <v>0.0</v>
      </c>
      <c r="AN1071" t="n">
        <v>74.0</v>
      </c>
      <c r="AO1071" t="n">
        <v>0.0</v>
      </c>
      <c r="AP1071" t="n">
        <v>78.0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WI211279973</t>
        </is>
      </c>
      <c r="B1072" t="inlineStr">
        <is>
          <t>DATA_VALIDATION</t>
        </is>
      </c>
      <c r="C1072" t="inlineStr">
        <is>
          <t>201330003927</t>
        </is>
      </c>
      <c r="D1072" t="inlineStr">
        <is>
          <t>Folder</t>
        </is>
      </c>
      <c r="E1072" s="2">
        <f>HYPERLINK("capsilon://?command=openfolder&amp;siteaddress=FAM.docvelocity-na8.net&amp;folderid=FXA9178C28-8ACA-05EF-AC7C-C674000BD4E1","FX211113058")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MI2112845375</t>
        </is>
      </c>
      <c r="J1072" t="n">
        <v>28.0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44557.44709490741</v>
      </c>
      <c r="P1072" s="1" t="n">
        <v>44557.47076388889</v>
      </c>
      <c r="Q1072" t="n">
        <v>1720.0</v>
      </c>
      <c r="R1072" t="n">
        <v>325.0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Nisha Verma</t>
        </is>
      </c>
      <c r="W1072" s="1" t="n">
        <v>44557.451145833336</v>
      </c>
      <c r="X1072" t="n">
        <v>197.0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8.0</v>
      </c>
      <c r="AD1072" t="n">
        <v>7.0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44557.47076388889</v>
      </c>
      <c r="AJ1072" t="n">
        <v>128.0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7.0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WI211280014</t>
        </is>
      </c>
      <c r="B1073" t="inlineStr">
        <is>
          <t>DATA_VALIDATION</t>
        </is>
      </c>
      <c r="C1073" t="inlineStr">
        <is>
          <t>201300019805</t>
        </is>
      </c>
      <c r="D1073" t="inlineStr">
        <is>
          <t>Folder</t>
        </is>
      </c>
      <c r="E1073" s="2">
        <f>HYPERLINK("capsilon://?command=openfolder&amp;siteaddress=FAM.docvelocity-na8.net&amp;folderid=FX78B32F27-AF34-AF98-C67F-06FB1A1BA1C5","FX21119803")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MI2112846194</t>
        </is>
      </c>
      <c r="J1073" t="n">
        <v>66.0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44557.45946759259</v>
      </c>
      <c r="P1073" s="1" t="n">
        <v>44557.47599537037</v>
      </c>
      <c r="Q1073" t="n">
        <v>1239.0</v>
      </c>
      <c r="R1073" t="n">
        <v>189.0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44557.47599537037</v>
      </c>
      <c r="X1073" t="n">
        <v>78.0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66.0</v>
      </c>
      <c r="AE1073" t="n">
        <v>52.0</v>
      </c>
      <c r="AF1073" t="n">
        <v>0.0</v>
      </c>
      <c r="AG1073" t="n">
        <v>4.0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WI211280017</t>
        </is>
      </c>
      <c r="B1074" t="inlineStr">
        <is>
          <t>DATA_VALIDATION</t>
        </is>
      </c>
      <c r="C1074" t="inlineStr">
        <is>
          <t>201130012882</t>
        </is>
      </c>
      <c r="D1074" t="inlineStr">
        <is>
          <t>Folder</t>
        </is>
      </c>
      <c r="E1074" s="2">
        <f>HYPERLINK("capsilon://?command=openfolder&amp;siteaddress=FAM.docvelocity-na8.net&amp;folderid=FXFE89AEF2-76DD-0304-E327-ED827DF9ABDD","FX21123394")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MI2112846125</t>
        </is>
      </c>
      <c r="J1074" t="n">
        <v>199.0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44557.45958333334</v>
      </c>
      <c r="P1074" s="1" t="n">
        <v>44557.49135416667</v>
      </c>
      <c r="Q1074" t="n">
        <v>594.0</v>
      </c>
      <c r="R1074" t="n">
        <v>2151.0</v>
      </c>
      <c r="S1074" t="b">
        <v>0</v>
      </c>
      <c r="T1074" t="inlineStr">
        <is>
          <t>N/A</t>
        </is>
      </c>
      <c r="U1074" t="b">
        <v>0</v>
      </c>
      <c r="V1074" t="inlineStr">
        <is>
          <t>Raman Vaidya</t>
        </is>
      </c>
      <c r="W1074" s="1" t="n">
        <v>44557.47224537037</v>
      </c>
      <c r="X1074" t="n">
        <v>1071.0</v>
      </c>
      <c r="Y1074" t="n">
        <v>203.0</v>
      </c>
      <c r="Z1074" t="n">
        <v>0.0</v>
      </c>
      <c r="AA1074" t="n">
        <v>203.0</v>
      </c>
      <c r="AB1074" t="n">
        <v>0.0</v>
      </c>
      <c r="AC1074" t="n">
        <v>82.0</v>
      </c>
      <c r="AD1074" t="n">
        <v>-4.0</v>
      </c>
      <c r="AE1074" t="n">
        <v>0.0</v>
      </c>
      <c r="AF1074" t="n">
        <v>0.0</v>
      </c>
      <c r="AG1074" t="n">
        <v>0.0</v>
      </c>
      <c r="AH1074" t="inlineStr">
        <is>
          <t>Ashish Sutar</t>
        </is>
      </c>
      <c r="AI1074" s="1" t="n">
        <v>44557.49135416667</v>
      </c>
      <c r="AJ1074" t="n">
        <v>1072.0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WI211280122</t>
        </is>
      </c>
      <c r="B1075" t="inlineStr">
        <is>
          <t>DATA_VALIDATION</t>
        </is>
      </c>
      <c r="C1075" t="inlineStr">
        <is>
          <t>201130012882</t>
        </is>
      </c>
      <c r="D1075" t="inlineStr">
        <is>
          <t>Folder</t>
        </is>
      </c>
      <c r="E1075" s="2">
        <f>HYPERLINK("capsilon://?command=openfolder&amp;siteaddress=FAM.docvelocity-na8.net&amp;folderid=FXFE89AEF2-76DD-0304-E327-ED827DF9ABDD","FX21123394")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MI2112846387</t>
        </is>
      </c>
      <c r="J1075" t="n">
        <v>435.0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44557.47158564815</v>
      </c>
      <c r="P1075" s="1" t="n">
        <v>44557.51912037037</v>
      </c>
      <c r="Q1075" t="n">
        <v>414.0</v>
      </c>
      <c r="R1075" t="n">
        <v>3693.0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Raman Vaidya</t>
        </is>
      </c>
      <c r="W1075" s="1" t="n">
        <v>44557.50267361111</v>
      </c>
      <c r="X1075" t="n">
        <v>2629.0</v>
      </c>
      <c r="Y1075" t="n">
        <v>396.0</v>
      </c>
      <c r="Z1075" t="n">
        <v>0.0</v>
      </c>
      <c r="AA1075" t="n">
        <v>396.0</v>
      </c>
      <c r="AB1075" t="n">
        <v>0.0</v>
      </c>
      <c r="AC1075" t="n">
        <v>157.0</v>
      </c>
      <c r="AD1075" t="n">
        <v>39.0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44557.51912037037</v>
      </c>
      <c r="AJ1075" t="n">
        <v>1046.0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39.0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WI211280126</t>
        </is>
      </c>
      <c r="B1076" t="inlineStr">
        <is>
          <t>DATA_VALIDATION</t>
        </is>
      </c>
      <c r="C1076" t="inlineStr">
        <is>
          <t>201130012882</t>
        </is>
      </c>
      <c r="D1076" t="inlineStr">
        <is>
          <t>Folder</t>
        </is>
      </c>
      <c r="E1076" s="2">
        <f>HYPERLINK("capsilon://?command=openfolder&amp;siteaddress=FAM.docvelocity-na8.net&amp;folderid=FXFE89AEF2-76DD-0304-E327-ED827DF9ABDD","FX21123394")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MI2112846599</t>
        </is>
      </c>
      <c r="J1076" t="n">
        <v>435.0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44557.47252314815</v>
      </c>
      <c r="P1076" s="1" t="n">
        <v>44557.55652777778</v>
      </c>
      <c r="Q1076" t="n">
        <v>1903.0</v>
      </c>
      <c r="R1076" t="n">
        <v>5355.0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44557.52454861111</v>
      </c>
      <c r="X1076" t="n">
        <v>2765.0</v>
      </c>
      <c r="Y1076" t="n">
        <v>396.0</v>
      </c>
      <c r="Z1076" t="n">
        <v>0.0</v>
      </c>
      <c r="AA1076" t="n">
        <v>396.0</v>
      </c>
      <c r="AB1076" t="n">
        <v>0.0</v>
      </c>
      <c r="AC1076" t="n">
        <v>165.0</v>
      </c>
      <c r="AD1076" t="n">
        <v>39.0</v>
      </c>
      <c r="AE1076" t="n">
        <v>0.0</v>
      </c>
      <c r="AF1076" t="n">
        <v>0.0</v>
      </c>
      <c r="AG1076" t="n">
        <v>0.0</v>
      </c>
      <c r="AH1076" t="inlineStr">
        <is>
          <t>Rohit Mawal</t>
        </is>
      </c>
      <c r="AI1076" s="1" t="n">
        <v>44557.55652777778</v>
      </c>
      <c r="AJ1076" t="n">
        <v>2542.0</v>
      </c>
      <c r="AK1076" t="n">
        <v>4.0</v>
      </c>
      <c r="AL1076" t="n">
        <v>0.0</v>
      </c>
      <c r="AM1076" t="n">
        <v>4.0</v>
      </c>
      <c r="AN1076" t="n">
        <v>0.0</v>
      </c>
      <c r="AO1076" t="n">
        <v>4.0</v>
      </c>
      <c r="AP1076" t="n">
        <v>35.0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WI211280152</t>
        </is>
      </c>
      <c r="B1077" t="inlineStr">
        <is>
          <t>DATA_VALIDATION</t>
        </is>
      </c>
      <c r="C1077" t="inlineStr">
        <is>
          <t>201130012882</t>
        </is>
      </c>
      <c r="D1077" t="inlineStr">
        <is>
          <t>Folder</t>
        </is>
      </c>
      <c r="E1077" s="2">
        <f>HYPERLINK("capsilon://?command=openfolder&amp;siteaddress=FAM.docvelocity-na8.net&amp;folderid=FXFE89AEF2-76DD-0304-E327-ED827DF9ABDD","FX21123394")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MI2112846860</t>
        </is>
      </c>
      <c r="J1077" t="n">
        <v>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44557.4750462963</v>
      </c>
      <c r="P1077" s="1" t="n">
        <v>44557.4940162037</v>
      </c>
      <c r="Q1077" t="n">
        <v>1268.0</v>
      </c>
      <c r="R1077" t="n">
        <v>371.0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Sumit Jarhad</t>
        </is>
      </c>
      <c r="W1077" s="1" t="n">
        <v>44557.48521990741</v>
      </c>
      <c r="X1077" t="n">
        <v>142.0</v>
      </c>
      <c r="Y1077" t="n">
        <v>37.0</v>
      </c>
      <c r="Z1077" t="n">
        <v>0.0</v>
      </c>
      <c r="AA1077" t="n">
        <v>37.0</v>
      </c>
      <c r="AB1077" t="n">
        <v>0.0</v>
      </c>
      <c r="AC1077" t="n">
        <v>21.0</v>
      </c>
      <c r="AD1077" t="n">
        <v>1.0</v>
      </c>
      <c r="AE1077" t="n">
        <v>0.0</v>
      </c>
      <c r="AF1077" t="n">
        <v>0.0</v>
      </c>
      <c r="AG1077" t="n">
        <v>0.0</v>
      </c>
      <c r="AH1077" t="inlineStr">
        <is>
          <t>Ashish Sutar</t>
        </is>
      </c>
      <c r="AI1077" s="1" t="n">
        <v>44557.4940162037</v>
      </c>
      <c r="AJ1077" t="n">
        <v>229.0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WI211280160</t>
        </is>
      </c>
      <c r="B1078" t="inlineStr">
        <is>
          <t>DATA_VALIDATION</t>
        </is>
      </c>
      <c r="C1078" t="inlineStr">
        <is>
          <t>201340000498</t>
        </is>
      </c>
      <c r="D1078" t="inlineStr">
        <is>
          <t>Folder</t>
        </is>
      </c>
      <c r="E1078" s="2">
        <f>HYPERLINK("capsilon://?command=openfolder&amp;siteaddress=FAM.docvelocity-na8.net&amp;folderid=FXF3006428-0085-53E5-8D05-259FE324E90C","FX21128680")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MI2112847051</t>
        </is>
      </c>
      <c r="J1078" t="n">
        <v>198.0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44557.476018518515</v>
      </c>
      <c r="P1078" s="1" t="n">
        <v>44557.554375</v>
      </c>
      <c r="Q1078" t="n">
        <v>4152.0</v>
      </c>
      <c r="R1078" t="n">
        <v>2618.0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Suraj Toradmal</t>
        </is>
      </c>
      <c r="W1078" s="1" t="n">
        <v>44557.544490740744</v>
      </c>
      <c r="X1078" t="n">
        <v>1723.0</v>
      </c>
      <c r="Y1078" t="n">
        <v>156.0</v>
      </c>
      <c r="Z1078" t="n">
        <v>0.0</v>
      </c>
      <c r="AA1078" t="n">
        <v>156.0</v>
      </c>
      <c r="AB1078" t="n">
        <v>0.0</v>
      </c>
      <c r="AC1078" t="n">
        <v>126.0</v>
      </c>
      <c r="AD1078" t="n">
        <v>42.0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44557.554375</v>
      </c>
      <c r="AJ1078" t="n">
        <v>738.0</v>
      </c>
      <c r="AK1078" t="n">
        <v>8.0</v>
      </c>
      <c r="AL1078" t="n">
        <v>0.0</v>
      </c>
      <c r="AM1078" t="n">
        <v>8.0</v>
      </c>
      <c r="AN1078" t="n">
        <v>0.0</v>
      </c>
      <c r="AO1078" t="n">
        <v>8.0</v>
      </c>
      <c r="AP1078" t="n">
        <v>34.0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WI211280163</t>
        </is>
      </c>
      <c r="B1079" t="inlineStr">
        <is>
          <t>DATA_VALIDATION</t>
        </is>
      </c>
      <c r="C1079" t="inlineStr">
        <is>
          <t>201300019614</t>
        </is>
      </c>
      <c r="D1079" t="inlineStr">
        <is>
          <t>Folder</t>
        </is>
      </c>
      <c r="E1079" s="2">
        <f>HYPERLINK("capsilon://?command=openfolder&amp;siteaddress=FAM.docvelocity-na8.net&amp;folderid=FXF76116A9-C038-106A-1336-4AD44F20583E","FX21116975")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MI2112847098</t>
        </is>
      </c>
      <c r="J1079" t="n">
        <v>63.0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44557.47675925926</v>
      </c>
      <c r="P1079" s="1" t="n">
        <v>44557.498252314814</v>
      </c>
      <c r="Q1079" t="n">
        <v>1299.0</v>
      </c>
      <c r="R1079" t="n">
        <v>558.0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Sumit Jarhad</t>
        </is>
      </c>
      <c r="W1079" s="1" t="n">
        <v>44557.48824074074</v>
      </c>
      <c r="X1079" t="n">
        <v>192.0</v>
      </c>
      <c r="Y1079" t="n">
        <v>49.0</v>
      </c>
      <c r="Z1079" t="n">
        <v>0.0</v>
      </c>
      <c r="AA1079" t="n">
        <v>49.0</v>
      </c>
      <c r="AB1079" t="n">
        <v>0.0</v>
      </c>
      <c r="AC1079" t="n">
        <v>16.0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Ashish Sutar</t>
        </is>
      </c>
      <c r="AI1079" s="1" t="n">
        <v>44557.498252314814</v>
      </c>
      <c r="AJ1079" t="n">
        <v>366.0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WI211280164</t>
        </is>
      </c>
      <c r="B1080" t="inlineStr">
        <is>
          <t>DATA_VALIDATION</t>
        </is>
      </c>
      <c r="C1080" t="inlineStr">
        <is>
          <t>201300019805</t>
        </is>
      </c>
      <c r="D1080" t="inlineStr">
        <is>
          <t>Folder</t>
        </is>
      </c>
      <c r="E1080" s="2">
        <f>HYPERLINK("capsilon://?command=openfolder&amp;siteaddress=FAM.docvelocity-na8.net&amp;folderid=FX78B32F27-AF34-AF98-C67F-06FB1A1BA1C5","FX21119803")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MI2112846194</t>
        </is>
      </c>
      <c r="J1080" t="n">
        <v>152.0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44557.47702546296</v>
      </c>
      <c r="P1080" s="1" t="n">
        <v>44557.498402777775</v>
      </c>
      <c r="Q1080" t="n">
        <v>589.0</v>
      </c>
      <c r="R1080" t="n">
        <v>1258.0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Suraj Toradmal</t>
        </is>
      </c>
      <c r="W1080" s="1" t="n">
        <v>44557.49253472222</v>
      </c>
      <c r="X1080" t="n">
        <v>813.0</v>
      </c>
      <c r="Y1080" t="n">
        <v>74.0</v>
      </c>
      <c r="Z1080" t="n">
        <v>0.0</v>
      </c>
      <c r="AA1080" t="n">
        <v>74.0</v>
      </c>
      <c r="AB1080" t="n">
        <v>74.0</v>
      </c>
      <c r="AC1080" t="n">
        <v>42.0</v>
      </c>
      <c r="AD1080" t="n">
        <v>78.0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44557.498402777775</v>
      </c>
      <c r="AJ1080" t="n">
        <v>445.0</v>
      </c>
      <c r="AK1080" t="n">
        <v>3.0</v>
      </c>
      <c r="AL1080" t="n">
        <v>0.0</v>
      </c>
      <c r="AM1080" t="n">
        <v>3.0</v>
      </c>
      <c r="AN1080" t="n">
        <v>74.0</v>
      </c>
      <c r="AO1080" t="n">
        <v>3.0</v>
      </c>
      <c r="AP1080" t="n">
        <v>75.0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WI211280196</t>
        </is>
      </c>
      <c r="B1081" t="inlineStr">
        <is>
          <t>DATA_VALIDATION</t>
        </is>
      </c>
      <c r="C1081" t="inlineStr">
        <is>
          <t>201300020174</t>
        </is>
      </c>
      <c r="D1081" t="inlineStr">
        <is>
          <t>Folder</t>
        </is>
      </c>
      <c r="E1081" s="2">
        <f>HYPERLINK("capsilon://?command=openfolder&amp;siteaddress=FAM.docvelocity-na8.net&amp;folderid=FX3A792F84-BC67-6C72-7D90-BB3968FE7369","FX21125839")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MI2112847790</t>
        </is>
      </c>
      <c r="J1081" t="n">
        <v>44.0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44557.48320601852</v>
      </c>
      <c r="P1081" s="1" t="n">
        <v>44557.567708333336</v>
      </c>
      <c r="Q1081" t="n">
        <v>6172.0</v>
      </c>
      <c r="R1081" t="n">
        <v>1129.0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Suraj Toradmal</t>
        </is>
      </c>
      <c r="W1081" s="1" t="n">
        <v>44557.56199074074</v>
      </c>
      <c r="X1081" t="n">
        <v>852.0</v>
      </c>
      <c r="Y1081" t="n">
        <v>98.0</v>
      </c>
      <c r="Z1081" t="n">
        <v>0.0</v>
      </c>
      <c r="AA1081" t="n">
        <v>98.0</v>
      </c>
      <c r="AB1081" t="n">
        <v>0.0</v>
      </c>
      <c r="AC1081" t="n">
        <v>42.0</v>
      </c>
      <c r="AD1081" t="n">
        <v>-54.0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44557.567708333336</v>
      </c>
      <c r="AJ1081" t="n">
        <v>146.0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-54.0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WI211280197</t>
        </is>
      </c>
      <c r="B1082" t="inlineStr">
        <is>
          <t>DATA_VALIDATION</t>
        </is>
      </c>
      <c r="C1082" t="inlineStr">
        <is>
          <t>201300020174</t>
        </is>
      </c>
      <c r="D1082" t="inlineStr">
        <is>
          <t>Folder</t>
        </is>
      </c>
      <c r="E1082" s="2">
        <f>HYPERLINK("capsilon://?command=openfolder&amp;siteaddress=FAM.docvelocity-na8.net&amp;folderid=FX3A792F84-BC67-6C72-7D90-BB3968FE7369","FX21125839")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MI2112847797</t>
        </is>
      </c>
      <c r="J1082" t="n">
        <v>44.0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44557.48327546296</v>
      </c>
      <c r="P1082" s="1" t="n">
        <v>44557.57188657407</v>
      </c>
      <c r="Q1082" t="n">
        <v>6988.0</v>
      </c>
      <c r="R1082" t="n">
        <v>668.0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Suraj Toradmal</t>
        </is>
      </c>
      <c r="W1082" s="1" t="n">
        <v>44557.56517361111</v>
      </c>
      <c r="X1082" t="n">
        <v>274.0</v>
      </c>
      <c r="Y1082" t="n">
        <v>44.0</v>
      </c>
      <c r="Z1082" t="n">
        <v>0.0</v>
      </c>
      <c r="AA1082" t="n">
        <v>44.0</v>
      </c>
      <c r="AB1082" t="n">
        <v>0.0</v>
      </c>
      <c r="AC1082" t="n">
        <v>31.0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44557.57188657407</v>
      </c>
      <c r="AJ1082" t="n">
        <v>361.0</v>
      </c>
      <c r="AK1082" t="n">
        <v>4.0</v>
      </c>
      <c r="AL1082" t="n">
        <v>0.0</v>
      </c>
      <c r="AM1082" t="n">
        <v>4.0</v>
      </c>
      <c r="AN1082" t="n">
        <v>0.0</v>
      </c>
      <c r="AO1082" t="n">
        <v>4.0</v>
      </c>
      <c r="AP1082" t="n">
        <v>-4.0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WI21128020</t>
        </is>
      </c>
      <c r="B1083" t="inlineStr">
        <is>
          <t>DATA_VALIDATION</t>
        </is>
      </c>
      <c r="C1083" t="inlineStr">
        <is>
          <t>201300018592</t>
        </is>
      </c>
      <c r="D1083" t="inlineStr">
        <is>
          <t>Folder</t>
        </is>
      </c>
      <c r="E1083" s="2">
        <f>HYPERLINK("capsilon://?command=openfolder&amp;siteaddress=FAM.docvelocity-na8.net&amp;folderid=FX53199560-7D63-9AFC-98F8-FACFC0DA73FB","FX21101133")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MI211277180</t>
        </is>
      </c>
      <c r="J1083" t="n">
        <v>38.0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44532.63983796296</v>
      </c>
      <c r="P1083" s="1" t="n">
        <v>44532.70525462963</v>
      </c>
      <c r="Q1083" t="n">
        <v>5374.0</v>
      </c>
      <c r="R1083" t="n">
        <v>278.0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Sumit Jarhad</t>
        </is>
      </c>
      <c r="W1083" s="1" t="n">
        <v>44532.64184027778</v>
      </c>
      <c r="X1083" t="n">
        <v>157.0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29.0</v>
      </c>
      <c r="AD1083" t="n">
        <v>1.0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44532.70525462963</v>
      </c>
      <c r="AJ1083" t="n">
        <v>121.0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WI211280200</t>
        </is>
      </c>
      <c r="B1084" t="inlineStr">
        <is>
          <t>DATA_VALIDATION</t>
        </is>
      </c>
      <c r="C1084" t="inlineStr">
        <is>
          <t>201300020174</t>
        </is>
      </c>
      <c r="D1084" t="inlineStr">
        <is>
          <t>Folder</t>
        </is>
      </c>
      <c r="E1084" s="2">
        <f>HYPERLINK("capsilon://?command=openfolder&amp;siteaddress=FAM.docvelocity-na8.net&amp;folderid=FX3A792F84-BC67-6C72-7D90-BB3968FE7369","FX21125839")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MI2112847812</t>
        </is>
      </c>
      <c r="J1084" t="n">
        <v>38.0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44557.48390046296</v>
      </c>
      <c r="P1084" s="1" t="n">
        <v>44557.575844907406</v>
      </c>
      <c r="Q1084" t="n">
        <v>7338.0</v>
      </c>
      <c r="R1084" t="n">
        <v>606.0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Suraj Toradmal</t>
        </is>
      </c>
      <c r="W1084" s="1" t="n">
        <v>44557.567407407405</v>
      </c>
      <c r="X1084" t="n">
        <v>192.0</v>
      </c>
      <c r="Y1084" t="n">
        <v>33.0</v>
      </c>
      <c r="Z1084" t="n">
        <v>0.0</v>
      </c>
      <c r="AA1084" t="n">
        <v>33.0</v>
      </c>
      <c r="AB1084" t="n">
        <v>0.0</v>
      </c>
      <c r="AC1084" t="n">
        <v>18.0</v>
      </c>
      <c r="AD1084" t="n">
        <v>5.0</v>
      </c>
      <c r="AE1084" t="n">
        <v>0.0</v>
      </c>
      <c r="AF1084" t="n">
        <v>0.0</v>
      </c>
      <c r="AG1084" t="n">
        <v>0.0</v>
      </c>
      <c r="AH1084" t="inlineStr">
        <is>
          <t>Dashrath Soren</t>
        </is>
      </c>
      <c r="AI1084" s="1" t="n">
        <v>44557.575844907406</v>
      </c>
      <c r="AJ1084" t="n">
        <v>392.0</v>
      </c>
      <c r="AK1084" t="n">
        <v>4.0</v>
      </c>
      <c r="AL1084" t="n">
        <v>0.0</v>
      </c>
      <c r="AM1084" t="n">
        <v>4.0</v>
      </c>
      <c r="AN1084" t="n">
        <v>0.0</v>
      </c>
      <c r="AO1084" t="n">
        <v>4.0</v>
      </c>
      <c r="AP1084" t="n">
        <v>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WI211280201</t>
        </is>
      </c>
      <c r="B1085" t="inlineStr">
        <is>
          <t>DATA_VALIDATION</t>
        </is>
      </c>
      <c r="C1085" t="inlineStr">
        <is>
          <t>201300020174</t>
        </is>
      </c>
      <c r="D1085" t="inlineStr">
        <is>
          <t>Folder</t>
        </is>
      </c>
      <c r="E1085" s="2">
        <f>HYPERLINK("capsilon://?command=openfolder&amp;siteaddress=FAM.docvelocity-na8.net&amp;folderid=FX3A792F84-BC67-6C72-7D90-BB3968FE7369","FX21125839")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MI2112847805</t>
        </is>
      </c>
      <c r="J1085" t="n">
        <v>44.0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44557.48401620371</v>
      </c>
      <c r="P1085" s="1" t="n">
        <v>44557.57413194444</v>
      </c>
      <c r="Q1085" t="n">
        <v>7287.0</v>
      </c>
      <c r="R1085" t="n">
        <v>499.0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44557.570856481485</v>
      </c>
      <c r="X1085" t="n">
        <v>298.0</v>
      </c>
      <c r="Y1085" t="n">
        <v>49.0</v>
      </c>
      <c r="Z1085" t="n">
        <v>0.0</v>
      </c>
      <c r="AA1085" t="n">
        <v>49.0</v>
      </c>
      <c r="AB1085" t="n">
        <v>0.0</v>
      </c>
      <c r="AC1085" t="n">
        <v>35.0</v>
      </c>
      <c r="AD1085" t="n">
        <v>-5.0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44557.57413194444</v>
      </c>
      <c r="AJ1085" t="n">
        <v>193.0</v>
      </c>
      <c r="AK1085" t="n">
        <v>4.0</v>
      </c>
      <c r="AL1085" t="n">
        <v>0.0</v>
      </c>
      <c r="AM1085" t="n">
        <v>4.0</v>
      </c>
      <c r="AN1085" t="n">
        <v>0.0</v>
      </c>
      <c r="AO1085" t="n">
        <v>4.0</v>
      </c>
      <c r="AP1085" t="n">
        <v>-9.0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WI211280211</t>
        </is>
      </c>
      <c r="B1086" t="inlineStr">
        <is>
          <t>DATA_VALIDATION</t>
        </is>
      </c>
      <c r="C1086" t="inlineStr">
        <is>
          <t>201300020174</t>
        </is>
      </c>
      <c r="D1086" t="inlineStr">
        <is>
          <t>Folder</t>
        </is>
      </c>
      <c r="E1086" s="2">
        <f>HYPERLINK("capsilon://?command=openfolder&amp;siteaddress=FAM.docvelocity-na8.net&amp;folderid=FX3A792F84-BC67-6C72-7D90-BB3968FE7369","FX21125839")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MI2112847816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44557.4852662037</v>
      </c>
      <c r="P1086" s="1" t="n">
        <v>44557.62892361111</v>
      </c>
      <c r="Q1086" t="n">
        <v>11035.0</v>
      </c>
      <c r="R1086" t="n">
        <v>1377.0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44557.581238425926</v>
      </c>
      <c r="X1086" t="n">
        <v>896.0</v>
      </c>
      <c r="Y1086" t="n">
        <v>99.0</v>
      </c>
      <c r="Z1086" t="n">
        <v>0.0</v>
      </c>
      <c r="AA1086" t="n">
        <v>99.0</v>
      </c>
      <c r="AB1086" t="n">
        <v>0.0</v>
      </c>
      <c r="AC1086" t="n">
        <v>86.0</v>
      </c>
      <c r="AD1086" t="n">
        <v>-67.0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44557.62892361111</v>
      </c>
      <c r="AJ1086" t="n">
        <v>473.0</v>
      </c>
      <c r="AK1086" t="n">
        <v>5.0</v>
      </c>
      <c r="AL1086" t="n">
        <v>0.0</v>
      </c>
      <c r="AM1086" t="n">
        <v>5.0</v>
      </c>
      <c r="AN1086" t="n">
        <v>0.0</v>
      </c>
      <c r="AO1086" t="n">
        <v>5.0</v>
      </c>
      <c r="AP1086" t="n">
        <v>-72.0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WI21128022</t>
        </is>
      </c>
      <c r="B1087" t="inlineStr">
        <is>
          <t>DATA_VALIDATION</t>
        </is>
      </c>
      <c r="C1087" t="inlineStr">
        <is>
          <t>201330003633</t>
        </is>
      </c>
      <c r="D1087" t="inlineStr">
        <is>
          <t>Folder</t>
        </is>
      </c>
      <c r="E1087" s="2">
        <f>HYPERLINK("capsilon://?command=openfolder&amp;siteaddress=FAM.docvelocity-na8.net&amp;folderid=FXA02FEF67-9039-778D-0D39-AFBCB103F8D5","FX21115150")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MI211276116</t>
        </is>
      </c>
      <c r="J1087" t="n">
        <v>163.0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44532.63990740741</v>
      </c>
      <c r="P1087" s="1" t="n">
        <v>44532.70951388889</v>
      </c>
      <c r="Q1087" t="n">
        <v>5074.0</v>
      </c>
      <c r="R1087" t="n">
        <v>940.0</v>
      </c>
      <c r="S1087" t="b">
        <v>0</v>
      </c>
      <c r="T1087" t="inlineStr">
        <is>
          <t>N/A</t>
        </is>
      </c>
      <c r="U1087" t="b">
        <v>1</v>
      </c>
      <c r="V1087" t="inlineStr">
        <is>
          <t>Sanjay Kharade</t>
        </is>
      </c>
      <c r="W1087" s="1" t="n">
        <v>44532.64672453704</v>
      </c>
      <c r="X1087" t="n">
        <v>573.0</v>
      </c>
      <c r="Y1087" t="n">
        <v>153.0</v>
      </c>
      <c r="Z1087" t="n">
        <v>0.0</v>
      </c>
      <c r="AA1087" t="n">
        <v>153.0</v>
      </c>
      <c r="AB1087" t="n">
        <v>0.0</v>
      </c>
      <c r="AC1087" t="n">
        <v>32.0</v>
      </c>
      <c r="AD1087" t="n">
        <v>10.0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44532.70951388889</v>
      </c>
      <c r="AJ1087" t="n">
        <v>367.0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2.0</v>
      </c>
      <c r="AP1087" t="n">
        <v>8.0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WI21128026</t>
        </is>
      </c>
      <c r="B1088" t="inlineStr">
        <is>
          <t>DATA_VALIDATION</t>
        </is>
      </c>
      <c r="C1088" t="inlineStr">
        <is>
          <t>201110012190</t>
        </is>
      </c>
      <c r="D1088" t="inlineStr">
        <is>
          <t>Folder</t>
        </is>
      </c>
      <c r="E1088" s="2">
        <f>HYPERLINK("capsilon://?command=openfolder&amp;siteaddress=FAM.docvelocity-na8.net&amp;folderid=FX5B3435D0-A1F4-952B-AF17-DFB787A42A2E","FX21119567")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MI211281973</t>
        </is>
      </c>
      <c r="J1088" t="n">
        <v>38.0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44532.64052083333</v>
      </c>
      <c r="P1088" s="1" t="n">
        <v>44532.71166666667</v>
      </c>
      <c r="Q1088" t="n">
        <v>5713.0</v>
      </c>
      <c r="R1088" t="n">
        <v>434.0</v>
      </c>
      <c r="S1088" t="b">
        <v>0</v>
      </c>
      <c r="T1088" t="inlineStr">
        <is>
          <t>N/A</t>
        </is>
      </c>
      <c r="U1088" t="b">
        <v>1</v>
      </c>
      <c r="V1088" t="inlineStr">
        <is>
          <t>Archana Bhujbal</t>
        </is>
      </c>
      <c r="W1088" s="1" t="n">
        <v>44532.64241898148</v>
      </c>
      <c r="X1088" t="n">
        <v>160.0</v>
      </c>
      <c r="Y1088" t="n">
        <v>37.0</v>
      </c>
      <c r="Z1088" t="n">
        <v>0.0</v>
      </c>
      <c r="AA1088" t="n">
        <v>37.0</v>
      </c>
      <c r="AB1088" t="n">
        <v>0.0</v>
      </c>
      <c r="AC1088" t="n">
        <v>26.0</v>
      </c>
      <c r="AD1088" t="n">
        <v>1.0</v>
      </c>
      <c r="AE1088" t="n">
        <v>0.0</v>
      </c>
      <c r="AF1088" t="n">
        <v>0.0</v>
      </c>
      <c r="AG1088" t="n">
        <v>0.0</v>
      </c>
      <c r="AH1088" t="inlineStr">
        <is>
          <t>Rohit Mawal</t>
        </is>
      </c>
      <c r="AI1088" s="1" t="n">
        <v>44532.71166666667</v>
      </c>
      <c r="AJ1088" t="n">
        <v>267.0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WI211280280</t>
        </is>
      </c>
      <c r="B1089" t="inlineStr">
        <is>
          <t>DATA_VALIDATION</t>
        </is>
      </c>
      <c r="C1089" t="inlineStr">
        <is>
          <t>201130012961</t>
        </is>
      </c>
      <c r="D1089" t="inlineStr">
        <is>
          <t>Folder</t>
        </is>
      </c>
      <c r="E1089" s="2">
        <f>HYPERLINK("capsilon://?command=openfolder&amp;siteaddress=FAM.docvelocity-na8.net&amp;folderid=FX6DA6D881-4DA3-46DB-04DA-716E57449765","FX21128485")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MI2112849150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44557.49979166667</v>
      </c>
      <c r="P1089" s="1" t="n">
        <v>44557.57863425926</v>
      </c>
      <c r="Q1089" t="n">
        <v>6182.0</v>
      </c>
      <c r="R1089" t="n">
        <v>630.0</v>
      </c>
      <c r="S1089" t="b">
        <v>0</v>
      </c>
      <c r="T1089" t="inlineStr">
        <is>
          <t>N/A</t>
        </is>
      </c>
      <c r="U1089" t="b">
        <v>0</v>
      </c>
      <c r="V1089" t="inlineStr">
        <is>
          <t>Ketan Pathak</t>
        </is>
      </c>
      <c r="W1089" s="1" t="n">
        <v>44557.57703703704</v>
      </c>
      <c r="X1089" t="n">
        <v>492.0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3.0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44557.57863425926</v>
      </c>
      <c r="AJ1089" t="n">
        <v>127.0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WI211280283</t>
        </is>
      </c>
      <c r="B1090" t="inlineStr">
        <is>
          <t>DATA_VALIDATION</t>
        </is>
      </c>
      <c r="C1090" t="inlineStr">
        <is>
          <t>201130012961</t>
        </is>
      </c>
      <c r="D1090" t="inlineStr">
        <is>
          <t>Folder</t>
        </is>
      </c>
      <c r="E1090" s="2">
        <f>HYPERLINK("capsilon://?command=openfolder&amp;siteaddress=FAM.docvelocity-na8.net&amp;folderid=FX6DA6D881-4DA3-46DB-04DA-716E57449765","FX21128485")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MI2112849196</t>
        </is>
      </c>
      <c r="J1090" t="n">
        <v>38.0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44557.5005787037</v>
      </c>
      <c r="P1090" s="1" t="n">
        <v>44557.63114583334</v>
      </c>
      <c r="Q1090" t="n">
        <v>10000.0</v>
      </c>
      <c r="R1090" t="n">
        <v>1281.0</v>
      </c>
      <c r="S1090" t="b">
        <v>0</v>
      </c>
      <c r="T1090" t="inlineStr">
        <is>
          <t>N/A</t>
        </is>
      </c>
      <c r="U1090" t="b">
        <v>0</v>
      </c>
      <c r="V1090" t="inlineStr">
        <is>
          <t>Ketan Pathak</t>
        </is>
      </c>
      <c r="W1090" s="1" t="n">
        <v>44557.61650462963</v>
      </c>
      <c r="X1090" t="n">
        <v>761.0</v>
      </c>
      <c r="Y1090" t="n">
        <v>37.0</v>
      </c>
      <c r="Z1090" t="n">
        <v>0.0</v>
      </c>
      <c r="AA1090" t="n">
        <v>37.0</v>
      </c>
      <c r="AB1090" t="n">
        <v>0.0</v>
      </c>
      <c r="AC1090" t="n">
        <v>35.0</v>
      </c>
      <c r="AD1090" t="n">
        <v>1.0</v>
      </c>
      <c r="AE1090" t="n">
        <v>0.0</v>
      </c>
      <c r="AF1090" t="n">
        <v>0.0</v>
      </c>
      <c r="AG1090" t="n">
        <v>0.0</v>
      </c>
      <c r="AH1090" t="inlineStr">
        <is>
          <t>Vikash Suryakanth Parmar</t>
        </is>
      </c>
      <c r="AI1090" s="1" t="n">
        <v>44557.63114583334</v>
      </c>
      <c r="AJ1090" t="n">
        <v>191.0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WI211280301</t>
        </is>
      </c>
      <c r="B1091" t="inlineStr">
        <is>
          <t>DATA_VALIDATION</t>
        </is>
      </c>
      <c r="C1091" t="inlineStr">
        <is>
          <t>201130012961</t>
        </is>
      </c>
      <c r="D1091" t="inlineStr">
        <is>
          <t>Folder</t>
        </is>
      </c>
      <c r="E1091" s="2">
        <f>HYPERLINK("capsilon://?command=openfolder&amp;siteaddress=FAM.docvelocity-na8.net&amp;folderid=FX6DA6D881-4DA3-46DB-04DA-716E57449765","FX21128485")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MI2112849370</t>
        </is>
      </c>
      <c r="J1091" t="n">
        <v>38.0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44557.5025</v>
      </c>
      <c r="P1091" s="1" t="n">
        <v>44557.63261574074</v>
      </c>
      <c r="Q1091" t="n">
        <v>10344.0</v>
      </c>
      <c r="R1091" t="n">
        <v>898.0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Ketan Pathak</t>
        </is>
      </c>
      <c r="W1091" s="1" t="n">
        <v>44557.62616898148</v>
      </c>
      <c r="X1091" t="n">
        <v>712.0</v>
      </c>
      <c r="Y1091" t="n">
        <v>37.0</v>
      </c>
      <c r="Z1091" t="n">
        <v>0.0</v>
      </c>
      <c r="AA1091" t="n">
        <v>37.0</v>
      </c>
      <c r="AB1091" t="n">
        <v>0.0</v>
      </c>
      <c r="AC1091" t="n">
        <v>35.0</v>
      </c>
      <c r="AD1091" t="n">
        <v>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44557.63261574074</v>
      </c>
      <c r="AJ1091" t="n">
        <v>126.0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0.0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WI211280305</t>
        </is>
      </c>
      <c r="B1092" t="inlineStr">
        <is>
          <t>DATA_VALIDATION</t>
        </is>
      </c>
      <c r="C1092" t="inlineStr">
        <is>
          <t>201130012961</t>
        </is>
      </c>
      <c r="D1092" t="inlineStr">
        <is>
          <t>Folder</t>
        </is>
      </c>
      <c r="E1092" s="2">
        <f>HYPERLINK("capsilon://?command=openfolder&amp;siteaddress=FAM.docvelocity-na8.net&amp;folderid=FX6DA6D881-4DA3-46DB-04DA-716E57449765","FX21128485")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MI2112849409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44557.502858796295</v>
      </c>
      <c r="P1092" s="1" t="n">
        <v>44557.6328587963</v>
      </c>
      <c r="Q1092" t="n">
        <v>10897.0</v>
      </c>
      <c r="R1092" t="n">
        <v>335.0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44557.58399305555</v>
      </c>
      <c r="X1092" t="n">
        <v>180.0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6.0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Rohit Mawal</t>
        </is>
      </c>
      <c r="AI1092" s="1" t="n">
        <v>44557.6328587963</v>
      </c>
      <c r="AJ1092" t="n">
        <v>144.0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WI211280321</t>
        </is>
      </c>
      <c r="B1093" t="inlineStr">
        <is>
          <t>DATA_VALIDATION</t>
        </is>
      </c>
      <c r="C1093" t="inlineStr">
        <is>
          <t>201300019934</t>
        </is>
      </c>
      <c r="D1093" t="inlineStr">
        <is>
          <t>Folder</t>
        </is>
      </c>
      <c r="E1093" s="2">
        <f>HYPERLINK("capsilon://?command=openfolder&amp;siteaddress=FAM.docvelocity-na8.net&amp;folderid=FX89E21E90-01BE-CF3E-DE41-A69E01EFBC40","FX211114031")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MI2112849510</t>
        </is>
      </c>
      <c r="J1093" t="n">
        <v>38.0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44557.50383101852</v>
      </c>
      <c r="P1093" s="1" t="n">
        <v>44557.634201388886</v>
      </c>
      <c r="Q1093" t="n">
        <v>10864.0</v>
      </c>
      <c r="R1093" t="n">
        <v>400.0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44557.58699074074</v>
      </c>
      <c r="X1093" t="n">
        <v>258.0</v>
      </c>
      <c r="Y1093" t="n">
        <v>37.0</v>
      </c>
      <c r="Z1093" t="n">
        <v>0.0</v>
      </c>
      <c r="AA1093" t="n">
        <v>37.0</v>
      </c>
      <c r="AB1093" t="n">
        <v>0.0</v>
      </c>
      <c r="AC1093" t="n">
        <v>17.0</v>
      </c>
      <c r="AD1093" t="n">
        <v>1.0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44557.634201388886</v>
      </c>
      <c r="AJ1093" t="n">
        <v>136.0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WI211280370</t>
        </is>
      </c>
      <c r="B1094" t="inlineStr">
        <is>
          <t>DATA_VALIDATION</t>
        </is>
      </c>
      <c r="C1094" t="inlineStr">
        <is>
          <t>201130012917</t>
        </is>
      </c>
      <c r="D1094" t="inlineStr">
        <is>
          <t>Folder</t>
        </is>
      </c>
      <c r="E1094" s="2">
        <f>HYPERLINK("capsilon://?command=openfolder&amp;siteaddress=FAM.docvelocity-na8.net&amp;folderid=FXD3C28DA6-668B-7FAB-4BE5-B263BA68757F","FX21124849")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MI2112850112</t>
        </is>
      </c>
      <c r="J1094" t="n">
        <v>32.0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44557.51199074074</v>
      </c>
      <c r="P1094" s="1" t="n">
        <v>44557.783113425925</v>
      </c>
      <c r="Q1094" t="n">
        <v>21088.0</v>
      </c>
      <c r="R1094" t="n">
        <v>2337.0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Ketan Pathak</t>
        </is>
      </c>
      <c r="W1094" s="1" t="n">
        <v>44557.73509259259</v>
      </c>
      <c r="X1094" t="n">
        <v>1169.0</v>
      </c>
      <c r="Y1094" t="n">
        <v>61.0</v>
      </c>
      <c r="Z1094" t="n">
        <v>0.0</v>
      </c>
      <c r="AA1094" t="n">
        <v>61.0</v>
      </c>
      <c r="AB1094" t="n">
        <v>0.0</v>
      </c>
      <c r="AC1094" t="n">
        <v>48.0</v>
      </c>
      <c r="AD1094" t="n">
        <v>-29.0</v>
      </c>
      <c r="AE1094" t="n">
        <v>0.0</v>
      </c>
      <c r="AF1094" t="n">
        <v>0.0</v>
      </c>
      <c r="AG1094" t="n">
        <v>0.0</v>
      </c>
      <c r="AH1094" t="inlineStr">
        <is>
          <t>Rohit Mawal</t>
        </is>
      </c>
      <c r="AI1094" s="1" t="n">
        <v>44557.783113425925</v>
      </c>
      <c r="AJ1094" t="n">
        <v>937.0</v>
      </c>
      <c r="AK1094" t="n">
        <v>13.0</v>
      </c>
      <c r="AL1094" t="n">
        <v>0.0</v>
      </c>
      <c r="AM1094" t="n">
        <v>13.0</v>
      </c>
      <c r="AN1094" t="n">
        <v>0.0</v>
      </c>
      <c r="AO1094" t="n">
        <v>12.0</v>
      </c>
      <c r="AP1094" t="n">
        <v>-42.0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WI211280506</t>
        </is>
      </c>
      <c r="B1095" t="inlineStr">
        <is>
          <t>DATA_VALIDATION</t>
        </is>
      </c>
      <c r="C1095" t="inlineStr">
        <is>
          <t>201340000498</t>
        </is>
      </c>
      <c r="D1095" t="inlineStr">
        <is>
          <t>Folder</t>
        </is>
      </c>
      <c r="E1095" s="2">
        <f>HYPERLINK("capsilon://?command=openfolder&amp;siteaddress=FAM.docvelocity-na8.net&amp;folderid=FXF3006428-0085-53E5-8D05-259FE324E90C","FX21128680")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MI2112851201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44557.52491898148</v>
      </c>
      <c r="P1095" s="1" t="n">
        <v>44557.535578703704</v>
      </c>
      <c r="Q1095" t="n">
        <v>589.0</v>
      </c>
      <c r="R1095" t="n">
        <v>332.0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44557.53259259259</v>
      </c>
      <c r="X1095" t="n">
        <v>82.0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4.0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Mohini Shinde</t>
        </is>
      </c>
      <c r="AI1095" s="1" t="n">
        <v>44557.535578703704</v>
      </c>
      <c r="AJ1095" t="n">
        <v>245.0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WI211280527</t>
        </is>
      </c>
      <c r="B1096" t="inlineStr">
        <is>
          <t>DATA_VALIDATION</t>
        </is>
      </c>
      <c r="C1096" t="inlineStr">
        <is>
          <t>201130012864</t>
        </is>
      </c>
      <c r="D1096" t="inlineStr">
        <is>
          <t>Folder</t>
        </is>
      </c>
      <c r="E1096" s="2">
        <f>HYPERLINK("capsilon://?command=openfolder&amp;siteaddress=FAM.docvelocity-na8.net&amp;folderid=FX17036014-2758-EF9B-7348-F67737226709","FX2112150")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MI2112851338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44557.52664351852</v>
      </c>
      <c r="P1096" s="1" t="n">
        <v>44557.7734837963</v>
      </c>
      <c r="Q1096" t="n">
        <v>21127.0</v>
      </c>
      <c r="R1096" t="n">
        <v>200.0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Archana Bhujbal</t>
        </is>
      </c>
      <c r="W1096" s="1" t="n">
        <v>44557.719351851854</v>
      </c>
      <c r="X1096" t="n">
        <v>89.0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5.0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44557.7734837963</v>
      </c>
      <c r="AJ1096" t="n">
        <v>99.0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WI211280530</t>
        </is>
      </c>
      <c r="B1097" t="inlineStr">
        <is>
          <t>DATA_VALIDATION</t>
        </is>
      </c>
      <c r="C1097" t="inlineStr">
        <is>
          <t>201130012864</t>
        </is>
      </c>
      <c r="D1097" t="inlineStr">
        <is>
          <t>Folder</t>
        </is>
      </c>
      <c r="E1097" s="2">
        <f>HYPERLINK("capsilon://?command=openfolder&amp;siteaddress=FAM.docvelocity-na8.net&amp;folderid=FX17036014-2758-EF9B-7348-F67737226709","FX2112150")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MI2112851347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44557.52712962963</v>
      </c>
      <c r="P1097" s="1" t="n">
        <v>44557.774664351855</v>
      </c>
      <c r="Q1097" t="n">
        <v>21022.0</v>
      </c>
      <c r="R1097" t="n">
        <v>365.0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Suraj Toradmal</t>
        </is>
      </c>
      <c r="W1097" s="1" t="n">
        <v>44557.72534722222</v>
      </c>
      <c r="X1097" t="n">
        <v>256.0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13.0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44557.774664351855</v>
      </c>
      <c r="AJ1097" t="n">
        <v>101.0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WI211280563</t>
        </is>
      </c>
      <c r="B1098" t="inlineStr">
        <is>
          <t>DATA_VALIDATION</t>
        </is>
      </c>
      <c r="C1098" t="inlineStr">
        <is>
          <t>201300020202</t>
        </is>
      </c>
      <c r="D1098" t="inlineStr">
        <is>
          <t>Folder</t>
        </is>
      </c>
      <c r="E1098" s="2">
        <f>HYPERLINK("capsilon://?command=openfolder&amp;siteaddress=FAM.docvelocity-na8.net&amp;folderid=FX5B7E8631-5827-94FA-1F56-39E706E46917","FX21126170")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MI2112851752</t>
        </is>
      </c>
      <c r="J1098" t="n">
        <v>84.0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44557.531180555554</v>
      </c>
      <c r="P1098" s="1" t="n">
        <v>44557.77576388889</v>
      </c>
      <c r="Q1098" t="n">
        <v>20822.0</v>
      </c>
      <c r="R1098" t="n">
        <v>310.0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44557.72751157408</v>
      </c>
      <c r="X1098" t="n">
        <v>186.0</v>
      </c>
      <c r="Y1098" t="n">
        <v>21.0</v>
      </c>
      <c r="Z1098" t="n">
        <v>0.0</v>
      </c>
      <c r="AA1098" t="n">
        <v>21.0</v>
      </c>
      <c r="AB1098" t="n">
        <v>42.0</v>
      </c>
      <c r="AC1098" t="n">
        <v>2.0</v>
      </c>
      <c r="AD1098" t="n">
        <v>63.0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44557.77576388889</v>
      </c>
      <c r="AJ1098" t="n">
        <v>94.0</v>
      </c>
      <c r="AK1098" t="n">
        <v>0.0</v>
      </c>
      <c r="AL1098" t="n">
        <v>0.0</v>
      </c>
      <c r="AM1098" t="n">
        <v>0.0</v>
      </c>
      <c r="AN1098" t="n">
        <v>42.0</v>
      </c>
      <c r="AO1098" t="n">
        <v>0.0</v>
      </c>
      <c r="AP1098" t="n">
        <v>63.0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WI211280602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MI2112852001</t>
        </is>
      </c>
      <c r="J1099" t="n">
        <v>66.0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44557.533854166664</v>
      </c>
      <c r="P1099" s="1" t="n">
        <v>44557.77824074074</v>
      </c>
      <c r="Q1099" t="n">
        <v>19911.0</v>
      </c>
      <c r="R1099" t="n">
        <v>1204.0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44557.73884259259</v>
      </c>
      <c r="X1099" t="n">
        <v>978.0</v>
      </c>
      <c r="Y1099" t="n">
        <v>52.0</v>
      </c>
      <c r="Z1099" t="n">
        <v>0.0</v>
      </c>
      <c r="AA1099" t="n">
        <v>52.0</v>
      </c>
      <c r="AB1099" t="n">
        <v>0.0</v>
      </c>
      <c r="AC1099" t="n">
        <v>33.0</v>
      </c>
      <c r="AD1099" t="n">
        <v>14.0</v>
      </c>
      <c r="AE1099" t="n">
        <v>0.0</v>
      </c>
      <c r="AF1099" t="n">
        <v>0.0</v>
      </c>
      <c r="AG1099" t="n">
        <v>0.0</v>
      </c>
      <c r="AH1099" t="inlineStr">
        <is>
          <t>Vikash Suryakanth Parmar</t>
        </is>
      </c>
      <c r="AI1099" s="1" t="n">
        <v>44557.77824074074</v>
      </c>
      <c r="AJ1099" t="n">
        <v>213.0</v>
      </c>
      <c r="AK1099" t="n">
        <v>3.0</v>
      </c>
      <c r="AL1099" t="n">
        <v>0.0</v>
      </c>
      <c r="AM1099" t="n">
        <v>3.0</v>
      </c>
      <c r="AN1099" t="n">
        <v>0.0</v>
      </c>
      <c r="AO1099" t="n">
        <v>3.0</v>
      </c>
      <c r="AP1099" t="n">
        <v>11.0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WI211280606</t>
        </is>
      </c>
      <c r="B1100" t="inlineStr">
        <is>
          <t>DATA_VALIDATION</t>
        </is>
      </c>
      <c r="C1100" t="inlineStr">
        <is>
          <t>201330004223</t>
        </is>
      </c>
      <c r="D1100" t="inlineStr">
        <is>
          <t>Folder</t>
        </is>
      </c>
      <c r="E1100" s="2">
        <f>HYPERLINK("capsilon://?command=openfolder&amp;siteaddress=FAM.docvelocity-na8.net&amp;folderid=FXFA10FE4E-0729-E3DA-6389-B00003CC915D","FX21128229")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MI2112852027</t>
        </is>
      </c>
      <c r="J1100" t="n">
        <v>66.0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44557.534224537034</v>
      </c>
      <c r="P1100" s="1" t="n">
        <v>44557.78003472222</v>
      </c>
      <c r="Q1100" t="n">
        <v>20746.0</v>
      </c>
      <c r="R1100" t="n">
        <v>492.0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Archana Bhujbal</t>
        </is>
      </c>
      <c r="W1100" s="1" t="n">
        <v>44557.737025462964</v>
      </c>
      <c r="X1100" t="n">
        <v>325.0</v>
      </c>
      <c r="Y1100" t="n">
        <v>52.0</v>
      </c>
      <c r="Z1100" t="n">
        <v>0.0</v>
      </c>
      <c r="AA1100" t="n">
        <v>52.0</v>
      </c>
      <c r="AB1100" t="n">
        <v>0.0</v>
      </c>
      <c r="AC1100" t="n">
        <v>26.0</v>
      </c>
      <c r="AD1100" t="n">
        <v>14.0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44557.78003472222</v>
      </c>
      <c r="AJ1100" t="n">
        <v>154.0</v>
      </c>
      <c r="AK1100" t="n">
        <v>2.0</v>
      </c>
      <c r="AL1100" t="n">
        <v>0.0</v>
      </c>
      <c r="AM1100" t="n">
        <v>2.0</v>
      </c>
      <c r="AN1100" t="n">
        <v>0.0</v>
      </c>
      <c r="AO1100" t="n">
        <v>2.0</v>
      </c>
      <c r="AP1100" t="n">
        <v>12.0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WI211280613</t>
        </is>
      </c>
      <c r="B1101" t="inlineStr">
        <is>
          <t>DATA_VALIDATION</t>
        </is>
      </c>
      <c r="C1101" t="inlineStr">
        <is>
          <t>201330003884</t>
        </is>
      </c>
      <c r="D1101" t="inlineStr">
        <is>
          <t>Folder</t>
        </is>
      </c>
      <c r="E1101" s="2">
        <f>HYPERLINK("capsilon://?command=openfolder&amp;siteaddress=FAM.docvelocity-na8.net&amp;folderid=FX39B9742D-A627-0751-9254-BB74CD749075","FX21119978")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MI2112852112</t>
        </is>
      </c>
      <c r="J1101" t="n">
        <v>33.0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44557.53501157407</v>
      </c>
      <c r="P1101" s="1" t="n">
        <v>44557.634050925924</v>
      </c>
      <c r="Q1101" t="n">
        <v>8391.0</v>
      </c>
      <c r="R1101" t="n">
        <v>166.0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Sumit Jarhad</t>
        </is>
      </c>
      <c r="W1101" s="1" t="n">
        <v>44557.62762731482</v>
      </c>
      <c r="X1101" t="n">
        <v>63.0</v>
      </c>
      <c r="Y1101" t="n">
        <v>9.0</v>
      </c>
      <c r="Z1101" t="n">
        <v>0.0</v>
      </c>
      <c r="AA1101" t="n">
        <v>9.0</v>
      </c>
      <c r="AB1101" t="n">
        <v>0.0</v>
      </c>
      <c r="AC1101" t="n">
        <v>1.0</v>
      </c>
      <c r="AD1101" t="n">
        <v>24.0</v>
      </c>
      <c r="AE1101" t="n">
        <v>0.0</v>
      </c>
      <c r="AF1101" t="n">
        <v>0.0</v>
      </c>
      <c r="AG1101" t="n">
        <v>0.0</v>
      </c>
      <c r="AH1101" t="inlineStr">
        <is>
          <t>Rohit Mawal</t>
        </is>
      </c>
      <c r="AI1101" s="1" t="n">
        <v>44557.634050925924</v>
      </c>
      <c r="AJ1101" t="n">
        <v>103.0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WI211280617</t>
        </is>
      </c>
      <c r="B1102" t="inlineStr">
        <is>
          <t>DATA_VALIDATION</t>
        </is>
      </c>
      <c r="C1102" t="inlineStr">
        <is>
          <t>201330003884</t>
        </is>
      </c>
      <c r="D1102" t="inlineStr">
        <is>
          <t>Folder</t>
        </is>
      </c>
      <c r="E1102" s="2">
        <f>HYPERLINK("capsilon://?command=openfolder&amp;siteaddress=FAM.docvelocity-na8.net&amp;folderid=FX39B9742D-A627-0751-9254-BB74CD749075","FX21119978")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MI2112852126</t>
        </is>
      </c>
      <c r="J1102" t="n">
        <v>21.0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44557.535150462965</v>
      </c>
      <c r="P1102" s="1" t="n">
        <v>44557.63505787037</v>
      </c>
      <c r="Q1102" t="n">
        <v>8487.0</v>
      </c>
      <c r="R1102" t="n">
        <v>145.0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Sumit Jarhad</t>
        </is>
      </c>
      <c r="W1102" s="1" t="n">
        <v>44557.62832175926</v>
      </c>
      <c r="X1102" t="n">
        <v>59.0</v>
      </c>
      <c r="Y1102" t="n">
        <v>0.0</v>
      </c>
      <c r="Z1102" t="n">
        <v>0.0</v>
      </c>
      <c r="AA1102" t="n">
        <v>0.0</v>
      </c>
      <c r="AB1102" t="n">
        <v>9.0</v>
      </c>
      <c r="AC1102" t="n">
        <v>0.0</v>
      </c>
      <c r="AD1102" t="n">
        <v>21.0</v>
      </c>
      <c r="AE1102" t="n">
        <v>0.0</v>
      </c>
      <c r="AF1102" t="n">
        <v>0.0</v>
      </c>
      <c r="AG1102" t="n">
        <v>0.0</v>
      </c>
      <c r="AH1102" t="inlineStr">
        <is>
          <t>Rohit Mawal</t>
        </is>
      </c>
      <c r="AI1102" s="1" t="n">
        <v>44557.63505787037</v>
      </c>
      <c r="AJ1102" t="n">
        <v>86.0</v>
      </c>
      <c r="AK1102" t="n">
        <v>0.0</v>
      </c>
      <c r="AL1102" t="n">
        <v>0.0</v>
      </c>
      <c r="AM1102" t="n">
        <v>0.0</v>
      </c>
      <c r="AN1102" t="n">
        <v>9.0</v>
      </c>
      <c r="AO1102" t="n">
        <v>0.0</v>
      </c>
      <c r="AP1102" t="n">
        <v>21.0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WI211280633</t>
        </is>
      </c>
      <c r="B1103" t="inlineStr">
        <is>
          <t>DATA_VALIDATION</t>
        </is>
      </c>
      <c r="C1103" t="inlineStr">
        <is>
          <t>201330004223</t>
        </is>
      </c>
      <c r="D1103" t="inlineStr">
        <is>
          <t>Folder</t>
        </is>
      </c>
      <c r="E1103" s="2">
        <f>HYPERLINK("capsilon://?command=openfolder&amp;siteaddress=FAM.docvelocity-na8.net&amp;folderid=FXFA10FE4E-0729-E3DA-6389-B00003CC915D","FX21128229")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MI2112852324</t>
        </is>
      </c>
      <c r="J1103" t="n">
        <v>38.0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44557.53806712963</v>
      </c>
      <c r="P1103" s="1" t="n">
        <v>44557.78188657408</v>
      </c>
      <c r="Q1103" t="n">
        <v>20673.0</v>
      </c>
      <c r="R1103" t="n">
        <v>393.0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Archana Bhujbal</t>
        </is>
      </c>
      <c r="W1103" s="1" t="n">
        <v>44557.73930555556</v>
      </c>
      <c r="X1103" t="n">
        <v>196.0</v>
      </c>
      <c r="Y1103" t="n">
        <v>48.0</v>
      </c>
      <c r="Z1103" t="n">
        <v>0.0</v>
      </c>
      <c r="AA1103" t="n">
        <v>48.0</v>
      </c>
      <c r="AB1103" t="n">
        <v>0.0</v>
      </c>
      <c r="AC1103" t="n">
        <v>20.0</v>
      </c>
      <c r="AD1103" t="n">
        <v>-10.0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44557.78188657408</v>
      </c>
      <c r="AJ1103" t="n">
        <v>159.0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-10.0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WI21128064</t>
        </is>
      </c>
      <c r="B1104" t="inlineStr">
        <is>
          <t>DATA_VALIDATION</t>
        </is>
      </c>
      <c r="C1104" t="inlineStr">
        <is>
          <t>201130012546</t>
        </is>
      </c>
      <c r="D1104" t="inlineStr">
        <is>
          <t>Folder</t>
        </is>
      </c>
      <c r="E1104" s="2">
        <f>HYPERLINK("capsilon://?command=openfolder&amp;siteaddress=FAM.docvelocity-na8.net&amp;folderid=FX9CED6296-9E2D-2ADD-D7E9-5847153A7EE9","FX211010141")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MI211285426</t>
        </is>
      </c>
      <c r="J1104" t="n">
        <v>76.0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44532.646261574075</v>
      </c>
      <c r="P1104" s="1" t="n">
        <v>44532.7121412037</v>
      </c>
      <c r="Q1104" t="n">
        <v>4981.0</v>
      </c>
      <c r="R1104" t="n">
        <v>711.0</v>
      </c>
      <c r="S1104" t="b">
        <v>0</v>
      </c>
      <c r="T1104" t="inlineStr">
        <is>
          <t>N/A</t>
        </is>
      </c>
      <c r="U1104" t="b">
        <v>1</v>
      </c>
      <c r="V1104" t="inlineStr">
        <is>
          <t>Archana Bhujbal</t>
        </is>
      </c>
      <c r="W1104" s="1" t="n">
        <v>44532.651875</v>
      </c>
      <c r="X1104" t="n">
        <v>484.0</v>
      </c>
      <c r="Y1104" t="n">
        <v>74.0</v>
      </c>
      <c r="Z1104" t="n">
        <v>0.0</v>
      </c>
      <c r="AA1104" t="n">
        <v>74.0</v>
      </c>
      <c r="AB1104" t="n">
        <v>0.0</v>
      </c>
      <c r="AC1104" t="n">
        <v>47.0</v>
      </c>
      <c r="AD1104" t="n">
        <v>2.0</v>
      </c>
      <c r="AE1104" t="n">
        <v>0.0</v>
      </c>
      <c r="AF1104" t="n">
        <v>0.0</v>
      </c>
      <c r="AG1104" t="n">
        <v>0.0</v>
      </c>
      <c r="AH1104" t="inlineStr">
        <is>
          <t>Vikash Suryakanth Parmar</t>
        </is>
      </c>
      <c r="AI1104" s="1" t="n">
        <v>44532.7121412037</v>
      </c>
      <c r="AJ1104" t="n">
        <v>227.0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WI211280681</t>
        </is>
      </c>
      <c r="B1105" t="inlineStr">
        <is>
          <t>DATA_VALIDATION</t>
        </is>
      </c>
      <c r="C1105" t="inlineStr">
        <is>
          <t>201300020269</t>
        </is>
      </c>
      <c r="D1105" t="inlineStr">
        <is>
          <t>Folder</t>
        </is>
      </c>
      <c r="E1105" s="2">
        <f>HYPERLINK("capsilon://?command=openfolder&amp;siteaddress=FAM.docvelocity-na8.net&amp;folderid=FX2E1B4B13-5936-5149-514F-807219A169C7","FX21127242")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MI2112852947</t>
        </is>
      </c>
      <c r="J1105" t="n">
        <v>44.0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44557.54387731481</v>
      </c>
      <c r="P1105" s="1" t="n">
        <v>44557.78469907407</v>
      </c>
      <c r="Q1105" t="n">
        <v>19757.0</v>
      </c>
      <c r="R1105" t="n">
        <v>1050.0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44557.747719907406</v>
      </c>
      <c r="X1105" t="n">
        <v>766.0</v>
      </c>
      <c r="Y1105" t="n">
        <v>43.0</v>
      </c>
      <c r="Z1105" t="n">
        <v>0.0</v>
      </c>
      <c r="AA1105" t="n">
        <v>43.0</v>
      </c>
      <c r="AB1105" t="n">
        <v>0.0</v>
      </c>
      <c r="AC1105" t="n">
        <v>25.0</v>
      </c>
      <c r="AD1105" t="n">
        <v>1.0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44557.78469907407</v>
      </c>
      <c r="AJ1105" t="n">
        <v>242.0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WI211280684</t>
        </is>
      </c>
      <c r="B1106" t="inlineStr">
        <is>
          <t>DATA_VALIDATION</t>
        </is>
      </c>
      <c r="C1106" t="inlineStr">
        <is>
          <t>201300020269</t>
        </is>
      </c>
      <c r="D1106" t="inlineStr">
        <is>
          <t>Folder</t>
        </is>
      </c>
      <c r="E1106" s="2">
        <f>HYPERLINK("capsilon://?command=openfolder&amp;siteaddress=FAM.docvelocity-na8.net&amp;folderid=FX2E1B4B13-5936-5149-514F-807219A169C7","FX21127242")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MI2112852968</t>
        </is>
      </c>
      <c r="J1106" t="n">
        <v>44.0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44557.54447916667</v>
      </c>
      <c r="P1106" s="1" t="n">
        <v>44557.798055555555</v>
      </c>
      <c r="Q1106" t="n">
        <v>20325.0</v>
      </c>
      <c r="R1106" t="n">
        <v>1584.0</v>
      </c>
      <c r="S1106" t="b">
        <v>0</v>
      </c>
      <c r="T1106" t="inlineStr">
        <is>
          <t>N/A</t>
        </is>
      </c>
      <c r="U1106" t="b">
        <v>0</v>
      </c>
      <c r="V1106" t="inlineStr">
        <is>
          <t>Archana Bhujbal</t>
        </is>
      </c>
      <c r="W1106" s="1" t="n">
        <v>44557.74568287037</v>
      </c>
      <c r="X1106" t="n">
        <v>550.0</v>
      </c>
      <c r="Y1106" t="n">
        <v>43.0</v>
      </c>
      <c r="Z1106" t="n">
        <v>0.0</v>
      </c>
      <c r="AA1106" t="n">
        <v>43.0</v>
      </c>
      <c r="AB1106" t="n">
        <v>0.0</v>
      </c>
      <c r="AC1106" t="n">
        <v>24.0</v>
      </c>
      <c r="AD1106" t="n">
        <v>1.0</v>
      </c>
      <c r="AE1106" t="n">
        <v>0.0</v>
      </c>
      <c r="AF1106" t="n">
        <v>0.0</v>
      </c>
      <c r="AG1106" t="n">
        <v>0.0</v>
      </c>
      <c r="AH1106" t="inlineStr">
        <is>
          <t>Vikash Suryakanth Parmar</t>
        </is>
      </c>
      <c r="AI1106" s="1" t="n">
        <v>44557.798055555555</v>
      </c>
      <c r="AJ1106" t="n">
        <v>76.0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1.0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WI211280719</t>
        </is>
      </c>
      <c r="B1107" t="inlineStr">
        <is>
          <t>DATA_VALIDATION</t>
        </is>
      </c>
      <c r="C1107" t="inlineStr">
        <is>
          <t>201300019430</t>
        </is>
      </c>
      <c r="D1107" t="inlineStr">
        <is>
          <t>Folder</t>
        </is>
      </c>
      <c r="E1107" s="2">
        <f>HYPERLINK("capsilon://?command=openfolder&amp;siteaddress=FAM.docvelocity-na8.net&amp;folderid=FX28C4A852-2C22-443D-7EDB-274A92F644FC","FX21113859")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MI2112853494</t>
        </is>
      </c>
      <c r="J1107" t="n">
        <v>21.0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44557.549791666665</v>
      </c>
      <c r="P1107" s="1" t="n">
        <v>44557.635659722226</v>
      </c>
      <c r="Q1107" t="n">
        <v>7271.0</v>
      </c>
      <c r="R1107" t="n">
        <v>148.0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Sumit Jarhad</t>
        </is>
      </c>
      <c r="W1107" s="1" t="n">
        <v>44557.628912037035</v>
      </c>
      <c r="X1107" t="n">
        <v>22.0</v>
      </c>
      <c r="Y1107" t="n">
        <v>0.0</v>
      </c>
      <c r="Z1107" t="n">
        <v>0.0</v>
      </c>
      <c r="AA1107" t="n">
        <v>0.0</v>
      </c>
      <c r="AB1107" t="n">
        <v>9.0</v>
      </c>
      <c r="AC1107" t="n">
        <v>0.0</v>
      </c>
      <c r="AD1107" t="n">
        <v>21.0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44557.635659722226</v>
      </c>
      <c r="AJ1107" t="n">
        <v>126.0</v>
      </c>
      <c r="AK1107" t="n">
        <v>0.0</v>
      </c>
      <c r="AL1107" t="n">
        <v>0.0</v>
      </c>
      <c r="AM1107" t="n">
        <v>0.0</v>
      </c>
      <c r="AN1107" t="n">
        <v>9.0</v>
      </c>
      <c r="AO1107" t="n">
        <v>0.0</v>
      </c>
      <c r="AP1107" t="n">
        <v>21.0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WI211280724</t>
        </is>
      </c>
      <c r="B1108" t="inlineStr">
        <is>
          <t>DATA_VALIDATION</t>
        </is>
      </c>
      <c r="C1108" t="inlineStr">
        <is>
          <t>201300019430</t>
        </is>
      </c>
      <c r="D1108" t="inlineStr">
        <is>
          <t>Folder</t>
        </is>
      </c>
      <c r="E1108" s="2">
        <f>HYPERLINK("capsilon://?command=openfolder&amp;siteaddress=FAM.docvelocity-na8.net&amp;folderid=FX28C4A852-2C22-443D-7EDB-274A92F644FC","FX21113859")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MI2112853531</t>
        </is>
      </c>
      <c r="J1108" t="n">
        <v>21.0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44557.55018518519</v>
      </c>
      <c r="P1108" s="1" t="n">
        <v>44557.635300925926</v>
      </c>
      <c r="Q1108" t="n">
        <v>7313.0</v>
      </c>
      <c r="R1108" t="n">
        <v>41.0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44557.629166666666</v>
      </c>
      <c r="X1108" t="n">
        <v>21.0</v>
      </c>
      <c r="Y1108" t="n">
        <v>0.0</v>
      </c>
      <c r="Z1108" t="n">
        <v>0.0</v>
      </c>
      <c r="AA1108" t="n">
        <v>0.0</v>
      </c>
      <c r="AB1108" t="n">
        <v>9.0</v>
      </c>
      <c r="AC1108" t="n">
        <v>0.0</v>
      </c>
      <c r="AD1108" t="n">
        <v>21.0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44557.635300925926</v>
      </c>
      <c r="AJ1108" t="n">
        <v>20.0</v>
      </c>
      <c r="AK1108" t="n">
        <v>0.0</v>
      </c>
      <c r="AL1108" t="n">
        <v>0.0</v>
      </c>
      <c r="AM1108" t="n">
        <v>0.0</v>
      </c>
      <c r="AN1108" t="n">
        <v>9.0</v>
      </c>
      <c r="AO1108" t="n">
        <v>0.0</v>
      </c>
      <c r="AP1108" t="n">
        <v>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WI211280743</t>
        </is>
      </c>
      <c r="B1109" t="inlineStr">
        <is>
          <t>DATA_VALIDATION</t>
        </is>
      </c>
      <c r="C1109" t="inlineStr">
        <is>
          <t>201130012873</t>
        </is>
      </c>
      <c r="D1109" t="inlineStr">
        <is>
          <t>Folder</t>
        </is>
      </c>
      <c r="E1109" s="2">
        <f>HYPERLINK("capsilon://?command=openfolder&amp;siteaddress=FAM.docvelocity-na8.net&amp;folderid=FX493C8B7E-8CD5-F972-9280-D71C982D2C7F","FX21121575")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MI2112853629</t>
        </is>
      </c>
      <c r="J1109" t="n">
        <v>63.0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44557.55391203704</v>
      </c>
      <c r="P1109" s="1" t="n">
        <v>44557.63214120371</v>
      </c>
      <c r="Q1109" t="n">
        <v>6494.0</v>
      </c>
      <c r="R1109" t="n">
        <v>265.0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Sumit Jarhad</t>
        </is>
      </c>
      <c r="W1109" s="1" t="n">
        <v>44557.63214120371</v>
      </c>
      <c r="X1109" t="n">
        <v>256.0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63.0</v>
      </c>
      <c r="AE1109" t="n">
        <v>58.0</v>
      </c>
      <c r="AF1109" t="n">
        <v>0.0</v>
      </c>
      <c r="AG1109" t="n">
        <v>4.0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WI2112811</t>
        </is>
      </c>
      <c r="B1110" t="inlineStr">
        <is>
          <t>DATA_VALIDATION</t>
        </is>
      </c>
      <c r="C1110" t="inlineStr">
        <is>
          <t>201330003342</t>
        </is>
      </c>
      <c r="D1110" t="inlineStr">
        <is>
          <t>Folder</t>
        </is>
      </c>
      <c r="E1110" s="2">
        <f>HYPERLINK("capsilon://?command=openfolder&amp;siteaddress=FAM.docvelocity-na8.net&amp;folderid=FXA897DE73-728B-AD15-E5B5-60116D89B4DE","FX211013274")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MI21127712</t>
        </is>
      </c>
      <c r="J1110" t="n">
        <v>70.0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44531.008252314816</v>
      </c>
      <c r="P1110" s="1" t="n">
        <v>44531.311631944445</v>
      </c>
      <c r="Q1110" t="n">
        <v>25243.0</v>
      </c>
      <c r="R1110" t="n">
        <v>969.0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Supriya Khape</t>
        </is>
      </c>
      <c r="W1110" s="1" t="n">
        <v>44531.15708333333</v>
      </c>
      <c r="X1110" t="n">
        <v>521.0</v>
      </c>
      <c r="Y1110" t="n">
        <v>50.0</v>
      </c>
      <c r="Z1110" t="n">
        <v>0.0</v>
      </c>
      <c r="AA1110" t="n">
        <v>50.0</v>
      </c>
      <c r="AB1110" t="n">
        <v>0.0</v>
      </c>
      <c r="AC1110" t="n">
        <v>37.0</v>
      </c>
      <c r="AD1110" t="n">
        <v>20.0</v>
      </c>
      <c r="AE1110" t="n">
        <v>0.0</v>
      </c>
      <c r="AF1110" t="n">
        <v>0.0</v>
      </c>
      <c r="AG1110" t="n">
        <v>0.0</v>
      </c>
      <c r="AH1110" t="inlineStr">
        <is>
          <t>Ashish Sutar</t>
        </is>
      </c>
      <c r="AI1110" s="1" t="n">
        <v>44531.311631944445</v>
      </c>
      <c r="AJ1110" t="n">
        <v>448.0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WI211281272</t>
        </is>
      </c>
      <c r="B1111" t="inlineStr">
        <is>
          <t>DATA_VALIDATION</t>
        </is>
      </c>
      <c r="C1111" t="inlineStr">
        <is>
          <t>201110012134</t>
        </is>
      </c>
      <c r="D1111" t="inlineStr">
        <is>
          <t>Folder</t>
        </is>
      </c>
      <c r="E1111" s="2">
        <f>HYPERLINK("capsilon://?command=openfolder&amp;siteaddress=FAM.docvelocity-na8.net&amp;folderid=FX3C1A771C-2D33-06CF-981C-9A3C4D460F82","FX21112989")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MI2112858382</t>
        </is>
      </c>
      <c r="J1111" t="n">
        <v>66.0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44557.602060185185</v>
      </c>
      <c r="P1111" s="1" t="n">
        <v>44557.78686342593</v>
      </c>
      <c r="Q1111" t="n">
        <v>15031.0</v>
      </c>
      <c r="R1111" t="n">
        <v>936.0</v>
      </c>
      <c r="S1111" t="b">
        <v>0</v>
      </c>
      <c r="T1111" t="inlineStr">
        <is>
          <t>N/A</t>
        </is>
      </c>
      <c r="U1111" t="b">
        <v>0</v>
      </c>
      <c r="V1111" t="inlineStr">
        <is>
          <t>Archana Bhujbal</t>
        </is>
      </c>
      <c r="W1111" s="1" t="n">
        <v>44557.75398148148</v>
      </c>
      <c r="X1111" t="n">
        <v>716.0</v>
      </c>
      <c r="Y1111" t="n">
        <v>52.0</v>
      </c>
      <c r="Z1111" t="n">
        <v>0.0</v>
      </c>
      <c r="AA1111" t="n">
        <v>52.0</v>
      </c>
      <c r="AB1111" t="n">
        <v>0.0</v>
      </c>
      <c r="AC1111" t="n">
        <v>34.0</v>
      </c>
      <c r="AD1111" t="n">
        <v>14.0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44557.78686342593</v>
      </c>
      <c r="AJ1111" t="n">
        <v>186.0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13.0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WI211281276</t>
        </is>
      </c>
      <c r="B1112" t="inlineStr">
        <is>
          <t>DATA_VALIDATION</t>
        </is>
      </c>
      <c r="C1112" t="inlineStr">
        <is>
          <t>201330003954</t>
        </is>
      </c>
      <c r="D1112" t="inlineStr">
        <is>
          <t>Folder</t>
        </is>
      </c>
      <c r="E1112" s="2">
        <f>HYPERLINK("capsilon://?command=openfolder&amp;siteaddress=FAM.docvelocity-na8.net&amp;folderid=FX4F9D35BC-11FB-DA05-38A4-3889750F30B7","FX211113609")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MI2112858506</t>
        </is>
      </c>
      <c r="J1112" t="n">
        <v>66.0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44557.60258101852</v>
      </c>
      <c r="P1112" s="1" t="n">
        <v>44557.78854166667</v>
      </c>
      <c r="Q1112" t="n">
        <v>15629.0</v>
      </c>
      <c r="R1112" t="n">
        <v>438.0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Suraj Toradmal</t>
        </is>
      </c>
      <c r="W1112" s="1" t="n">
        <v>44557.7509375</v>
      </c>
      <c r="X1112" t="n">
        <v>277.0</v>
      </c>
      <c r="Y1112" t="n">
        <v>52.0</v>
      </c>
      <c r="Z1112" t="n">
        <v>0.0</v>
      </c>
      <c r="AA1112" t="n">
        <v>52.0</v>
      </c>
      <c r="AB1112" t="n">
        <v>0.0</v>
      </c>
      <c r="AC1112" t="n">
        <v>14.0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44557.78854166667</v>
      </c>
      <c r="AJ1112" t="n">
        <v>144.0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14.0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WI211281278</t>
        </is>
      </c>
      <c r="B1113" t="inlineStr">
        <is>
          <t>DATA_VALIDATION</t>
        </is>
      </c>
      <c r="C1113" t="inlineStr">
        <is>
          <t>201330003954</t>
        </is>
      </c>
      <c r="D1113" t="inlineStr">
        <is>
          <t>Folder</t>
        </is>
      </c>
      <c r="E1113" s="2">
        <f>HYPERLINK("capsilon://?command=openfolder&amp;siteaddress=FAM.docvelocity-na8.net&amp;folderid=FX4F9D35BC-11FB-DA05-38A4-3889750F30B7","FX211113609")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MI2112858529</t>
        </is>
      </c>
      <c r="J1113" t="n">
        <v>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44557.60290509259</v>
      </c>
      <c r="P1113" s="1" t="n">
        <v>44557.79039351852</v>
      </c>
      <c r="Q1113" t="n">
        <v>15737.0</v>
      </c>
      <c r="R1113" t="n">
        <v>462.0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Ketan Pathak</t>
        </is>
      </c>
      <c r="W1113" s="1" t="n">
        <v>44557.751759259256</v>
      </c>
      <c r="X1113" t="n">
        <v>290.0</v>
      </c>
      <c r="Y1113" t="n">
        <v>52.0</v>
      </c>
      <c r="Z1113" t="n">
        <v>0.0</v>
      </c>
      <c r="AA1113" t="n">
        <v>52.0</v>
      </c>
      <c r="AB1113" t="n">
        <v>0.0</v>
      </c>
      <c r="AC1113" t="n">
        <v>15.0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44557.79039351852</v>
      </c>
      <c r="AJ1113" t="n">
        <v>159.0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WI211281381</t>
        </is>
      </c>
      <c r="B1114" t="inlineStr">
        <is>
          <t>DATA_VALIDATION</t>
        </is>
      </c>
      <c r="C1114" t="inlineStr">
        <is>
          <t>201300018705</t>
        </is>
      </c>
      <c r="D1114" t="inlineStr">
        <is>
          <t>Folder</t>
        </is>
      </c>
      <c r="E1114" s="2">
        <f>HYPERLINK("capsilon://?command=openfolder&amp;siteaddress=FAM.docvelocity-na8.net&amp;folderid=FX70D1E1BC-F698-4E92-5451-CA6B433430AD","FX21103434")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MI2112859527</t>
        </is>
      </c>
      <c r="J1114" t="n">
        <v>198.0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44557.61418981481</v>
      </c>
      <c r="P1114" s="1" t="n">
        <v>44557.63418981482</v>
      </c>
      <c r="Q1114" t="n">
        <v>1586.0</v>
      </c>
      <c r="R1114" t="n">
        <v>142.0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Sumit Jarhad</t>
        </is>
      </c>
      <c r="W1114" s="1" t="n">
        <v>44557.63418981482</v>
      </c>
      <c r="X1114" t="n">
        <v>142.0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198.0</v>
      </c>
      <c r="AE1114" t="n">
        <v>156.0</v>
      </c>
      <c r="AF1114" t="n">
        <v>0.0</v>
      </c>
      <c r="AG1114" t="n">
        <v>3.0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WI211281460</t>
        </is>
      </c>
      <c r="B1115" t="inlineStr">
        <is>
          <t>DATA_VALIDATION</t>
        </is>
      </c>
      <c r="C1115" t="inlineStr">
        <is>
          <t>201110012307</t>
        </is>
      </c>
      <c r="D1115" t="inlineStr">
        <is>
          <t>Folder</t>
        </is>
      </c>
      <c r="E1115" s="2">
        <f>HYPERLINK("capsilon://?command=openfolder&amp;siteaddress=FAM.docvelocity-na8.net&amp;folderid=FX9BA94822-F7FA-18A1-356F-849D16F59124","FX21129527")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MI2112860156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44557.62125</v>
      </c>
      <c r="P1115" s="1" t="n">
        <v>44557.6353125</v>
      </c>
      <c r="Q1115" t="n">
        <v>1141.0</v>
      </c>
      <c r="R1115" t="n">
        <v>74.0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Sumit Jarhad</t>
        </is>
      </c>
      <c r="W1115" s="1" t="n">
        <v>44557.6353125</v>
      </c>
      <c r="X1115" t="n">
        <v>74.0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66.0</v>
      </c>
      <c r="AE1115" t="n">
        <v>52.0</v>
      </c>
      <c r="AF1115" t="n">
        <v>0.0</v>
      </c>
      <c r="AG1115" t="n">
        <v>1.0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WI211281561</t>
        </is>
      </c>
      <c r="B1116" t="inlineStr">
        <is>
          <t>DATA_VALIDATION</t>
        </is>
      </c>
      <c r="C1116" t="inlineStr">
        <is>
          <t>201130012585</t>
        </is>
      </c>
      <c r="D1116" t="inlineStr">
        <is>
          <t>Folder</t>
        </is>
      </c>
      <c r="E1116" s="2">
        <f>HYPERLINK("capsilon://?command=openfolder&amp;siteaddress=FAM.docvelocity-na8.net&amp;folderid=FX586D6C91-2BB6-AFF3-D392-5D478B5E579B","FX211012127")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MI2112860859</t>
        </is>
      </c>
      <c r="J1116" t="n">
        <v>32.0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44557.62944444444</v>
      </c>
      <c r="P1116" s="1" t="n">
        <v>44557.794340277775</v>
      </c>
      <c r="Q1116" t="n">
        <v>13091.0</v>
      </c>
      <c r="R1116" t="n">
        <v>1156.0</v>
      </c>
      <c r="S1116" t="b">
        <v>0</v>
      </c>
      <c r="T1116" t="inlineStr">
        <is>
          <t>N/A</t>
        </is>
      </c>
      <c r="U1116" t="b">
        <v>0</v>
      </c>
      <c r="V1116" t="inlineStr">
        <is>
          <t>Archana Bhujbal</t>
        </is>
      </c>
      <c r="W1116" s="1" t="n">
        <v>44557.762719907405</v>
      </c>
      <c r="X1116" t="n">
        <v>754.0</v>
      </c>
      <c r="Y1116" t="n">
        <v>80.0</v>
      </c>
      <c r="Z1116" t="n">
        <v>0.0</v>
      </c>
      <c r="AA1116" t="n">
        <v>80.0</v>
      </c>
      <c r="AB1116" t="n">
        <v>0.0</v>
      </c>
      <c r="AC1116" t="n">
        <v>76.0</v>
      </c>
      <c r="AD1116" t="n">
        <v>-48.0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44557.794340277775</v>
      </c>
      <c r="AJ1116" t="n">
        <v>340.0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-48.0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WI211281571</t>
        </is>
      </c>
      <c r="B1117" t="inlineStr">
        <is>
          <t>DATA_VALIDATION</t>
        </is>
      </c>
      <c r="C1117" t="inlineStr">
        <is>
          <t>201130012585</t>
        </is>
      </c>
      <c r="D1117" t="inlineStr">
        <is>
          <t>Folder</t>
        </is>
      </c>
      <c r="E1117" s="2">
        <f>HYPERLINK("capsilon://?command=openfolder&amp;siteaddress=FAM.docvelocity-na8.net&amp;folderid=FX586D6C91-2BB6-AFF3-D392-5D478B5E579B","FX211012127")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MI2112860942</t>
        </is>
      </c>
      <c r="J1117" t="n">
        <v>122.0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44557.63077546296</v>
      </c>
      <c r="P1117" s="1" t="n">
        <v>44557.797164351854</v>
      </c>
      <c r="Q1117" t="n">
        <v>13526.0</v>
      </c>
      <c r="R1117" t="n">
        <v>850.0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44557.77276620371</v>
      </c>
      <c r="X1117" t="n">
        <v>575.0</v>
      </c>
      <c r="Y1117" t="n">
        <v>80.0</v>
      </c>
      <c r="Z1117" t="n">
        <v>0.0</v>
      </c>
      <c r="AA1117" t="n">
        <v>80.0</v>
      </c>
      <c r="AB1117" t="n">
        <v>0.0</v>
      </c>
      <c r="AC1117" t="n">
        <v>70.0</v>
      </c>
      <c r="AD1117" t="n">
        <v>42.0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44557.797164351854</v>
      </c>
      <c r="AJ1117" t="n">
        <v>243.0</v>
      </c>
      <c r="AK1117" t="n">
        <v>2.0</v>
      </c>
      <c r="AL1117" t="n">
        <v>0.0</v>
      </c>
      <c r="AM1117" t="n">
        <v>2.0</v>
      </c>
      <c r="AN1117" t="n">
        <v>0.0</v>
      </c>
      <c r="AO1117" t="n">
        <v>2.0</v>
      </c>
      <c r="AP1117" t="n">
        <v>40.0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WI211281600</t>
        </is>
      </c>
      <c r="B1118" t="inlineStr">
        <is>
          <t>DATA_VALIDATION</t>
        </is>
      </c>
      <c r="C1118" t="inlineStr">
        <is>
          <t>201130012873</t>
        </is>
      </c>
      <c r="D1118" t="inlineStr">
        <is>
          <t>Folder</t>
        </is>
      </c>
      <c r="E1118" s="2">
        <f>HYPERLINK("capsilon://?command=openfolder&amp;siteaddress=FAM.docvelocity-na8.net&amp;folderid=FX493C8B7E-8CD5-F972-9280-D71C982D2C7F","FX21121575")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MI2112853629</t>
        </is>
      </c>
      <c r="J1118" t="n">
        <v>204.0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44557.63332175926</v>
      </c>
      <c r="P1118" s="1" t="n">
        <v>44557.68237268519</v>
      </c>
      <c r="Q1118" t="n">
        <v>1234.0</v>
      </c>
      <c r="R1118" t="n">
        <v>3004.0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Ketan Pathak</t>
        </is>
      </c>
      <c r="W1118" s="1" t="n">
        <v>44557.65881944444</v>
      </c>
      <c r="X1118" t="n">
        <v>1697.0</v>
      </c>
      <c r="Y1118" t="n">
        <v>263.0</v>
      </c>
      <c r="Z1118" t="n">
        <v>0.0</v>
      </c>
      <c r="AA1118" t="n">
        <v>263.0</v>
      </c>
      <c r="AB1118" t="n">
        <v>0.0</v>
      </c>
      <c r="AC1118" t="n">
        <v>147.0</v>
      </c>
      <c r="AD1118" t="n">
        <v>-59.0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44557.68237268519</v>
      </c>
      <c r="AJ1118" t="n">
        <v>1266.0</v>
      </c>
      <c r="AK1118" t="n">
        <v>5.0</v>
      </c>
      <c r="AL1118" t="n">
        <v>0.0</v>
      </c>
      <c r="AM1118" t="n">
        <v>5.0</v>
      </c>
      <c r="AN1118" t="n">
        <v>0.0</v>
      </c>
      <c r="AO1118" t="n">
        <v>6.0</v>
      </c>
      <c r="AP1118" t="n">
        <v>-64.0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WI211281646</t>
        </is>
      </c>
      <c r="B1119" t="inlineStr">
        <is>
          <t>DATA_VALIDATION</t>
        </is>
      </c>
      <c r="C1119" t="inlineStr">
        <is>
          <t>201300018705</t>
        </is>
      </c>
      <c r="D1119" t="inlineStr">
        <is>
          <t>Folder</t>
        </is>
      </c>
      <c r="E1119" s="2">
        <f>HYPERLINK("capsilon://?command=openfolder&amp;siteaddress=FAM.docvelocity-na8.net&amp;folderid=FX70D1E1BC-F698-4E92-5451-CA6B433430AD","FX21103434")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MI2112859527</t>
        </is>
      </c>
      <c r="J1119" t="n">
        <v>114.0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44557.63462962963</v>
      </c>
      <c r="P1119" s="1" t="n">
        <v>44557.77064814815</v>
      </c>
      <c r="Q1119" t="n">
        <v>10743.0</v>
      </c>
      <c r="R1119" t="n">
        <v>1009.0</v>
      </c>
      <c r="S1119" t="b">
        <v>0</v>
      </c>
      <c r="T1119" t="inlineStr">
        <is>
          <t>N/A</t>
        </is>
      </c>
      <c r="U1119" t="b">
        <v>1</v>
      </c>
      <c r="V1119" t="inlineStr">
        <is>
          <t>Ketan Pathak</t>
        </is>
      </c>
      <c r="W1119" s="1" t="n">
        <v>44557.718148148146</v>
      </c>
      <c r="X1119" t="n">
        <v>633.0</v>
      </c>
      <c r="Y1119" t="n">
        <v>74.0</v>
      </c>
      <c r="Z1119" t="n">
        <v>0.0</v>
      </c>
      <c r="AA1119" t="n">
        <v>74.0</v>
      </c>
      <c r="AB1119" t="n">
        <v>37.0</v>
      </c>
      <c r="AC1119" t="n">
        <v>32.0</v>
      </c>
      <c r="AD1119" t="n">
        <v>40.0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44557.77064814815</v>
      </c>
      <c r="AJ1119" t="n">
        <v>211.0</v>
      </c>
      <c r="AK1119" t="n">
        <v>0.0</v>
      </c>
      <c r="AL1119" t="n">
        <v>0.0</v>
      </c>
      <c r="AM1119" t="n">
        <v>0.0</v>
      </c>
      <c r="AN1119" t="n">
        <v>37.0</v>
      </c>
      <c r="AO1119" t="n">
        <v>0.0</v>
      </c>
      <c r="AP1119" t="n">
        <v>40.0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WI211281672</t>
        </is>
      </c>
      <c r="B1120" t="inlineStr">
        <is>
          <t>DATA_VALIDATION</t>
        </is>
      </c>
      <c r="C1120" t="inlineStr">
        <is>
          <t>201110012307</t>
        </is>
      </c>
      <c r="D1120" t="inlineStr">
        <is>
          <t>Folder</t>
        </is>
      </c>
      <c r="E1120" s="2">
        <f>HYPERLINK("capsilon://?command=openfolder&amp;siteaddress=FAM.docvelocity-na8.net&amp;folderid=FX9BA94822-F7FA-18A1-356F-849D16F59124","FX21129527")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MI2112860156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44557.63585648148</v>
      </c>
      <c r="P1120" s="1" t="n">
        <v>44557.77232638889</v>
      </c>
      <c r="Q1120" t="n">
        <v>11306.0</v>
      </c>
      <c r="R1120" t="n">
        <v>485.0</v>
      </c>
      <c r="S1120" t="b">
        <v>0</v>
      </c>
      <c r="T1120" t="inlineStr">
        <is>
          <t>N/A</t>
        </is>
      </c>
      <c r="U1120" t="b">
        <v>1</v>
      </c>
      <c r="V1120" t="inlineStr">
        <is>
          <t>Sumit Jarhad</t>
        </is>
      </c>
      <c r="W1120" s="1" t="n">
        <v>44557.71849537037</v>
      </c>
      <c r="X1120" t="n">
        <v>341.0</v>
      </c>
      <c r="Y1120" t="n">
        <v>37.0</v>
      </c>
      <c r="Z1120" t="n">
        <v>0.0</v>
      </c>
      <c r="AA1120" t="n">
        <v>37.0</v>
      </c>
      <c r="AB1120" t="n">
        <v>0.0</v>
      </c>
      <c r="AC1120" t="n">
        <v>15.0</v>
      </c>
      <c r="AD1120" t="n">
        <v>1.0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44557.77232638889</v>
      </c>
      <c r="AJ1120" t="n">
        <v>144.0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WI211281804</t>
        </is>
      </c>
      <c r="B1121" t="inlineStr">
        <is>
          <t>DATA_VALIDATION</t>
        </is>
      </c>
      <c r="C1121" t="inlineStr">
        <is>
          <t>201300020196</t>
        </is>
      </c>
      <c r="D1121" t="inlineStr">
        <is>
          <t>Folder</t>
        </is>
      </c>
      <c r="E1121" s="2">
        <f>HYPERLINK("capsilon://?command=openfolder&amp;siteaddress=FAM.docvelocity-na8.net&amp;folderid=FXC4C4743B-5E63-4C47-85D8-3BBDBE779CD1","FX21126108")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MI2112862448</t>
        </is>
      </c>
      <c r="J1121" t="n">
        <v>66.0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44557.64604166667</v>
      </c>
      <c r="P1121" s="1" t="n">
        <v>44557.79987268519</v>
      </c>
      <c r="Q1121" t="n">
        <v>12849.0</v>
      </c>
      <c r="R1121" t="n">
        <v>442.0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Sumit Jarhad</t>
        </is>
      </c>
      <c r="W1121" s="1" t="n">
        <v>44557.721817129626</v>
      </c>
      <c r="X1121" t="n">
        <v>286.0</v>
      </c>
      <c r="Y1121" t="n">
        <v>52.0</v>
      </c>
      <c r="Z1121" t="n">
        <v>0.0</v>
      </c>
      <c r="AA1121" t="n">
        <v>52.0</v>
      </c>
      <c r="AB1121" t="n">
        <v>0.0</v>
      </c>
      <c r="AC1121" t="n">
        <v>26.0</v>
      </c>
      <c r="AD1121" t="n">
        <v>14.0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44557.79987268519</v>
      </c>
      <c r="AJ1121" t="n">
        <v>156.0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14.0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WI211281808</t>
        </is>
      </c>
      <c r="B1122" t="inlineStr">
        <is>
          <t>DATA_VALIDATION</t>
        </is>
      </c>
      <c r="C1122" t="inlineStr">
        <is>
          <t>201330003686</t>
        </is>
      </c>
      <c r="D1122" t="inlineStr">
        <is>
          <t>Folder</t>
        </is>
      </c>
      <c r="E1122" s="2">
        <f>HYPERLINK("capsilon://?command=openfolder&amp;siteaddress=FAM.docvelocity-na8.net&amp;folderid=FXFBF6ED80-6620-630F-6212-84EA0ED73728","FX21116094")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MI2112862487</t>
        </is>
      </c>
      <c r="J1122" t="n">
        <v>56.0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44557.64643518518</v>
      </c>
      <c r="P1122" s="1" t="n">
        <v>44557.803391203706</v>
      </c>
      <c r="Q1122" t="n">
        <v>12902.0</v>
      </c>
      <c r="R1122" t="n">
        <v>659.0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44557.725949074076</v>
      </c>
      <c r="X1122" t="n">
        <v>356.0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29.0</v>
      </c>
      <c r="AD1122" t="n">
        <v>14.0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44557.803391203706</v>
      </c>
      <c r="AJ1122" t="n">
        <v>303.0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WI211281917</t>
        </is>
      </c>
      <c r="B1123" t="inlineStr">
        <is>
          <t>DATA_VALIDATION</t>
        </is>
      </c>
      <c r="C1123" t="inlineStr">
        <is>
          <t>201330003450</t>
        </is>
      </c>
      <c r="D1123" t="inlineStr">
        <is>
          <t>Folder</t>
        </is>
      </c>
      <c r="E1123" s="2">
        <f>HYPERLINK("capsilon://?command=openfolder&amp;siteaddress=FAM.docvelocity-na8.net&amp;folderid=FXC5B9A470-6B28-585F-7956-ECD6927F6C55","FX21111291")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MI2112863955</t>
        </is>
      </c>
      <c r="J1123" t="n">
        <v>30.0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44557.66334490741</v>
      </c>
      <c r="P1123" s="1" t="n">
        <v>44557.80438657408</v>
      </c>
      <c r="Q1123" t="n">
        <v>11901.0</v>
      </c>
      <c r="R1123" t="n">
        <v>285.0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Sumit Jarhad</t>
        </is>
      </c>
      <c r="W1123" s="1" t="n">
        <v>44557.726643518516</v>
      </c>
      <c r="X1123" t="n">
        <v>59.0</v>
      </c>
      <c r="Y1123" t="n">
        <v>9.0</v>
      </c>
      <c r="Z1123" t="n">
        <v>0.0</v>
      </c>
      <c r="AA1123" t="n">
        <v>9.0</v>
      </c>
      <c r="AB1123" t="n">
        <v>0.0</v>
      </c>
      <c r="AC1123" t="n">
        <v>4.0</v>
      </c>
      <c r="AD1123" t="n">
        <v>21.0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44557.80438657408</v>
      </c>
      <c r="AJ1123" t="n">
        <v>85.0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21.0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WI211281935</t>
        </is>
      </c>
      <c r="B1124" t="inlineStr">
        <is>
          <t>DATA_VALIDATION</t>
        </is>
      </c>
      <c r="C1124" t="inlineStr">
        <is>
          <t>201110012134</t>
        </is>
      </c>
      <c r="D1124" t="inlineStr">
        <is>
          <t>Folder</t>
        </is>
      </c>
      <c r="E1124" s="2">
        <f>HYPERLINK("capsilon://?command=openfolder&amp;siteaddress=FAM.docvelocity-na8.net&amp;folderid=FX3C1A771C-2D33-06CF-981C-9A3C4D460F82","FX21112989")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MI2112864304</t>
        </is>
      </c>
      <c r="J1124" t="n">
        <v>66.0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44557.66777777778</v>
      </c>
      <c r="P1124" s="1" t="n">
        <v>44557.80616898148</v>
      </c>
      <c r="Q1124" t="n">
        <v>11396.0</v>
      </c>
      <c r="R1124" t="n">
        <v>561.0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Archana Bhujbal</t>
        </is>
      </c>
      <c r="W1124" s="1" t="n">
        <v>44557.776979166665</v>
      </c>
      <c r="X1124" t="n">
        <v>363.0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14.0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44557.80616898148</v>
      </c>
      <c r="AJ1124" t="n">
        <v>153.0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14.0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WI211282080</t>
        </is>
      </c>
      <c r="B1125" t="inlineStr">
        <is>
          <t>DATA_VALIDATION</t>
        </is>
      </c>
      <c r="C1125" t="inlineStr">
        <is>
          <t>201300020196</t>
        </is>
      </c>
      <c r="D1125" t="inlineStr">
        <is>
          <t>Folder</t>
        </is>
      </c>
      <c r="E1125" s="2">
        <f>HYPERLINK("capsilon://?command=openfolder&amp;siteaddress=FAM.docvelocity-na8.net&amp;folderid=FXC4C4743B-5E63-4C47-85D8-3BBDBE779CD1","FX21126108")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MI2112865834</t>
        </is>
      </c>
      <c r="J1125" t="n">
        <v>66.0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44557.685532407406</v>
      </c>
      <c r="P1125" s="1" t="n">
        <v>44557.808900462966</v>
      </c>
      <c r="Q1125" t="n">
        <v>10070.0</v>
      </c>
      <c r="R1125" t="n">
        <v>589.0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Sumit Jarhad</t>
        </is>
      </c>
      <c r="W1125" s="1" t="n">
        <v>44557.73103009259</v>
      </c>
      <c r="X1125" t="n">
        <v>354.0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37.0</v>
      </c>
      <c r="AD1125" t="n">
        <v>14.0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44557.808900462966</v>
      </c>
      <c r="AJ1125" t="n">
        <v>235.0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14.0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WI211282123</t>
        </is>
      </c>
      <c r="B1126" t="inlineStr">
        <is>
          <t>DATA_VALIDATION</t>
        </is>
      </c>
      <c r="C1126" t="inlineStr">
        <is>
          <t>201340000506</t>
        </is>
      </c>
      <c r="D1126" t="inlineStr">
        <is>
          <t>Folder</t>
        </is>
      </c>
      <c r="E1126" s="2">
        <f>HYPERLINK("capsilon://?command=openfolder&amp;siteaddress=FAM.docvelocity-na8.net&amp;folderid=FX32A6CF2C-743B-79D1-308C-DA41C5552891","FX21129693")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MI2112866312</t>
        </is>
      </c>
      <c r="J1126" t="n">
        <v>30.0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44557.69153935185</v>
      </c>
      <c r="P1126" s="1" t="n">
        <v>44557.80905092593</v>
      </c>
      <c r="Q1126" t="n">
        <v>9924.0</v>
      </c>
      <c r="R1126" t="n">
        <v>229.0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Sumit Jarhad</t>
        </is>
      </c>
      <c r="W1126" s="1" t="n">
        <v>44557.732083333336</v>
      </c>
      <c r="X1126" t="n">
        <v>90.0</v>
      </c>
      <c r="Y1126" t="n">
        <v>9.0</v>
      </c>
      <c r="Z1126" t="n">
        <v>0.0</v>
      </c>
      <c r="AA1126" t="n">
        <v>9.0</v>
      </c>
      <c r="AB1126" t="n">
        <v>0.0</v>
      </c>
      <c r="AC1126" t="n">
        <v>1.0</v>
      </c>
      <c r="AD1126" t="n">
        <v>21.0</v>
      </c>
      <c r="AE1126" t="n">
        <v>0.0</v>
      </c>
      <c r="AF1126" t="n">
        <v>0.0</v>
      </c>
      <c r="AG1126" t="n">
        <v>0.0</v>
      </c>
      <c r="AH1126" t="inlineStr">
        <is>
          <t>Rohit Mawal</t>
        </is>
      </c>
      <c r="AI1126" s="1" t="n">
        <v>44557.80905092593</v>
      </c>
      <c r="AJ1126" t="n">
        <v>139.0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21.0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WI211282212</t>
        </is>
      </c>
      <c r="B1127" t="inlineStr">
        <is>
          <t>DATA_VALIDATION</t>
        </is>
      </c>
      <c r="C1127" t="inlineStr">
        <is>
          <t>201330003450</t>
        </is>
      </c>
      <c r="D1127" t="inlineStr">
        <is>
          <t>Folder</t>
        </is>
      </c>
      <c r="E1127" s="2">
        <f>HYPERLINK("capsilon://?command=openfolder&amp;siteaddress=FAM.docvelocity-na8.net&amp;folderid=FXC5B9A470-6B28-585F-7956-ECD6927F6C55","FX21111291")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MI2112867049</t>
        </is>
      </c>
      <c r="J1127" t="n">
        <v>30.0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44557.700891203705</v>
      </c>
      <c r="P1127" s="1" t="n">
        <v>44557.80967592593</v>
      </c>
      <c r="Q1127" t="n">
        <v>9219.0</v>
      </c>
      <c r="R1127" t="n">
        <v>180.0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Sumit Jarhad</t>
        </is>
      </c>
      <c r="W1127" s="1" t="n">
        <v>44557.73300925926</v>
      </c>
      <c r="X1127" t="n">
        <v>79.0</v>
      </c>
      <c r="Y1127" t="n">
        <v>9.0</v>
      </c>
      <c r="Z1127" t="n">
        <v>0.0</v>
      </c>
      <c r="AA1127" t="n">
        <v>9.0</v>
      </c>
      <c r="AB1127" t="n">
        <v>0.0</v>
      </c>
      <c r="AC1127" t="n">
        <v>4.0</v>
      </c>
      <c r="AD1127" t="n">
        <v>21.0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44557.80967592593</v>
      </c>
      <c r="AJ1127" t="n">
        <v>66.0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21.0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WI211282216</t>
        </is>
      </c>
      <c r="B1128" t="inlineStr">
        <is>
          <t>DATA_VALIDATION</t>
        </is>
      </c>
      <c r="C1128" t="inlineStr">
        <is>
          <t>201300020193</t>
        </is>
      </c>
      <c r="D1128" t="inlineStr">
        <is>
          <t>Folder</t>
        </is>
      </c>
      <c r="E1128" s="2">
        <f>HYPERLINK("capsilon://?command=openfolder&amp;siteaddress=FAM.docvelocity-na8.net&amp;folderid=FX73BB2453-B36F-D4F3-2F09-E324AD08C777","FX21126063")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MI2112867150</t>
        </is>
      </c>
      <c r="J1128" t="n">
        <v>66.0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44557.70274305555</v>
      </c>
      <c r="P1128" s="1" t="n">
        <v>44557.81297453704</v>
      </c>
      <c r="Q1128" t="n">
        <v>8890.0</v>
      </c>
      <c r="R1128" t="n">
        <v>634.0</v>
      </c>
      <c r="S1128" t="b">
        <v>0</v>
      </c>
      <c r="T1128" t="inlineStr">
        <is>
          <t>N/A</t>
        </is>
      </c>
      <c r="U1128" t="b">
        <v>0</v>
      </c>
      <c r="V1128" t="inlineStr">
        <is>
          <t>Archana Bhujbal</t>
        </is>
      </c>
      <c r="W1128" s="1" t="n">
        <v>44557.78008101852</v>
      </c>
      <c r="X1128" t="n">
        <v>267.0</v>
      </c>
      <c r="Y1128" t="n">
        <v>52.0</v>
      </c>
      <c r="Z1128" t="n">
        <v>0.0</v>
      </c>
      <c r="AA1128" t="n">
        <v>52.0</v>
      </c>
      <c r="AB1128" t="n">
        <v>0.0</v>
      </c>
      <c r="AC1128" t="n">
        <v>42.0</v>
      </c>
      <c r="AD1128" t="n">
        <v>14.0</v>
      </c>
      <c r="AE1128" t="n">
        <v>0.0</v>
      </c>
      <c r="AF1128" t="n">
        <v>0.0</v>
      </c>
      <c r="AG1128" t="n">
        <v>0.0</v>
      </c>
      <c r="AH1128" t="inlineStr">
        <is>
          <t>Rohit Mawal</t>
        </is>
      </c>
      <c r="AI1128" s="1" t="n">
        <v>44557.81297453704</v>
      </c>
      <c r="AJ1128" t="n">
        <v>338.0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WI211282297</t>
        </is>
      </c>
      <c r="B1129" t="inlineStr">
        <is>
          <t>DATA_VALIDATION</t>
        </is>
      </c>
      <c r="C1129" t="inlineStr">
        <is>
          <t>201340000454</t>
        </is>
      </c>
      <c r="D1129" t="inlineStr">
        <is>
          <t>Folder</t>
        </is>
      </c>
      <c r="E1129" s="2">
        <f>HYPERLINK("capsilon://?command=openfolder&amp;siteaddress=FAM.docvelocity-na8.net&amp;folderid=FXD38CE27A-385C-74D2-6871-604362DA465E","FX211113363")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MI2112867886</t>
        </is>
      </c>
      <c r="J1129" t="n">
        <v>42.0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44557.715150462966</v>
      </c>
      <c r="P1129" s="1" t="n">
        <v>44557.792083333334</v>
      </c>
      <c r="Q1129" t="n">
        <v>6503.0</v>
      </c>
      <c r="R1129" t="n">
        <v>144.0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Sumit Jarhad</t>
        </is>
      </c>
      <c r="W1129" s="1" t="n">
        <v>44557.792083333334</v>
      </c>
      <c r="X1129" t="n">
        <v>131.0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42.0</v>
      </c>
      <c r="AE1129" t="n">
        <v>37.0</v>
      </c>
      <c r="AF1129" t="n">
        <v>0.0</v>
      </c>
      <c r="AG1129" t="n">
        <v>4.0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WI211282686</t>
        </is>
      </c>
      <c r="B1130" t="inlineStr">
        <is>
          <t>DATA_VALIDATION</t>
        </is>
      </c>
      <c r="C1130" t="inlineStr">
        <is>
          <t>201100014213</t>
        </is>
      </c>
      <c r="D1130" t="inlineStr">
        <is>
          <t>Folder</t>
        </is>
      </c>
      <c r="E1130" s="2">
        <f>HYPERLINK("capsilon://?command=openfolder&amp;siteaddress=FAM.docvelocity-na8.net&amp;folderid=FX38E50F27-63C3-D7F0-70FF-0D1003EC8E3E","FX211112637")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MI2112873448</t>
        </is>
      </c>
      <c r="J1130" t="n">
        <v>66.0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44557.781226851854</v>
      </c>
      <c r="P1130" s="1" t="n">
        <v>44557.80991898148</v>
      </c>
      <c r="Q1130" t="n">
        <v>2432.0</v>
      </c>
      <c r="R1130" t="n">
        <v>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Sumit Jarhad</t>
        </is>
      </c>
      <c r="W1130" s="1" t="n">
        <v>44557.79240740741</v>
      </c>
      <c r="X1130" t="n">
        <v>27.0</v>
      </c>
      <c r="Y1130" t="n">
        <v>0.0</v>
      </c>
      <c r="Z1130" t="n">
        <v>0.0</v>
      </c>
      <c r="AA1130" t="n">
        <v>0.0</v>
      </c>
      <c r="AB1130" t="n">
        <v>52.0</v>
      </c>
      <c r="AC1130" t="n">
        <v>0.0</v>
      </c>
      <c r="AD1130" t="n">
        <v>66.0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44557.80991898148</v>
      </c>
      <c r="AJ1130" t="n">
        <v>20.0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66.0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WI211282739</t>
        </is>
      </c>
      <c r="B1131" t="inlineStr">
        <is>
          <t>DATA_VALIDATION</t>
        </is>
      </c>
      <c r="C1131" t="inlineStr">
        <is>
          <t>201340000454</t>
        </is>
      </c>
      <c r="D1131" t="inlineStr">
        <is>
          <t>Folder</t>
        </is>
      </c>
      <c r="E1131" s="2">
        <f>HYPERLINK("capsilon://?command=openfolder&amp;siteaddress=FAM.docvelocity-na8.net&amp;folderid=FXD38CE27A-385C-74D2-6871-604362DA465E","FX211113363")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MI2112867886</t>
        </is>
      </c>
      <c r="J1131" t="n">
        <v>168.0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44557.79342592593</v>
      </c>
      <c r="P1131" s="1" t="n">
        <v>44557.83422453704</v>
      </c>
      <c r="Q1131" t="n">
        <v>2247.0</v>
      </c>
      <c r="R1131" t="n">
        <v>1278.0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Sumit Jarhad</t>
        </is>
      </c>
      <c r="W1131" s="1" t="n">
        <v>44557.82125</v>
      </c>
      <c r="X1131" t="n">
        <v>829.0</v>
      </c>
      <c r="Y1131" t="n">
        <v>184.0</v>
      </c>
      <c r="Z1131" t="n">
        <v>0.0</v>
      </c>
      <c r="AA1131" t="n">
        <v>184.0</v>
      </c>
      <c r="AB1131" t="n">
        <v>0.0</v>
      </c>
      <c r="AC1131" t="n">
        <v>116.0</v>
      </c>
      <c r="AD1131" t="n">
        <v>-16.0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44557.83422453704</v>
      </c>
      <c r="AJ1131" t="n">
        <v>398.0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-16.0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WI211282824</t>
        </is>
      </c>
      <c r="B1132" t="inlineStr">
        <is>
          <t>DATA_VALIDATION</t>
        </is>
      </c>
      <c r="C1132" t="inlineStr">
        <is>
          <t>201100014351</t>
        </is>
      </c>
      <c r="D1132" t="inlineStr">
        <is>
          <t>Folder</t>
        </is>
      </c>
      <c r="E1132" s="2">
        <f>HYPERLINK("capsilon://?command=openfolder&amp;siteaddress=FAM.docvelocity-na8.net&amp;folderid=FXCEE593F1-A45E-86A6-BE87-52F1423F3756","FX21129013")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MI2112875028</t>
        </is>
      </c>
      <c r="J1132" t="n">
        <v>59.0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44557.81140046296</v>
      </c>
      <c r="P1132" s="1" t="n">
        <v>44557.834548611114</v>
      </c>
      <c r="Q1132" t="n">
        <v>1427.0</v>
      </c>
      <c r="R1132" t="n">
        <v>573.0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44557.821539351855</v>
      </c>
      <c r="X1132" t="n">
        <v>266.0</v>
      </c>
      <c r="Y1132" t="n">
        <v>49.0</v>
      </c>
      <c r="Z1132" t="n">
        <v>0.0</v>
      </c>
      <c r="AA1132" t="n">
        <v>49.0</v>
      </c>
      <c r="AB1132" t="n">
        <v>0.0</v>
      </c>
      <c r="AC1132" t="n">
        <v>8.0</v>
      </c>
      <c r="AD1132" t="n">
        <v>10.0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44557.834548611114</v>
      </c>
      <c r="AJ1132" t="n">
        <v>234.0</v>
      </c>
      <c r="AK1132" t="n">
        <v>1.0</v>
      </c>
      <c r="AL1132" t="n">
        <v>0.0</v>
      </c>
      <c r="AM1132" t="n">
        <v>1.0</v>
      </c>
      <c r="AN1132" t="n">
        <v>0.0</v>
      </c>
      <c r="AO1132" t="n">
        <v>1.0</v>
      </c>
      <c r="AP1132" t="n">
        <v>9.0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WI211282843</t>
        </is>
      </c>
      <c r="B1133" t="inlineStr">
        <is>
          <t>DATA_VALIDATION</t>
        </is>
      </c>
      <c r="C1133" t="inlineStr">
        <is>
          <t>201100014351</t>
        </is>
      </c>
      <c r="D1133" t="inlineStr">
        <is>
          <t>Folder</t>
        </is>
      </c>
      <c r="E1133" s="2">
        <f>HYPERLINK("capsilon://?command=openfolder&amp;siteaddress=FAM.docvelocity-na8.net&amp;folderid=FXCEE593F1-A45E-86A6-BE87-52F1423F3756","FX21129013")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MI2112875359</t>
        </is>
      </c>
      <c r="J1133" t="n">
        <v>59.0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44557.817407407405</v>
      </c>
      <c r="P1133" s="1" t="n">
        <v>44557.835694444446</v>
      </c>
      <c r="Q1133" t="n">
        <v>1031.0</v>
      </c>
      <c r="R1133" t="n">
        <v>549.0</v>
      </c>
      <c r="S1133" t="b">
        <v>0</v>
      </c>
      <c r="T1133" t="inlineStr">
        <is>
          <t>N/A</t>
        </is>
      </c>
      <c r="U1133" t="b">
        <v>0</v>
      </c>
      <c r="V1133" t="inlineStr">
        <is>
          <t>Ketan Pathak</t>
        </is>
      </c>
      <c r="W1133" s="1" t="n">
        <v>44557.82518518518</v>
      </c>
      <c r="X1133" t="n">
        <v>423.0</v>
      </c>
      <c r="Y1133" t="n">
        <v>49.0</v>
      </c>
      <c r="Z1133" t="n">
        <v>0.0</v>
      </c>
      <c r="AA1133" t="n">
        <v>49.0</v>
      </c>
      <c r="AB1133" t="n">
        <v>0.0</v>
      </c>
      <c r="AC1133" t="n">
        <v>6.0</v>
      </c>
      <c r="AD1133" t="n">
        <v>10.0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44557.835694444446</v>
      </c>
      <c r="AJ1133" t="n">
        <v>126.0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10.0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WI211282863</t>
        </is>
      </c>
      <c r="B1134" t="inlineStr">
        <is>
          <t>DATA_VALIDATION</t>
        </is>
      </c>
      <c r="C1134" t="inlineStr">
        <is>
          <t>201300020371</t>
        </is>
      </c>
      <c r="D1134" t="inlineStr">
        <is>
          <t>Folder</t>
        </is>
      </c>
      <c r="E1134" s="2">
        <f>HYPERLINK("capsilon://?command=openfolder&amp;siteaddress=FAM.docvelocity-na8.net&amp;folderid=FXC84F1922-CE62-5CA3-73BF-D5750151348F","FX21129034")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MI2112875673</t>
        </is>
      </c>
      <c r="J1134" t="n">
        <v>66.0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44557.82351851852</v>
      </c>
      <c r="P1134" s="1" t="n">
        <v>44557.839467592596</v>
      </c>
      <c r="Q1134" t="n">
        <v>538.0</v>
      </c>
      <c r="R1134" t="n">
        <v>840.0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Suraj Toradmal</t>
        </is>
      </c>
      <c r="W1134" s="1" t="n">
        <v>44557.829513888886</v>
      </c>
      <c r="X1134" t="n">
        <v>416.0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33.0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Rohit Mawal</t>
        </is>
      </c>
      <c r="AI1134" s="1" t="n">
        <v>44557.839467592596</v>
      </c>
      <c r="AJ1134" t="n">
        <v>424.0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WI211282865</t>
        </is>
      </c>
      <c r="B1135" t="inlineStr">
        <is>
          <t>DATA_VALIDATION</t>
        </is>
      </c>
      <c r="C1135" t="inlineStr">
        <is>
          <t>201300020371</t>
        </is>
      </c>
      <c r="D1135" t="inlineStr">
        <is>
          <t>Folder</t>
        </is>
      </c>
      <c r="E1135" s="2">
        <f>HYPERLINK("capsilon://?command=openfolder&amp;siteaddress=FAM.docvelocity-na8.net&amp;folderid=FXC84F1922-CE62-5CA3-73BF-D5750151348F","FX21129034")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MI2112875696</t>
        </is>
      </c>
      <c r="J1135" t="n">
        <v>66.0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44557.82392361111</v>
      </c>
      <c r="P1135" s="1" t="n">
        <v>44558.202939814815</v>
      </c>
      <c r="Q1135" t="n">
        <v>32113.0</v>
      </c>
      <c r="R1135" t="n">
        <v>634.0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44558.202939814815</v>
      </c>
      <c r="X1135" t="n">
        <v>405.0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66.0</v>
      </c>
      <c r="AE1135" t="n">
        <v>52.0</v>
      </c>
      <c r="AF1135" t="n">
        <v>0.0</v>
      </c>
      <c r="AG1135" t="n">
        <v>3.0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WI211282885</t>
        </is>
      </c>
      <c r="B1136" t="inlineStr">
        <is>
          <t>DATA_VALIDATION</t>
        </is>
      </c>
      <c r="C1136" t="inlineStr">
        <is>
          <t>201100014351</t>
        </is>
      </c>
      <c r="D1136" t="inlineStr">
        <is>
          <t>Folder</t>
        </is>
      </c>
      <c r="E1136" s="2">
        <f>HYPERLINK("capsilon://?command=openfolder&amp;siteaddress=FAM.docvelocity-na8.net&amp;folderid=FXCEE593F1-A45E-86A6-BE87-52F1423F3756","FX21129013")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MI2112876059</t>
        </is>
      </c>
      <c r="J1136" t="n">
        <v>59.0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44557.83248842593</v>
      </c>
      <c r="P1136" s="1" t="n">
        <v>44558.159212962964</v>
      </c>
      <c r="Q1136" t="n">
        <v>27325.0</v>
      </c>
      <c r="R1136" t="n">
        <v>904.0</v>
      </c>
      <c r="S1136" t="b">
        <v>0</v>
      </c>
      <c r="T1136" t="inlineStr">
        <is>
          <t>N/A</t>
        </is>
      </c>
      <c r="U1136" t="b">
        <v>0</v>
      </c>
      <c r="V1136" t="inlineStr">
        <is>
          <t>Raman Vaidya</t>
        </is>
      </c>
      <c r="W1136" s="1" t="n">
        <v>44558.15460648148</v>
      </c>
      <c r="X1136" t="n">
        <v>535.0</v>
      </c>
      <c r="Y1136" t="n">
        <v>49.0</v>
      </c>
      <c r="Z1136" t="n">
        <v>0.0</v>
      </c>
      <c r="AA1136" t="n">
        <v>49.0</v>
      </c>
      <c r="AB1136" t="n">
        <v>0.0</v>
      </c>
      <c r="AC1136" t="n">
        <v>41.0</v>
      </c>
      <c r="AD1136" t="n">
        <v>10.0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44558.159212962964</v>
      </c>
      <c r="AJ1136" t="n">
        <v>369.0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2.0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WI211283110</t>
        </is>
      </c>
      <c r="B1137" t="inlineStr">
        <is>
          <t>DATA_VALIDATION</t>
        </is>
      </c>
      <c r="C1137" t="inlineStr">
        <is>
          <t>201340000378</t>
        </is>
      </c>
      <c r="D1137" t="inlineStr">
        <is>
          <t>Folder</t>
        </is>
      </c>
      <c r="E1137" s="2">
        <f>HYPERLINK("capsilon://?command=openfolder&amp;siteaddress=FAM.docvelocity-na8.net&amp;folderid=FXFD601BCE-4696-2ED4-8488-CC391F5AD1CD","FX211011332")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MI2112878393</t>
        </is>
      </c>
      <c r="J1137" t="n">
        <v>234.0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44557.93355324074</v>
      </c>
      <c r="P1137" s="1" t="n">
        <v>44558.40950231482</v>
      </c>
      <c r="Q1137" t="n">
        <v>37767.0</v>
      </c>
      <c r="R1137" t="n">
        <v>3355.0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Ujwala Ajabe</t>
        </is>
      </c>
      <c r="W1137" s="1" t="n">
        <v>44558.18355324074</v>
      </c>
      <c r="X1137" t="n">
        <v>2272.0</v>
      </c>
      <c r="Y1137" t="n">
        <v>178.0</v>
      </c>
      <c r="Z1137" t="n">
        <v>0.0</v>
      </c>
      <c r="AA1137" t="n">
        <v>178.0</v>
      </c>
      <c r="AB1137" t="n">
        <v>0.0</v>
      </c>
      <c r="AC1137" t="n">
        <v>84.0</v>
      </c>
      <c r="AD1137" t="n">
        <v>56.0</v>
      </c>
      <c r="AE1137" t="n">
        <v>0.0</v>
      </c>
      <c r="AF1137" t="n">
        <v>0.0</v>
      </c>
      <c r="AG1137" t="n">
        <v>0.0</v>
      </c>
      <c r="AH1137" t="inlineStr">
        <is>
          <t>Poonam Patil</t>
        </is>
      </c>
      <c r="AI1137" s="1" t="n">
        <v>44558.40950231482</v>
      </c>
      <c r="AJ1137" t="n">
        <v>992.0</v>
      </c>
      <c r="AK1137" t="n">
        <v>5.0</v>
      </c>
      <c r="AL1137" t="n">
        <v>0.0</v>
      </c>
      <c r="AM1137" t="n">
        <v>5.0</v>
      </c>
      <c r="AN1137" t="n">
        <v>0.0</v>
      </c>
      <c r="AO1137" t="n">
        <v>4.0</v>
      </c>
      <c r="AP1137" t="n">
        <v>51.0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WI211283133</t>
        </is>
      </c>
      <c r="B1138" t="inlineStr">
        <is>
          <t>DATA_VALIDATION</t>
        </is>
      </c>
      <c r="C1138" t="inlineStr">
        <is>
          <t>201300019946</t>
        </is>
      </c>
      <c r="D1138" t="inlineStr">
        <is>
          <t>Folder</t>
        </is>
      </c>
      <c r="E1138" s="2">
        <f>HYPERLINK("capsilon://?command=openfolder&amp;siteaddress=FAM.docvelocity-na8.net&amp;folderid=FX65EE3118-1FBD-EE34-9FEA-C3E4DE6C5093","FX211114300")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MI2112878749</t>
        </is>
      </c>
      <c r="J1138" t="n">
        <v>28.0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44557.96569444444</v>
      </c>
      <c r="P1138" s="1" t="n">
        <v>44558.16737268519</v>
      </c>
      <c r="Q1138" t="n">
        <v>16873.0</v>
      </c>
      <c r="R1138" t="n">
        <v>552.0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Raman Vaidya</t>
        </is>
      </c>
      <c r="W1138" s="1" t="n">
        <v>44558.159050925926</v>
      </c>
      <c r="X1138" t="n">
        <v>383.0</v>
      </c>
      <c r="Y1138" t="n">
        <v>21.0</v>
      </c>
      <c r="Z1138" t="n">
        <v>0.0</v>
      </c>
      <c r="AA1138" t="n">
        <v>21.0</v>
      </c>
      <c r="AB1138" t="n">
        <v>0.0</v>
      </c>
      <c r="AC1138" t="n">
        <v>10.0</v>
      </c>
      <c r="AD1138" t="n">
        <v>7.0</v>
      </c>
      <c r="AE1138" t="n">
        <v>0.0</v>
      </c>
      <c r="AF1138" t="n">
        <v>0.0</v>
      </c>
      <c r="AG1138" t="n">
        <v>0.0</v>
      </c>
      <c r="AH1138" t="inlineStr">
        <is>
          <t>Poonam Patil</t>
        </is>
      </c>
      <c r="AI1138" s="1" t="n">
        <v>44558.16737268519</v>
      </c>
      <c r="AJ1138" t="n">
        <v>162.0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7.0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WI211283134</t>
        </is>
      </c>
      <c r="B1139" t="inlineStr">
        <is>
          <t>DATA_VALIDATION</t>
        </is>
      </c>
      <c r="C1139" t="inlineStr">
        <is>
          <t>201300017542</t>
        </is>
      </c>
      <c r="D1139" t="inlineStr">
        <is>
          <t>Folder</t>
        </is>
      </c>
      <c r="E1139" s="2">
        <f>HYPERLINK("capsilon://?command=openfolder&amp;siteaddress=FAM.docvelocity-na8.net&amp;folderid=FX1800F51D-07E6-4D50-8131-58B16EF1BCB8","FX21088115")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MI2112878834</t>
        </is>
      </c>
      <c r="J1139" t="n">
        <v>75.0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44557.975590277776</v>
      </c>
      <c r="P1139" s="1" t="n">
        <v>44558.41475694445</v>
      </c>
      <c r="Q1139" t="n">
        <v>36198.0</v>
      </c>
      <c r="R1139" t="n">
        <v>1746.0</v>
      </c>
      <c r="S1139" t="b">
        <v>0</v>
      </c>
      <c r="T1139" t="inlineStr">
        <is>
          <t>N/A</t>
        </is>
      </c>
      <c r="U1139" t="b">
        <v>0</v>
      </c>
      <c r="V1139" t="inlineStr">
        <is>
          <t>Raman Vaidya</t>
        </is>
      </c>
      <c r="W1139" s="1" t="n">
        <v>44558.17221064815</v>
      </c>
      <c r="X1139" t="n">
        <v>1136.0</v>
      </c>
      <c r="Y1139" t="n">
        <v>96.0</v>
      </c>
      <c r="Z1139" t="n">
        <v>0.0</v>
      </c>
      <c r="AA1139" t="n">
        <v>96.0</v>
      </c>
      <c r="AB1139" t="n">
        <v>0.0</v>
      </c>
      <c r="AC1139" t="n">
        <v>88.0</v>
      </c>
      <c r="AD1139" t="n">
        <v>-21.0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44558.41475694445</v>
      </c>
      <c r="AJ1139" t="n">
        <v>610.0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-21.0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WI211283135</t>
        </is>
      </c>
      <c r="B1140" t="inlineStr">
        <is>
          <t>DATA_VALIDATION</t>
        </is>
      </c>
      <c r="C1140" t="inlineStr">
        <is>
          <t>201300017542</t>
        </is>
      </c>
      <c r="D1140" t="inlineStr">
        <is>
          <t>Folder</t>
        </is>
      </c>
      <c r="E1140" s="2">
        <f>HYPERLINK("capsilon://?command=openfolder&amp;siteaddress=FAM.docvelocity-na8.net&amp;folderid=FX1800F51D-07E6-4D50-8131-58B16EF1BCB8","FX21088115")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MI2112878836</t>
        </is>
      </c>
      <c r="J1140" t="n">
        <v>75.0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44557.9756712963</v>
      </c>
      <c r="P1140" s="1" t="n">
        <v>44558.41280092593</v>
      </c>
      <c r="Q1140" t="n">
        <v>36723.0</v>
      </c>
      <c r="R1140" t="n">
        <v>1045.0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Raman Vaidya</t>
        </is>
      </c>
      <c r="W1140" s="1" t="n">
        <v>44558.18103009259</v>
      </c>
      <c r="X1140" t="n">
        <v>761.0</v>
      </c>
      <c r="Y1140" t="n">
        <v>96.0</v>
      </c>
      <c r="Z1140" t="n">
        <v>0.0</v>
      </c>
      <c r="AA1140" t="n">
        <v>96.0</v>
      </c>
      <c r="AB1140" t="n">
        <v>0.0</v>
      </c>
      <c r="AC1140" t="n">
        <v>87.0</v>
      </c>
      <c r="AD1140" t="n">
        <v>-21.0</v>
      </c>
      <c r="AE1140" t="n">
        <v>0.0</v>
      </c>
      <c r="AF1140" t="n">
        <v>0.0</v>
      </c>
      <c r="AG1140" t="n">
        <v>0.0</v>
      </c>
      <c r="AH1140" t="inlineStr">
        <is>
          <t>Poonam Patil</t>
        </is>
      </c>
      <c r="AI1140" s="1" t="n">
        <v>44558.41280092593</v>
      </c>
      <c r="AJ1140" t="n">
        <v>284.0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-21.0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WI211283136</t>
        </is>
      </c>
      <c r="B1141" t="inlineStr">
        <is>
          <t>DATA_VALIDATION</t>
        </is>
      </c>
      <c r="C1141" t="inlineStr">
        <is>
          <t>201300017542</t>
        </is>
      </c>
      <c r="D1141" t="inlineStr">
        <is>
          <t>Folder</t>
        </is>
      </c>
      <c r="E1141" s="2">
        <f>HYPERLINK("capsilon://?command=openfolder&amp;siteaddress=FAM.docvelocity-na8.net&amp;folderid=FX1800F51D-07E6-4D50-8131-58B16EF1BCB8","FX21088115")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MI2112878839</t>
        </is>
      </c>
      <c r="J1141" t="n">
        <v>95.0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44557.976875</v>
      </c>
      <c r="P1141" s="1" t="n">
        <v>44558.41519675926</v>
      </c>
      <c r="Q1141" t="n">
        <v>36971.0</v>
      </c>
      <c r="R1141" t="n">
        <v>900.0</v>
      </c>
      <c r="S1141" t="b">
        <v>0</v>
      </c>
      <c r="T1141" t="inlineStr">
        <is>
          <t>N/A</t>
        </is>
      </c>
      <c r="U1141" t="b">
        <v>0</v>
      </c>
      <c r="V1141" t="inlineStr">
        <is>
          <t>Nisha Verma</t>
        </is>
      </c>
      <c r="W1141" s="1" t="n">
        <v>44558.18672453704</v>
      </c>
      <c r="X1141" t="n">
        <v>694.0</v>
      </c>
      <c r="Y1141" t="n">
        <v>96.0</v>
      </c>
      <c r="Z1141" t="n">
        <v>0.0</v>
      </c>
      <c r="AA1141" t="n">
        <v>96.0</v>
      </c>
      <c r="AB1141" t="n">
        <v>0.0</v>
      </c>
      <c r="AC1141" t="n">
        <v>78.0</v>
      </c>
      <c r="AD1141" t="n">
        <v>-1.0</v>
      </c>
      <c r="AE1141" t="n">
        <v>0.0</v>
      </c>
      <c r="AF1141" t="n">
        <v>0.0</v>
      </c>
      <c r="AG1141" t="n">
        <v>0.0</v>
      </c>
      <c r="AH1141" t="inlineStr">
        <is>
          <t>Poonam Patil</t>
        </is>
      </c>
      <c r="AI1141" s="1" t="n">
        <v>44558.41519675926</v>
      </c>
      <c r="AJ1141" t="n">
        <v>206.0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-1.0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WI211283137</t>
        </is>
      </c>
      <c r="B1142" t="inlineStr">
        <is>
          <t>DATA_VALIDATION</t>
        </is>
      </c>
      <c r="C1142" t="inlineStr">
        <is>
          <t>201300017542</t>
        </is>
      </c>
      <c r="D1142" t="inlineStr">
        <is>
          <t>Folder</t>
        </is>
      </c>
      <c r="E1142" s="2">
        <f>HYPERLINK("capsilon://?command=openfolder&amp;siteaddress=FAM.docvelocity-na8.net&amp;folderid=FX1800F51D-07E6-4D50-8131-58B16EF1BCB8","FX21088115")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MI2112878842</t>
        </is>
      </c>
      <c r="J1142" t="n">
        <v>92.0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44557.97694444445</v>
      </c>
      <c r="P1142" s="1" t="n">
        <v>44558.42252314815</v>
      </c>
      <c r="Q1142" t="n">
        <v>36449.0</v>
      </c>
      <c r="R1142" t="n">
        <v>2049.0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Raman Vaidya</t>
        </is>
      </c>
      <c r="W1142" s="1" t="n">
        <v>44558.20050925926</v>
      </c>
      <c r="X1142" t="n">
        <v>1358.0</v>
      </c>
      <c r="Y1142" t="n">
        <v>111.0</v>
      </c>
      <c r="Z1142" t="n">
        <v>0.0</v>
      </c>
      <c r="AA1142" t="n">
        <v>111.0</v>
      </c>
      <c r="AB1142" t="n">
        <v>0.0</v>
      </c>
      <c r="AC1142" t="n">
        <v>75.0</v>
      </c>
      <c r="AD1142" t="n">
        <v>-19.0</v>
      </c>
      <c r="AE1142" t="n">
        <v>0.0</v>
      </c>
      <c r="AF1142" t="n">
        <v>0.0</v>
      </c>
      <c r="AG1142" t="n">
        <v>0.0</v>
      </c>
      <c r="AH1142" t="inlineStr">
        <is>
          <t>Aparna Chavan</t>
        </is>
      </c>
      <c r="AI1142" s="1" t="n">
        <v>44558.42252314815</v>
      </c>
      <c r="AJ1142" t="n">
        <v>671.0</v>
      </c>
      <c r="AK1142" t="n">
        <v>2.0</v>
      </c>
      <c r="AL1142" t="n">
        <v>0.0</v>
      </c>
      <c r="AM1142" t="n">
        <v>2.0</v>
      </c>
      <c r="AN1142" t="n">
        <v>0.0</v>
      </c>
      <c r="AO1142" t="n">
        <v>2.0</v>
      </c>
      <c r="AP1142" t="n">
        <v>-21.0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WI211283138</t>
        </is>
      </c>
      <c r="B1143" t="inlineStr">
        <is>
          <t>DATA_VALIDATION</t>
        </is>
      </c>
      <c r="C1143" t="inlineStr">
        <is>
          <t>201300017542</t>
        </is>
      </c>
      <c r="D1143" t="inlineStr">
        <is>
          <t>Folder</t>
        </is>
      </c>
      <c r="E1143" s="2">
        <f>HYPERLINK("capsilon://?command=openfolder&amp;siteaddress=FAM.docvelocity-na8.net&amp;folderid=FX1800F51D-07E6-4D50-8131-58B16EF1BCB8","FX21088115")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MI2112878846</t>
        </is>
      </c>
      <c r="J1143" t="n">
        <v>87.0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44557.97820601852</v>
      </c>
      <c r="P1143" s="1" t="n">
        <v>44558.42040509259</v>
      </c>
      <c r="Q1143" t="n">
        <v>37325.0</v>
      </c>
      <c r="R1143" t="n">
        <v>881.0</v>
      </c>
      <c r="S1143" t="b">
        <v>0</v>
      </c>
      <c r="T1143" t="inlineStr">
        <is>
          <t>N/A</t>
        </is>
      </c>
      <c r="U1143" t="b">
        <v>0</v>
      </c>
      <c r="V1143" t="inlineStr">
        <is>
          <t>Ujwala Ajabe</t>
        </is>
      </c>
      <c r="W1143" s="1" t="n">
        <v>44558.190833333334</v>
      </c>
      <c r="X1143" t="n">
        <v>607.0</v>
      </c>
      <c r="Y1143" t="n">
        <v>101.0</v>
      </c>
      <c r="Z1143" t="n">
        <v>0.0</v>
      </c>
      <c r="AA1143" t="n">
        <v>101.0</v>
      </c>
      <c r="AB1143" t="n">
        <v>0.0</v>
      </c>
      <c r="AC1143" t="n">
        <v>62.0</v>
      </c>
      <c r="AD1143" t="n">
        <v>-14.0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44558.42040509259</v>
      </c>
      <c r="AJ1143" t="n">
        <v>234.0</v>
      </c>
      <c r="AK1143" t="n">
        <v>6.0</v>
      </c>
      <c r="AL1143" t="n">
        <v>0.0</v>
      </c>
      <c r="AM1143" t="n">
        <v>6.0</v>
      </c>
      <c r="AN1143" t="n">
        <v>0.0</v>
      </c>
      <c r="AO1143" t="n">
        <v>5.0</v>
      </c>
      <c r="AP1143" t="n">
        <v>-20.0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WI211283164</t>
        </is>
      </c>
      <c r="B1144" t="inlineStr">
        <is>
          <t>DATA_VALIDATION</t>
        </is>
      </c>
      <c r="C1144" t="inlineStr">
        <is>
          <t>201300017542</t>
        </is>
      </c>
      <c r="D1144" t="inlineStr">
        <is>
          <t>Folder</t>
        </is>
      </c>
      <c r="E1144" s="2">
        <f>HYPERLINK("capsilon://?command=openfolder&amp;siteaddress=FAM.docvelocity-na8.net&amp;folderid=FX1800F51D-07E6-4D50-8131-58B16EF1BCB8","FX21088115")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MI2112878927</t>
        </is>
      </c>
      <c r="J1144" t="n">
        <v>75.0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44557.98159722222</v>
      </c>
      <c r="P1144" s="1" t="n">
        <v>44558.41768518519</v>
      </c>
      <c r="Q1144" t="n">
        <v>36905.0</v>
      </c>
      <c r="R1144" t="n">
        <v>773.0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Nisha Verma</t>
        </is>
      </c>
      <c r="W1144" s="1" t="n">
        <v>44558.193194444444</v>
      </c>
      <c r="X1144" t="n">
        <v>559.0</v>
      </c>
      <c r="Y1144" t="n">
        <v>96.0</v>
      </c>
      <c r="Z1144" t="n">
        <v>0.0</v>
      </c>
      <c r="AA1144" t="n">
        <v>96.0</v>
      </c>
      <c r="AB1144" t="n">
        <v>0.0</v>
      </c>
      <c r="AC1144" t="n">
        <v>76.0</v>
      </c>
      <c r="AD1144" t="n">
        <v>-21.0</v>
      </c>
      <c r="AE1144" t="n">
        <v>0.0</v>
      </c>
      <c r="AF1144" t="n">
        <v>0.0</v>
      </c>
      <c r="AG1144" t="n">
        <v>0.0</v>
      </c>
      <c r="AH1144" t="inlineStr">
        <is>
          <t>Poonam Patil</t>
        </is>
      </c>
      <c r="AI1144" s="1" t="n">
        <v>44558.41768518519</v>
      </c>
      <c r="AJ1144" t="n">
        <v>214.0</v>
      </c>
      <c r="AK1144" t="n">
        <v>2.0</v>
      </c>
      <c r="AL1144" t="n">
        <v>0.0</v>
      </c>
      <c r="AM1144" t="n">
        <v>2.0</v>
      </c>
      <c r="AN1144" t="n">
        <v>0.0</v>
      </c>
      <c r="AO1144" t="n">
        <v>2.0</v>
      </c>
      <c r="AP1144" t="n">
        <v>-23.0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WI211283166</t>
        </is>
      </c>
      <c r="B1145" t="inlineStr">
        <is>
          <t>DATA_VALIDATION</t>
        </is>
      </c>
      <c r="C1145" t="inlineStr">
        <is>
          <t>201300017542</t>
        </is>
      </c>
      <c r="D1145" t="inlineStr">
        <is>
          <t>Folder</t>
        </is>
      </c>
      <c r="E1145" s="2">
        <f>HYPERLINK("capsilon://?command=openfolder&amp;siteaddress=FAM.docvelocity-na8.net&amp;folderid=FX1800F51D-07E6-4D50-8131-58B16EF1BCB8","FX21088115")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MI2112878930</t>
        </is>
      </c>
      <c r="J1145" t="n">
        <v>75.0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44557.98173611111</v>
      </c>
      <c r="P1145" s="1" t="n">
        <v>44558.42696759259</v>
      </c>
      <c r="Q1145" t="n">
        <v>36728.0</v>
      </c>
      <c r="R1145" t="n">
        <v>1740.0</v>
      </c>
      <c r="S1145" t="b">
        <v>0</v>
      </c>
      <c r="T1145" t="inlineStr">
        <is>
          <t>N/A</t>
        </is>
      </c>
      <c r="U1145" t="b">
        <v>0</v>
      </c>
      <c r="V1145" t="inlineStr">
        <is>
          <t>Ujwala Ajabe</t>
        </is>
      </c>
      <c r="W1145" s="1" t="n">
        <v>44558.204421296294</v>
      </c>
      <c r="X1145" t="n">
        <v>1173.0</v>
      </c>
      <c r="Y1145" t="n">
        <v>96.0</v>
      </c>
      <c r="Z1145" t="n">
        <v>0.0</v>
      </c>
      <c r="AA1145" t="n">
        <v>96.0</v>
      </c>
      <c r="AB1145" t="n">
        <v>0.0</v>
      </c>
      <c r="AC1145" t="n">
        <v>74.0</v>
      </c>
      <c r="AD1145" t="n">
        <v>-21.0</v>
      </c>
      <c r="AE1145" t="n">
        <v>0.0</v>
      </c>
      <c r="AF1145" t="n">
        <v>0.0</v>
      </c>
      <c r="AG1145" t="n">
        <v>0.0</v>
      </c>
      <c r="AH1145" t="inlineStr">
        <is>
          <t>Poonam Patil</t>
        </is>
      </c>
      <c r="AI1145" s="1" t="n">
        <v>44558.42696759259</v>
      </c>
      <c r="AJ1145" t="n">
        <v>567.0</v>
      </c>
      <c r="AK1145" t="n">
        <v>5.0</v>
      </c>
      <c r="AL1145" t="n">
        <v>0.0</v>
      </c>
      <c r="AM1145" t="n">
        <v>5.0</v>
      </c>
      <c r="AN1145" t="n">
        <v>0.0</v>
      </c>
      <c r="AO1145" t="n">
        <v>4.0</v>
      </c>
      <c r="AP1145" t="n">
        <v>-26.0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WI211283167</t>
        </is>
      </c>
      <c r="B1146" t="inlineStr">
        <is>
          <t>DATA_VALIDATION</t>
        </is>
      </c>
      <c r="C1146" t="inlineStr">
        <is>
          <t>201300017542</t>
        </is>
      </c>
      <c r="D1146" t="inlineStr">
        <is>
          <t>Folder</t>
        </is>
      </c>
      <c r="E1146" s="2">
        <f>HYPERLINK("capsilon://?command=openfolder&amp;siteaddress=FAM.docvelocity-na8.net&amp;folderid=FX1800F51D-07E6-4D50-8131-58B16EF1BCB8","FX21088115")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MI2112878932</t>
        </is>
      </c>
      <c r="J1146" t="n">
        <v>95.0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44557.982881944445</v>
      </c>
      <c r="P1146" s="1" t="n">
        <v>44558.43195601852</v>
      </c>
      <c r="Q1146" t="n">
        <v>37637.0</v>
      </c>
      <c r="R1146" t="n">
        <v>1163.0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Nisha Verma</t>
        </is>
      </c>
      <c r="W1146" s="1" t="n">
        <v>44558.19724537037</v>
      </c>
      <c r="X1146" t="n">
        <v>349.0</v>
      </c>
      <c r="Y1146" t="n">
        <v>96.0</v>
      </c>
      <c r="Z1146" t="n">
        <v>0.0</v>
      </c>
      <c r="AA1146" t="n">
        <v>96.0</v>
      </c>
      <c r="AB1146" t="n">
        <v>0.0</v>
      </c>
      <c r="AC1146" t="n">
        <v>67.0</v>
      </c>
      <c r="AD1146" t="n">
        <v>-1.0</v>
      </c>
      <c r="AE1146" t="n">
        <v>0.0</v>
      </c>
      <c r="AF1146" t="n">
        <v>0.0</v>
      </c>
      <c r="AG1146" t="n">
        <v>0.0</v>
      </c>
      <c r="AH1146" t="inlineStr">
        <is>
          <t>Aparna Chavan</t>
        </is>
      </c>
      <c r="AI1146" s="1" t="n">
        <v>44558.43195601852</v>
      </c>
      <c r="AJ1146" t="n">
        <v>814.0</v>
      </c>
      <c r="AK1146" t="n">
        <v>2.0</v>
      </c>
      <c r="AL1146" t="n">
        <v>0.0</v>
      </c>
      <c r="AM1146" t="n">
        <v>2.0</v>
      </c>
      <c r="AN1146" t="n">
        <v>0.0</v>
      </c>
      <c r="AO1146" t="n">
        <v>2.0</v>
      </c>
      <c r="AP1146" t="n">
        <v>-3.0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WI211283168</t>
        </is>
      </c>
      <c r="B1147" t="inlineStr">
        <is>
          <t>DATA_VALIDATION</t>
        </is>
      </c>
      <c r="C1147" t="inlineStr">
        <is>
          <t>201300017542</t>
        </is>
      </c>
      <c r="D1147" t="inlineStr">
        <is>
          <t>Folder</t>
        </is>
      </c>
      <c r="E1147" s="2">
        <f>HYPERLINK("capsilon://?command=openfolder&amp;siteaddress=FAM.docvelocity-na8.net&amp;folderid=FX1800F51D-07E6-4D50-8131-58B16EF1BCB8","FX21088115")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MI2112878934</t>
        </is>
      </c>
      <c r="J1147" t="n">
        <v>87.0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44557.98299768518</v>
      </c>
      <c r="P1147" s="1" t="n">
        <v>44558.44258101852</v>
      </c>
      <c r="Q1147" t="n">
        <v>38295.0</v>
      </c>
      <c r="R1147" t="n">
        <v>1413.0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Nisha Verma</t>
        </is>
      </c>
      <c r="W1147" s="1" t="n">
        <v>44558.20322916667</v>
      </c>
      <c r="X1147" t="n">
        <v>516.0</v>
      </c>
      <c r="Y1147" t="n">
        <v>101.0</v>
      </c>
      <c r="Z1147" t="n">
        <v>0.0</v>
      </c>
      <c r="AA1147" t="n">
        <v>101.0</v>
      </c>
      <c r="AB1147" t="n">
        <v>0.0</v>
      </c>
      <c r="AC1147" t="n">
        <v>66.0</v>
      </c>
      <c r="AD1147" t="n">
        <v>-14.0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44558.44258101852</v>
      </c>
      <c r="AJ1147" t="n">
        <v>864.0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-14.0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WI211283177</t>
        </is>
      </c>
      <c r="B1148" t="inlineStr">
        <is>
          <t>DATA_VALIDATION</t>
        </is>
      </c>
      <c r="C1148" t="inlineStr">
        <is>
          <t>201300017542</t>
        </is>
      </c>
      <c r="D1148" t="inlineStr">
        <is>
          <t>Folder</t>
        </is>
      </c>
      <c r="E1148" s="2">
        <f>HYPERLINK("capsilon://?command=openfolder&amp;siteaddress=FAM.docvelocity-na8.net&amp;folderid=FX1800F51D-07E6-4D50-8131-58B16EF1BCB8","FX21088115")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MI2112878936</t>
        </is>
      </c>
      <c r="J1148" t="n">
        <v>92.0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44557.984189814815</v>
      </c>
      <c r="P1148" s="1" t="n">
        <v>44558.45247685185</v>
      </c>
      <c r="Q1148" t="n">
        <v>38877.0</v>
      </c>
      <c r="R1148" t="n">
        <v>1583.0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Raman Vaidya</t>
        </is>
      </c>
      <c r="W1148" s="1" t="n">
        <v>44558.20894675926</v>
      </c>
      <c r="X1148" t="n">
        <v>729.0</v>
      </c>
      <c r="Y1148" t="n">
        <v>101.0</v>
      </c>
      <c r="Z1148" t="n">
        <v>0.0</v>
      </c>
      <c r="AA1148" t="n">
        <v>101.0</v>
      </c>
      <c r="AB1148" t="n">
        <v>0.0</v>
      </c>
      <c r="AC1148" t="n">
        <v>73.0</v>
      </c>
      <c r="AD1148" t="n">
        <v>-9.0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44558.45247685185</v>
      </c>
      <c r="AJ1148" t="n">
        <v>854.0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WI211283211</t>
        </is>
      </c>
      <c r="B1149" t="inlineStr">
        <is>
          <t>DATA_VALIDATION</t>
        </is>
      </c>
      <c r="C1149" t="inlineStr">
        <is>
          <t>201300020445</t>
        </is>
      </c>
      <c r="D1149" t="inlineStr">
        <is>
          <t>Folder</t>
        </is>
      </c>
      <c r="E1149" s="2">
        <f>HYPERLINK("capsilon://?command=openfolder&amp;siteaddress=FAM.docvelocity-na8.net&amp;folderid=FX75128B72-BE72-E1CE-1397-A51C8C2E4DFF","FX211210085")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MI2112879278</t>
        </is>
      </c>
      <c r="J1149" t="n">
        <v>32.0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44558.02287037037</v>
      </c>
      <c r="P1149" s="1" t="n">
        <v>44558.457604166666</v>
      </c>
      <c r="Q1149" t="n">
        <v>34911.0</v>
      </c>
      <c r="R1149" t="n">
        <v>2650.0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Sanjana Uttekar</t>
        </is>
      </c>
      <c r="W1149" s="1" t="n">
        <v>44558.24271990741</v>
      </c>
      <c r="X1149" t="n">
        <v>2184.0</v>
      </c>
      <c r="Y1149" t="n">
        <v>36.0</v>
      </c>
      <c r="Z1149" t="n">
        <v>0.0</v>
      </c>
      <c r="AA1149" t="n">
        <v>36.0</v>
      </c>
      <c r="AB1149" t="n">
        <v>0.0</v>
      </c>
      <c r="AC1149" t="n">
        <v>32.0</v>
      </c>
      <c r="AD1149" t="n">
        <v>-4.0</v>
      </c>
      <c r="AE1149" t="n">
        <v>0.0</v>
      </c>
      <c r="AF1149" t="n">
        <v>0.0</v>
      </c>
      <c r="AG1149" t="n">
        <v>0.0</v>
      </c>
      <c r="AH1149" t="inlineStr">
        <is>
          <t>Aparna Chavan</t>
        </is>
      </c>
      <c r="AI1149" s="1" t="n">
        <v>44558.457604166666</v>
      </c>
      <c r="AJ1149" t="n">
        <v>442.0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-6.0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WI211283238</t>
        </is>
      </c>
      <c r="B1150" t="inlineStr">
        <is>
          <t>DATA_VALIDATION</t>
        </is>
      </c>
      <c r="C1150" t="inlineStr">
        <is>
          <t>201130012917</t>
        </is>
      </c>
      <c r="D1150" t="inlineStr">
        <is>
          <t>Folder</t>
        </is>
      </c>
      <c r="E1150" s="2">
        <f>HYPERLINK("capsilon://?command=openfolder&amp;siteaddress=FAM.docvelocity-na8.net&amp;folderid=FXD3C28DA6-668B-7FAB-4BE5-B263BA68757F","FX21124849")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MI2112880024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44558.13690972222</v>
      </c>
      <c r="P1150" s="1" t="n">
        <v>44558.26096064815</v>
      </c>
      <c r="Q1150" t="n">
        <v>8701.0</v>
      </c>
      <c r="R1150" t="n">
        <v>2017.0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44558.26096064815</v>
      </c>
      <c r="X1150" t="n">
        <v>984.0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52.0</v>
      </c>
      <c r="AF1150" t="n">
        <v>0.0</v>
      </c>
      <c r="AG1150" t="n">
        <v>2.0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WI211283245</t>
        </is>
      </c>
      <c r="B1151" t="inlineStr">
        <is>
          <t>DATA_VALIDATION</t>
        </is>
      </c>
      <c r="C1151" t="inlineStr">
        <is>
          <t>201300020371</t>
        </is>
      </c>
      <c r="D1151" t="inlineStr">
        <is>
          <t>Folder</t>
        </is>
      </c>
      <c r="E1151" s="2">
        <f>HYPERLINK("capsilon://?command=openfolder&amp;siteaddress=FAM.docvelocity-na8.net&amp;folderid=FXC84F1922-CE62-5CA3-73BF-D5750151348F","FX21129034")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MI2112875696</t>
        </is>
      </c>
      <c r="J1151" t="n">
        <v>198.0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44558.20347222222</v>
      </c>
      <c r="P1151" s="1" t="n">
        <v>44558.39202546296</v>
      </c>
      <c r="Q1151" t="n">
        <v>8618.0</v>
      </c>
      <c r="R1151" t="n">
        <v>7673.0</v>
      </c>
      <c r="S1151" t="b">
        <v>0</v>
      </c>
      <c r="T1151" t="inlineStr">
        <is>
          <t>N/A</t>
        </is>
      </c>
      <c r="U1151" t="b">
        <v>1</v>
      </c>
      <c r="V1151" t="inlineStr">
        <is>
          <t>Aditya Tade</t>
        </is>
      </c>
      <c r="W1151" s="1" t="n">
        <v>44558.2758912037</v>
      </c>
      <c r="X1151" t="n">
        <v>5095.0</v>
      </c>
      <c r="Y1151" t="n">
        <v>156.0</v>
      </c>
      <c r="Z1151" t="n">
        <v>0.0</v>
      </c>
      <c r="AA1151" t="n">
        <v>156.0</v>
      </c>
      <c r="AB1151" t="n">
        <v>0.0</v>
      </c>
      <c r="AC1151" t="n">
        <v>113.0</v>
      </c>
      <c r="AD1151" t="n">
        <v>42.0</v>
      </c>
      <c r="AE1151" t="n">
        <v>0.0</v>
      </c>
      <c r="AF1151" t="n">
        <v>0.0</v>
      </c>
      <c r="AG1151" t="n">
        <v>0.0</v>
      </c>
      <c r="AH1151" t="inlineStr">
        <is>
          <t>Poonam Patil</t>
        </is>
      </c>
      <c r="AI1151" s="1" t="n">
        <v>44558.39202546296</v>
      </c>
      <c r="AJ1151" t="n">
        <v>2364.0</v>
      </c>
      <c r="AK1151" t="n">
        <v>11.0</v>
      </c>
      <c r="AL1151" t="n">
        <v>0.0</v>
      </c>
      <c r="AM1151" t="n">
        <v>11.0</v>
      </c>
      <c r="AN1151" t="n">
        <v>0.0</v>
      </c>
      <c r="AO1151" t="n">
        <v>9.0</v>
      </c>
      <c r="AP1151" t="n">
        <v>31.0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WI211283255</t>
        </is>
      </c>
      <c r="B1152" t="inlineStr">
        <is>
          <t>DATA_VALIDATION</t>
        </is>
      </c>
      <c r="C1152" t="inlineStr">
        <is>
          <t>201130012917</t>
        </is>
      </c>
      <c r="D1152" t="inlineStr">
        <is>
          <t>Folder</t>
        </is>
      </c>
      <c r="E1152" s="2">
        <f>HYPERLINK("capsilon://?command=openfolder&amp;siteaddress=FAM.docvelocity-na8.net&amp;folderid=FXD3C28DA6-668B-7FAB-4BE5-B263BA68757F","FX21124849")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MI2112880024</t>
        </is>
      </c>
      <c r="J1152" t="n">
        <v>76.0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44558.261608796296</v>
      </c>
      <c r="P1152" s="1" t="n">
        <v>44558.39800925926</v>
      </c>
      <c r="Q1152" t="n">
        <v>9238.0</v>
      </c>
      <c r="R1152" t="n">
        <v>2547.0</v>
      </c>
      <c r="S1152" t="b">
        <v>0</v>
      </c>
      <c r="T1152" t="inlineStr">
        <is>
          <t>N/A</t>
        </is>
      </c>
      <c r="U1152" t="b">
        <v>1</v>
      </c>
      <c r="V1152" t="inlineStr">
        <is>
          <t>Sadaf Khan</t>
        </is>
      </c>
      <c r="W1152" s="1" t="n">
        <v>44558.285092592596</v>
      </c>
      <c r="X1152" t="n">
        <v>1966.0</v>
      </c>
      <c r="Y1152" t="n">
        <v>46.0</v>
      </c>
      <c r="Z1152" t="n">
        <v>0.0</v>
      </c>
      <c r="AA1152" t="n">
        <v>46.0</v>
      </c>
      <c r="AB1152" t="n">
        <v>37.0</v>
      </c>
      <c r="AC1152" t="n">
        <v>47.0</v>
      </c>
      <c r="AD1152" t="n">
        <v>30.0</v>
      </c>
      <c r="AE1152" t="n">
        <v>0.0</v>
      </c>
      <c r="AF1152" t="n">
        <v>0.0</v>
      </c>
      <c r="AG1152" t="n">
        <v>0.0</v>
      </c>
      <c r="AH1152" t="inlineStr">
        <is>
          <t>Poonam Patil</t>
        </is>
      </c>
      <c r="AI1152" s="1" t="n">
        <v>44558.39800925926</v>
      </c>
      <c r="AJ1152" t="n">
        <v>516.0</v>
      </c>
      <c r="AK1152" t="n">
        <v>2.0</v>
      </c>
      <c r="AL1152" t="n">
        <v>0.0</v>
      </c>
      <c r="AM1152" t="n">
        <v>2.0</v>
      </c>
      <c r="AN1152" t="n">
        <v>37.0</v>
      </c>
      <c r="AO1152" t="n">
        <v>0.0</v>
      </c>
      <c r="AP1152" t="n">
        <v>28.0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WI211283483</t>
        </is>
      </c>
      <c r="B1153" t="inlineStr">
        <is>
          <t>DATA_VALIDATION</t>
        </is>
      </c>
      <c r="C1153" t="inlineStr">
        <is>
          <t>201130012873</t>
        </is>
      </c>
      <c r="D1153" t="inlineStr">
        <is>
          <t>Folder</t>
        </is>
      </c>
      <c r="E1153" s="2">
        <f>HYPERLINK("capsilon://?command=openfolder&amp;siteaddress=FAM.docvelocity-na8.net&amp;folderid=FX493C8B7E-8CD5-F972-9280-D71C982D2C7F","FX21121575")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MI2112883621</t>
        </is>
      </c>
      <c r="J1153" t="n">
        <v>140.0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44558.431608796294</v>
      </c>
      <c r="P1153" s="1" t="n">
        <v>44558.44349537037</v>
      </c>
      <c r="Q1153" t="n">
        <v>773.0</v>
      </c>
      <c r="R1153" t="n">
        <v>254.0</v>
      </c>
      <c r="S1153" t="b">
        <v>0</v>
      </c>
      <c r="T1153" t="inlineStr">
        <is>
          <t>N/A</t>
        </is>
      </c>
      <c r="U1153" t="b">
        <v>0</v>
      </c>
      <c r="V1153" t="inlineStr">
        <is>
          <t>Hemanshi Deshlahara</t>
        </is>
      </c>
      <c r="W1153" s="1" t="n">
        <v>44558.44349537037</v>
      </c>
      <c r="X1153" t="n">
        <v>254.0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140.0</v>
      </c>
      <c r="AE1153" t="n">
        <v>135.0</v>
      </c>
      <c r="AF1153" t="n">
        <v>0.0</v>
      </c>
      <c r="AG1153" t="n">
        <v>4.0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WI211283632</t>
        </is>
      </c>
      <c r="B1154" t="inlineStr">
        <is>
          <t>DATA_VALIDATION</t>
        </is>
      </c>
      <c r="C1154" t="inlineStr">
        <is>
          <t>201300020148</t>
        </is>
      </c>
      <c r="D1154" t="inlineStr">
        <is>
          <t>Folder</t>
        </is>
      </c>
      <c r="E1154" s="2">
        <f>HYPERLINK("capsilon://?command=openfolder&amp;siteaddress=FAM.docvelocity-na8.net&amp;folderid=FXFCB1AA32-68C7-8DFB-2B25-78A81CBD1EB4","FX21125446")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MI2112885402</t>
        </is>
      </c>
      <c r="J1154" t="n">
        <v>66.0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Folder</t>
        </is>
      </c>
      <c r="N1154" t="n">
        <v>1.0</v>
      </c>
      <c r="O1154" s="1" t="n">
        <v>44558.45800925926</v>
      </c>
      <c r="P1154" s="1" t="n">
        <v>44558.45829861111</v>
      </c>
      <c r="Q1154" t="n">
        <v>4.0</v>
      </c>
      <c r="R1154" t="n">
        <v>21.0</v>
      </c>
      <c r="S1154" t="b">
        <v>0</v>
      </c>
      <c r="T1154" t="inlineStr">
        <is>
          <t>Ashley Hall</t>
        </is>
      </c>
      <c r="U1154" t="b">
        <v>0</v>
      </c>
      <c r="V1154" t="inlineStr">
        <is>
          <t>Ashley Hall</t>
        </is>
      </c>
      <c r="W1154" s="1" t="n">
        <v>44558.45829861111</v>
      </c>
      <c r="X1154" t="n">
        <v>21.0</v>
      </c>
      <c r="Y1154" t="n">
        <v>52.0</v>
      </c>
      <c r="Z1154" t="n">
        <v>0.0</v>
      </c>
      <c r="AA1154" t="n">
        <v>52.0</v>
      </c>
      <c r="AB1154" t="n">
        <v>0.0</v>
      </c>
      <c r="AC1154" t="n">
        <v>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WI21128402</t>
        </is>
      </c>
      <c r="B1155" t="inlineStr">
        <is>
          <t>DATA_VALIDATION</t>
        </is>
      </c>
      <c r="C1155" t="inlineStr">
        <is>
          <t>201130012686</t>
        </is>
      </c>
      <c r="D1155" t="inlineStr">
        <is>
          <t>Folder</t>
        </is>
      </c>
      <c r="E1155" s="2">
        <f>HYPERLINK("capsilon://?command=openfolder&amp;siteaddress=FAM.docvelocity-na8.net&amp;folderid=FXC32DB999-E5C9-FA86-C5B2-2DBEC5FA3104","FX21113042")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MI211292067</t>
        </is>
      </c>
      <c r="J1155" t="n">
        <v>66.0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44532.67377314815</v>
      </c>
      <c r="P1155" s="1" t="n">
        <v>44532.695810185185</v>
      </c>
      <c r="Q1155" t="n">
        <v>1748.0</v>
      </c>
      <c r="R1155" t="n">
        <v>156.0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Sumit Jarhad</t>
        </is>
      </c>
      <c r="W1155" s="1" t="n">
        <v>44532.695810185185</v>
      </c>
      <c r="X1155" t="n">
        <v>126.0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66.0</v>
      </c>
      <c r="AE1155" t="n">
        <v>52.0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WI21128512</t>
        </is>
      </c>
      <c r="B1156" t="inlineStr">
        <is>
          <t>DATA_VALIDATION</t>
        </is>
      </c>
      <c r="C1156" t="inlineStr">
        <is>
          <t>201130012663</t>
        </is>
      </c>
      <c r="D1156" t="inlineStr">
        <is>
          <t>Folder</t>
        </is>
      </c>
      <c r="E1156" s="2">
        <f>HYPERLINK("capsilon://?command=openfolder&amp;siteaddress=FAM.docvelocity-na8.net&amp;folderid=FX027E2C62-9DFA-2061-2F8F-EE33619E4FCA","FX21111980")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MI211293887</t>
        </is>
      </c>
      <c r="J1156" t="n">
        <v>38.0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44532.69019675926</v>
      </c>
      <c r="P1156" s="1" t="n">
        <v>44532.82913194445</v>
      </c>
      <c r="Q1156" t="n">
        <v>11477.0</v>
      </c>
      <c r="R1156" t="n">
        <v>527.0</v>
      </c>
      <c r="S1156" t="b">
        <v>0</v>
      </c>
      <c r="T1156" t="inlineStr">
        <is>
          <t>N/A</t>
        </is>
      </c>
      <c r="U1156" t="b">
        <v>0</v>
      </c>
      <c r="V1156" t="inlineStr">
        <is>
          <t>Archana Bhujbal</t>
        </is>
      </c>
      <c r="W1156" s="1" t="n">
        <v>44532.69675925926</v>
      </c>
      <c r="X1156" t="n">
        <v>374.0</v>
      </c>
      <c r="Y1156" t="n">
        <v>37.0</v>
      </c>
      <c r="Z1156" t="n">
        <v>0.0</v>
      </c>
      <c r="AA1156" t="n">
        <v>37.0</v>
      </c>
      <c r="AB1156" t="n">
        <v>0.0</v>
      </c>
      <c r="AC1156" t="n">
        <v>26.0</v>
      </c>
      <c r="AD1156" t="n">
        <v>1.0</v>
      </c>
      <c r="AE1156" t="n">
        <v>0.0</v>
      </c>
      <c r="AF1156" t="n">
        <v>0.0</v>
      </c>
      <c r="AG1156" t="n">
        <v>0.0</v>
      </c>
      <c r="AH1156" t="inlineStr">
        <is>
          <t>Vikash Suryakanth Parmar</t>
        </is>
      </c>
      <c r="AI1156" s="1" t="n">
        <v>44532.82913194445</v>
      </c>
      <c r="AJ1156" t="n">
        <v>141.0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WI21128566</t>
        </is>
      </c>
      <c r="B1157" t="inlineStr">
        <is>
          <t>DATA_VALIDATION</t>
        </is>
      </c>
      <c r="C1157" t="inlineStr">
        <is>
          <t>201130012686</t>
        </is>
      </c>
      <c r="D1157" t="inlineStr">
        <is>
          <t>Folder</t>
        </is>
      </c>
      <c r="E1157" s="2">
        <f>HYPERLINK("capsilon://?command=openfolder&amp;siteaddress=FAM.docvelocity-na8.net&amp;folderid=FXC32DB999-E5C9-FA86-C5B2-2DBEC5FA3104","FX21113042")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MI211292067</t>
        </is>
      </c>
      <c r="J1157" t="n">
        <v>132.0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44532.696435185186</v>
      </c>
      <c r="P1157" s="1" t="n">
        <v>44532.717210648145</v>
      </c>
      <c r="Q1157" t="n">
        <v>570.0</v>
      </c>
      <c r="R1157" t="n">
        <v>1225.0</v>
      </c>
      <c r="S1157" t="b">
        <v>0</v>
      </c>
      <c r="T1157" t="inlineStr">
        <is>
          <t>N/A</t>
        </is>
      </c>
      <c r="U1157" t="b">
        <v>1</v>
      </c>
      <c r="V1157" t="inlineStr">
        <is>
          <t>Archana Bhujbal</t>
        </is>
      </c>
      <c r="W1157" s="1" t="n">
        <v>44532.70564814815</v>
      </c>
      <c r="X1157" t="n">
        <v>768.0</v>
      </c>
      <c r="Y1157" t="n">
        <v>104.0</v>
      </c>
      <c r="Z1157" t="n">
        <v>0.0</v>
      </c>
      <c r="AA1157" t="n">
        <v>104.0</v>
      </c>
      <c r="AB1157" t="n">
        <v>0.0</v>
      </c>
      <c r="AC1157" t="n">
        <v>77.0</v>
      </c>
      <c r="AD1157" t="n">
        <v>28.0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44532.717210648145</v>
      </c>
      <c r="AJ1157" t="n">
        <v>437.0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27.0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WI21128572</t>
        </is>
      </c>
      <c r="B1158" t="inlineStr">
        <is>
          <t>DATA_VALIDATION</t>
        </is>
      </c>
      <c r="C1158" t="inlineStr">
        <is>
          <t>201110012134</t>
        </is>
      </c>
      <c r="D1158" t="inlineStr">
        <is>
          <t>Folder</t>
        </is>
      </c>
      <c r="E1158" s="2">
        <f>HYPERLINK("capsilon://?command=openfolder&amp;siteaddress=FAM.docvelocity-na8.net&amp;folderid=FX3C1A771C-2D33-06CF-981C-9A3C4D460F82","FX21112989")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MI211294551</t>
        </is>
      </c>
      <c r="J1158" t="n">
        <v>66.0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44532.69700231482</v>
      </c>
      <c r="P1158" s="1" t="n">
        <v>44532.83186342593</v>
      </c>
      <c r="Q1158" t="n">
        <v>10624.0</v>
      </c>
      <c r="R1158" t="n">
        <v>1028.0</v>
      </c>
      <c r="S1158" t="b">
        <v>0</v>
      </c>
      <c r="T1158" t="inlineStr">
        <is>
          <t>N/A</t>
        </is>
      </c>
      <c r="U1158" t="b">
        <v>0</v>
      </c>
      <c r="V1158" t="inlineStr">
        <is>
          <t>Archana Bhujbal</t>
        </is>
      </c>
      <c r="W1158" s="1" t="n">
        <v>44532.71451388889</v>
      </c>
      <c r="X1158" t="n">
        <v>765.0</v>
      </c>
      <c r="Y1158" t="n">
        <v>52.0</v>
      </c>
      <c r="Z1158" t="n">
        <v>0.0</v>
      </c>
      <c r="AA1158" t="n">
        <v>52.0</v>
      </c>
      <c r="AB1158" t="n">
        <v>0.0</v>
      </c>
      <c r="AC1158" t="n">
        <v>36.0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44532.83186342593</v>
      </c>
      <c r="AJ1158" t="n">
        <v>235.0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13.0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WI21128595</t>
        </is>
      </c>
      <c r="B1159" t="inlineStr">
        <is>
          <t>DATA_VALIDATION</t>
        </is>
      </c>
      <c r="C1159" t="inlineStr">
        <is>
          <t>201130012649</t>
        </is>
      </c>
      <c r="D1159" t="inlineStr">
        <is>
          <t>Folder</t>
        </is>
      </c>
      <c r="E1159" s="2">
        <f>HYPERLINK("capsilon://?command=openfolder&amp;siteaddress=FAM.docvelocity-na8.net&amp;folderid=FXB37983EF-AF18-0824-4A01-D4F9EBF46684","FX21111215")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MI211294799</t>
        </is>
      </c>
      <c r="J1159" t="n">
        <v>51.0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44532.69987268518</v>
      </c>
      <c r="P1159" s="1" t="n">
        <v>44532.833865740744</v>
      </c>
      <c r="Q1159" t="n">
        <v>11163.0</v>
      </c>
      <c r="R1159" t="n">
        <v>414.0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Archana Bhujbal</t>
        </is>
      </c>
      <c r="W1159" s="1" t="n">
        <v>44532.71570601852</v>
      </c>
      <c r="X1159" t="n">
        <v>103.0</v>
      </c>
      <c r="Y1159" t="n">
        <v>41.0</v>
      </c>
      <c r="Z1159" t="n">
        <v>0.0</v>
      </c>
      <c r="AA1159" t="n">
        <v>41.0</v>
      </c>
      <c r="AB1159" t="n">
        <v>0.0</v>
      </c>
      <c r="AC1159" t="n">
        <v>8.0</v>
      </c>
      <c r="AD1159" t="n">
        <v>10.0</v>
      </c>
      <c r="AE1159" t="n">
        <v>0.0</v>
      </c>
      <c r="AF1159" t="n">
        <v>0.0</v>
      </c>
      <c r="AG1159" t="n">
        <v>0.0</v>
      </c>
      <c r="AH1159" t="inlineStr">
        <is>
          <t>Smriti Gauchan</t>
        </is>
      </c>
      <c r="AI1159" s="1" t="n">
        <v>44532.833865740744</v>
      </c>
      <c r="AJ1159" t="n">
        <v>311.0</v>
      </c>
      <c r="AK1159" t="n">
        <v>1.0</v>
      </c>
      <c r="AL1159" t="n">
        <v>0.0</v>
      </c>
      <c r="AM1159" t="n">
        <v>1.0</v>
      </c>
      <c r="AN1159" t="n">
        <v>0.0</v>
      </c>
      <c r="AO1159" t="n">
        <v>1.0</v>
      </c>
      <c r="AP1159" t="n">
        <v>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WI21128599</t>
        </is>
      </c>
      <c r="B1160" t="inlineStr">
        <is>
          <t>DATA_VALIDATION</t>
        </is>
      </c>
      <c r="C1160" t="inlineStr">
        <is>
          <t>201130012649</t>
        </is>
      </c>
      <c r="D1160" t="inlineStr">
        <is>
          <t>Folder</t>
        </is>
      </c>
      <c r="E1160" s="2">
        <f>HYPERLINK("capsilon://?command=openfolder&amp;siteaddress=FAM.docvelocity-na8.net&amp;folderid=FXB37983EF-AF18-0824-4A01-D4F9EBF46684","FX21111215")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MI211294816</t>
        </is>
      </c>
      <c r="J1160" t="n">
        <v>51.0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44532.70011574074</v>
      </c>
      <c r="P1160" s="1" t="n">
        <v>44532.83346064815</v>
      </c>
      <c r="Q1160" t="n">
        <v>11300.0</v>
      </c>
      <c r="R1160" t="n">
        <v>221.0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Archana Bhujbal</t>
        </is>
      </c>
      <c r="W1160" s="1" t="n">
        <v>44532.716678240744</v>
      </c>
      <c r="X1160" t="n">
        <v>84.0</v>
      </c>
      <c r="Y1160" t="n">
        <v>41.0</v>
      </c>
      <c r="Z1160" t="n">
        <v>0.0</v>
      </c>
      <c r="AA1160" t="n">
        <v>41.0</v>
      </c>
      <c r="AB1160" t="n">
        <v>0.0</v>
      </c>
      <c r="AC1160" t="n">
        <v>7.0</v>
      </c>
      <c r="AD1160" t="n">
        <v>10.0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44532.83346064815</v>
      </c>
      <c r="AJ1160" t="n">
        <v>137.0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10.0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WI21128613</t>
        </is>
      </c>
      <c r="B1161" t="inlineStr">
        <is>
          <t>DATA_VALIDATION</t>
        </is>
      </c>
      <c r="C1161" t="inlineStr">
        <is>
          <t>201130012649</t>
        </is>
      </c>
      <c r="D1161" t="inlineStr">
        <is>
          <t>Folder</t>
        </is>
      </c>
      <c r="E1161" s="2">
        <f>HYPERLINK("capsilon://?command=openfolder&amp;siteaddress=FAM.docvelocity-na8.net&amp;folderid=FXB37983EF-AF18-0824-4A01-D4F9EBF46684","FX21111215")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MI211294833</t>
        </is>
      </c>
      <c r="J1161" t="n">
        <v>51.0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44532.70077546296</v>
      </c>
      <c r="P1161" s="1" t="n">
        <v>44532.83488425926</v>
      </c>
      <c r="Q1161" t="n">
        <v>11376.0</v>
      </c>
      <c r="R1161" t="n">
        <v>211.0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Archana Bhujbal</t>
        </is>
      </c>
      <c r="W1161" s="1" t="n">
        <v>44532.71771990741</v>
      </c>
      <c r="X1161" t="n">
        <v>89.0</v>
      </c>
      <c r="Y1161" t="n">
        <v>41.0</v>
      </c>
      <c r="Z1161" t="n">
        <v>0.0</v>
      </c>
      <c r="AA1161" t="n">
        <v>41.0</v>
      </c>
      <c r="AB1161" t="n">
        <v>0.0</v>
      </c>
      <c r="AC1161" t="n">
        <v>7.0</v>
      </c>
      <c r="AD1161" t="n">
        <v>10.0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44532.83488425926</v>
      </c>
      <c r="AJ1161" t="n">
        <v>122.0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10.0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WI21128815</t>
        </is>
      </c>
      <c r="B1162" t="inlineStr">
        <is>
          <t>DATA_VALIDATION</t>
        </is>
      </c>
      <c r="C1162" t="inlineStr">
        <is>
          <t>201300019708</t>
        </is>
      </c>
      <c r="D1162" t="inlineStr">
        <is>
          <t>Folder</t>
        </is>
      </c>
      <c r="E1162" s="2">
        <f>HYPERLINK("capsilon://?command=openfolder&amp;siteaddress=FAM.docvelocity-na8.net&amp;folderid=FXD73DD0BF-0DF5-CC11-9235-94BCDA925EFB","FX21118430")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MI211296449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44532.71436342593</v>
      </c>
      <c r="P1162" s="1" t="n">
        <v>44532.836331018516</v>
      </c>
      <c r="Q1162" t="n">
        <v>10253.0</v>
      </c>
      <c r="R1162" t="n">
        <v>285.0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Archana Bhujbal</t>
        </is>
      </c>
      <c r="W1162" s="1" t="n">
        <v>44532.71908564815</v>
      </c>
      <c r="X1162" t="n">
        <v>118.0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0.0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Rohit Mawal</t>
        </is>
      </c>
      <c r="AI1162" s="1" t="n">
        <v>44532.836331018516</v>
      </c>
      <c r="AJ1162" t="n">
        <v>159.0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WI21128818</t>
        </is>
      </c>
      <c r="B1163" t="inlineStr">
        <is>
          <t>DATA_VALIDATION</t>
        </is>
      </c>
      <c r="C1163" t="inlineStr">
        <is>
          <t>201300019708</t>
        </is>
      </c>
      <c r="D1163" t="inlineStr">
        <is>
          <t>Folder</t>
        </is>
      </c>
      <c r="E1163" s="2">
        <f>HYPERLINK("capsilon://?command=openfolder&amp;siteaddress=FAM.docvelocity-na8.net&amp;folderid=FXD73DD0BF-0DF5-CC11-9235-94BCDA925EFB","FX21118430")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MI211296464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44532.714641203704</v>
      </c>
      <c r="P1163" s="1" t="n">
        <v>44532.83628472222</v>
      </c>
      <c r="Q1163" t="n">
        <v>10348.0</v>
      </c>
      <c r="R1163" t="n">
        <v>162.0</v>
      </c>
      <c r="S1163" t="b">
        <v>0</v>
      </c>
      <c r="T1163" t="inlineStr">
        <is>
          <t>N/A</t>
        </is>
      </c>
      <c r="U1163" t="b">
        <v>0</v>
      </c>
      <c r="V1163" t="inlineStr">
        <is>
          <t>Archana Bhujbal</t>
        </is>
      </c>
      <c r="W1163" s="1" t="n">
        <v>44532.71958333333</v>
      </c>
      <c r="X1163" t="n">
        <v>42.0</v>
      </c>
      <c r="Y1163" t="n">
        <v>21.0</v>
      </c>
      <c r="Z1163" t="n">
        <v>0.0</v>
      </c>
      <c r="AA1163" t="n">
        <v>21.0</v>
      </c>
      <c r="AB1163" t="n">
        <v>0.0</v>
      </c>
      <c r="AC1163" t="n">
        <v>0.0</v>
      </c>
      <c r="AD1163" t="n">
        <v>7.0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44532.83628472222</v>
      </c>
      <c r="AJ1163" t="n">
        <v>120.0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7.0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WI21129063</t>
        </is>
      </c>
      <c r="B1164" t="inlineStr">
        <is>
          <t>DATA_VALIDATION</t>
        </is>
      </c>
      <c r="C1164" t="inlineStr">
        <is>
          <t>201130012704</t>
        </is>
      </c>
      <c r="D1164" t="inlineStr">
        <is>
          <t>Folder</t>
        </is>
      </c>
      <c r="E1164" s="2">
        <f>HYPERLINK("capsilon://?command=openfolder&amp;siteaddress=FAM.docvelocity-na8.net&amp;folderid=FXB6B629A5-A998-37BC-400E-4CC1F1199BF5","FX21114208")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MI2112100049</t>
        </is>
      </c>
      <c r="J1164" t="n">
        <v>66.0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44532.751747685186</v>
      </c>
      <c r="P1164" s="1" t="n">
        <v>44532.84328703704</v>
      </c>
      <c r="Q1164" t="n">
        <v>7334.0</v>
      </c>
      <c r="R1164" t="n">
        <v>575.0</v>
      </c>
      <c r="S1164" t="b">
        <v>0</v>
      </c>
      <c r="T1164" t="inlineStr">
        <is>
          <t>N/A</t>
        </is>
      </c>
      <c r="U1164" t="b">
        <v>0</v>
      </c>
      <c r="V1164" t="inlineStr">
        <is>
          <t>Poonam Patil</t>
        </is>
      </c>
      <c r="W1164" s="1" t="n">
        <v>44532.77244212963</v>
      </c>
      <c r="X1164" t="n">
        <v>32.0</v>
      </c>
      <c r="Y1164" t="n">
        <v>0.0</v>
      </c>
      <c r="Z1164" t="n">
        <v>0.0</v>
      </c>
      <c r="AA1164" t="n">
        <v>0.0</v>
      </c>
      <c r="AB1164" t="n">
        <v>52.0</v>
      </c>
      <c r="AC1164" t="n">
        <v>0.0</v>
      </c>
      <c r="AD1164" t="n">
        <v>66.0</v>
      </c>
      <c r="AE1164" t="n">
        <v>0.0</v>
      </c>
      <c r="AF1164" t="n">
        <v>0.0</v>
      </c>
      <c r="AG1164" t="n">
        <v>0.0</v>
      </c>
      <c r="AH1164" t="inlineStr">
        <is>
          <t>Vikash Suryakanth Parmar</t>
        </is>
      </c>
      <c r="AI1164" s="1" t="n">
        <v>44532.84328703704</v>
      </c>
      <c r="AJ1164" t="n">
        <v>152.0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2.0</v>
      </c>
      <c r="AP1164" t="n">
        <v>66.0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WI21129068</t>
        </is>
      </c>
      <c r="B1165" t="inlineStr">
        <is>
          <t>DATA_VALIDATION</t>
        </is>
      </c>
      <c r="C1165" t="inlineStr">
        <is>
          <t>201130012704</t>
        </is>
      </c>
      <c r="D1165" t="inlineStr">
        <is>
          <t>Folder</t>
        </is>
      </c>
      <c r="E1165" s="2">
        <f>HYPERLINK("capsilon://?command=openfolder&amp;siteaddress=FAM.docvelocity-na8.net&amp;folderid=FXB6B629A5-A998-37BC-400E-4CC1F1199BF5","FX21114208")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MI2112100124</t>
        </is>
      </c>
      <c r="J1165" t="n">
        <v>66.0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44532.75256944444</v>
      </c>
      <c r="P1165" s="1" t="n">
        <v>44533.25021990741</v>
      </c>
      <c r="Q1165" t="n">
        <v>41446.0</v>
      </c>
      <c r="R1165" t="n">
        <v>1551.0</v>
      </c>
      <c r="S1165" t="b">
        <v>0</v>
      </c>
      <c r="T1165" t="inlineStr">
        <is>
          <t>N/A</t>
        </is>
      </c>
      <c r="U1165" t="b">
        <v>0</v>
      </c>
      <c r="V1165" t="inlineStr">
        <is>
          <t>Ujwala Ajabe</t>
        </is>
      </c>
      <c r="W1165" s="1" t="n">
        <v>44533.202627314815</v>
      </c>
      <c r="X1165" t="n">
        <v>1085.0</v>
      </c>
      <c r="Y1165" t="n">
        <v>52.0</v>
      </c>
      <c r="Z1165" t="n">
        <v>0.0</v>
      </c>
      <c r="AA1165" t="n">
        <v>52.0</v>
      </c>
      <c r="AB1165" t="n">
        <v>0.0</v>
      </c>
      <c r="AC1165" t="n">
        <v>41.0</v>
      </c>
      <c r="AD1165" t="n">
        <v>14.0</v>
      </c>
      <c r="AE1165" t="n">
        <v>0.0</v>
      </c>
      <c r="AF1165" t="n">
        <v>0.0</v>
      </c>
      <c r="AG1165" t="n">
        <v>0.0</v>
      </c>
      <c r="AH1165" t="inlineStr">
        <is>
          <t>Aparna Chavan</t>
        </is>
      </c>
      <c r="AI1165" s="1" t="n">
        <v>44533.25021990741</v>
      </c>
      <c r="AJ1165" t="n">
        <v>311.0</v>
      </c>
      <c r="AK1165" t="n">
        <v>2.0</v>
      </c>
      <c r="AL1165" t="n">
        <v>0.0</v>
      </c>
      <c r="AM1165" t="n">
        <v>2.0</v>
      </c>
      <c r="AN1165" t="n">
        <v>0.0</v>
      </c>
      <c r="AO1165" t="n">
        <v>2.0</v>
      </c>
      <c r="AP1165" t="n">
        <v>12.0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WI21129073</t>
        </is>
      </c>
      <c r="B1166" t="inlineStr">
        <is>
          <t>DATA_VALIDATION</t>
        </is>
      </c>
      <c r="C1166" t="inlineStr">
        <is>
          <t>201130012704</t>
        </is>
      </c>
      <c r="D1166" t="inlineStr">
        <is>
          <t>Folder</t>
        </is>
      </c>
      <c r="E1166" s="2">
        <f>HYPERLINK("capsilon://?command=openfolder&amp;siteaddress=FAM.docvelocity-na8.net&amp;folderid=FXB6B629A5-A998-37BC-400E-4CC1F1199BF5","FX21114208")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MI2112100178</t>
        </is>
      </c>
      <c r="J1166" t="n">
        <v>66.0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44532.75305555556</v>
      </c>
      <c r="P1166" s="1" t="n">
        <v>44533.24385416666</v>
      </c>
      <c r="Q1166" t="n">
        <v>41825.0</v>
      </c>
      <c r="R1166" t="n">
        <v>580.0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Sangeeta Kumari</t>
        </is>
      </c>
      <c r="W1166" s="1" t="n">
        <v>44533.20297453704</v>
      </c>
      <c r="X1166" t="n">
        <v>381.0</v>
      </c>
      <c r="Y1166" t="n">
        <v>52.0</v>
      </c>
      <c r="Z1166" t="n">
        <v>0.0</v>
      </c>
      <c r="AA1166" t="n">
        <v>52.0</v>
      </c>
      <c r="AB1166" t="n">
        <v>0.0</v>
      </c>
      <c r="AC1166" t="n">
        <v>21.0</v>
      </c>
      <c r="AD1166" t="n">
        <v>14.0</v>
      </c>
      <c r="AE1166" t="n">
        <v>0.0</v>
      </c>
      <c r="AF1166" t="n">
        <v>0.0</v>
      </c>
      <c r="AG1166" t="n">
        <v>0.0</v>
      </c>
      <c r="AH1166" t="inlineStr">
        <is>
          <t>Aparna Chavan</t>
        </is>
      </c>
      <c r="AI1166" s="1" t="n">
        <v>44533.24385416666</v>
      </c>
      <c r="AJ1166" t="n">
        <v>188.0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14.0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WI21129076</t>
        </is>
      </c>
      <c r="B1167" t="inlineStr">
        <is>
          <t>DATA_VALIDATION</t>
        </is>
      </c>
      <c r="C1167" t="inlineStr">
        <is>
          <t>201130012704</t>
        </is>
      </c>
      <c r="D1167" t="inlineStr">
        <is>
          <t>Folder</t>
        </is>
      </c>
      <c r="E1167" s="2">
        <f>HYPERLINK("capsilon://?command=openfolder&amp;siteaddress=FAM.docvelocity-na8.net&amp;folderid=FXB6B629A5-A998-37BC-400E-4CC1F1199BF5","FX21114208")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MI2112100265</t>
        </is>
      </c>
      <c r="J1167" t="n">
        <v>66.0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44532.75366898148</v>
      </c>
      <c r="P1167" s="1" t="n">
        <v>44533.27967592593</v>
      </c>
      <c r="Q1167" t="n">
        <v>44180.0</v>
      </c>
      <c r="R1167" t="n">
        <v>1267.0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44533.27967592593</v>
      </c>
      <c r="X1167" t="n">
        <v>144.0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66.0</v>
      </c>
      <c r="AE1167" t="n">
        <v>52.0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WI21129167</t>
        </is>
      </c>
      <c r="B1168" t="inlineStr">
        <is>
          <t>DATA_VALIDATION</t>
        </is>
      </c>
      <c r="C1168" t="inlineStr">
        <is>
          <t>201100014102</t>
        </is>
      </c>
      <c r="D1168" t="inlineStr">
        <is>
          <t>Folder</t>
        </is>
      </c>
      <c r="E1168" s="2">
        <f>HYPERLINK("capsilon://?command=openfolder&amp;siteaddress=FAM.docvelocity-na8.net&amp;folderid=FX3FF825D4-DB4C-7781-FBF3-66C7BBF733C7","FX21113187")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MI2112100993</t>
        </is>
      </c>
      <c r="J1168" t="n">
        <v>97.0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44532.76167824074</v>
      </c>
      <c r="P1168" s="1" t="n">
        <v>44533.2466087963</v>
      </c>
      <c r="Q1168" t="n">
        <v>40972.0</v>
      </c>
      <c r="R1168" t="n">
        <v>926.0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Supriya Khape</t>
        </is>
      </c>
      <c r="W1168" s="1" t="n">
        <v>44533.20756944444</v>
      </c>
      <c r="X1168" t="n">
        <v>689.0</v>
      </c>
      <c r="Y1168" t="n">
        <v>78.0</v>
      </c>
      <c r="Z1168" t="n">
        <v>0.0</v>
      </c>
      <c r="AA1168" t="n">
        <v>78.0</v>
      </c>
      <c r="AB1168" t="n">
        <v>0.0</v>
      </c>
      <c r="AC1168" t="n">
        <v>36.0</v>
      </c>
      <c r="AD1168" t="n">
        <v>19.0</v>
      </c>
      <c r="AE1168" t="n">
        <v>0.0</v>
      </c>
      <c r="AF1168" t="n">
        <v>0.0</v>
      </c>
      <c r="AG1168" t="n">
        <v>0.0</v>
      </c>
      <c r="AH1168" t="inlineStr">
        <is>
          <t>Aparna Chavan</t>
        </is>
      </c>
      <c r="AI1168" s="1" t="n">
        <v>44533.2466087963</v>
      </c>
      <c r="AJ1168" t="n">
        <v>237.0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19.0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WI2112928</t>
        </is>
      </c>
      <c r="B1169" t="inlineStr">
        <is>
          <t>DATA_VALIDATION</t>
        </is>
      </c>
      <c r="C1169" t="inlineStr">
        <is>
          <t>201300019454</t>
        </is>
      </c>
      <c r="D1169" t="inlineStr">
        <is>
          <t>Folder</t>
        </is>
      </c>
      <c r="E1169" s="2">
        <f>HYPERLINK("capsilon://?command=openfolder&amp;siteaddress=FAM.docvelocity-na8.net&amp;folderid=FXE61C7E7F-FA56-4093-BC40-761F4A1A1930","FX21114334")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MI21128693</t>
        </is>
      </c>
      <c r="J1169" t="n">
        <v>38.0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44531.094363425924</v>
      </c>
      <c r="P1169" s="1" t="n">
        <v>44531.31512731482</v>
      </c>
      <c r="Q1169" t="n">
        <v>18496.0</v>
      </c>
      <c r="R1169" t="n">
        <v>578.0</v>
      </c>
      <c r="S1169" t="b">
        <v>0</v>
      </c>
      <c r="T1169" t="inlineStr">
        <is>
          <t>N/A</t>
        </is>
      </c>
      <c r="U1169" t="b">
        <v>0</v>
      </c>
      <c r="V1169" t="inlineStr">
        <is>
          <t>Aditya Tade</t>
        </is>
      </c>
      <c r="W1169" s="1" t="n">
        <v>44531.15452546296</v>
      </c>
      <c r="X1169" t="n">
        <v>248.0</v>
      </c>
      <c r="Y1169" t="n">
        <v>37.0</v>
      </c>
      <c r="Z1169" t="n">
        <v>0.0</v>
      </c>
      <c r="AA1169" t="n">
        <v>37.0</v>
      </c>
      <c r="AB1169" t="n">
        <v>0.0</v>
      </c>
      <c r="AC1169" t="n">
        <v>23.0</v>
      </c>
      <c r="AD1169" t="n">
        <v>1.0</v>
      </c>
      <c r="AE1169" t="n">
        <v>0.0</v>
      </c>
      <c r="AF1169" t="n">
        <v>0.0</v>
      </c>
      <c r="AG1169" t="n">
        <v>0.0</v>
      </c>
      <c r="AH1169" t="inlineStr">
        <is>
          <t>Ashish Sutar</t>
        </is>
      </c>
      <c r="AI1169" s="1" t="n">
        <v>44531.31512731482</v>
      </c>
      <c r="AJ1169" t="n">
        <v>301.0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1.0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WI2112929</t>
        </is>
      </c>
      <c r="B1170" t="inlineStr">
        <is>
          <t>DATA_VALIDATION</t>
        </is>
      </c>
      <c r="C1170" t="inlineStr">
        <is>
          <t>201300019454</t>
        </is>
      </c>
      <c r="D1170" t="inlineStr">
        <is>
          <t>Folder</t>
        </is>
      </c>
      <c r="E1170" s="2">
        <f>HYPERLINK("capsilon://?command=openfolder&amp;siteaddress=FAM.docvelocity-na8.net&amp;folderid=FXE61C7E7F-FA56-4093-BC40-761F4A1A1930","FX21114334")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MI21128695</t>
        </is>
      </c>
      <c r="J1170" t="n">
        <v>38.0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44531.09454861111</v>
      </c>
      <c r="P1170" s="1" t="n">
        <v>44531.3130787037</v>
      </c>
      <c r="Q1170" t="n">
        <v>18109.0</v>
      </c>
      <c r="R1170" t="n">
        <v>772.0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Sangeeta Kumari</t>
        </is>
      </c>
      <c r="W1170" s="1" t="n">
        <v>44531.15996527778</v>
      </c>
      <c r="X1170" t="n">
        <v>585.0</v>
      </c>
      <c r="Y1170" t="n">
        <v>37.0</v>
      </c>
      <c r="Z1170" t="n">
        <v>0.0</v>
      </c>
      <c r="AA1170" t="n">
        <v>37.0</v>
      </c>
      <c r="AB1170" t="n">
        <v>0.0</v>
      </c>
      <c r="AC1170" t="n">
        <v>16.0</v>
      </c>
      <c r="AD1170" t="n">
        <v>1.0</v>
      </c>
      <c r="AE1170" t="n">
        <v>0.0</v>
      </c>
      <c r="AF1170" t="n">
        <v>0.0</v>
      </c>
      <c r="AG1170" t="n">
        <v>0.0</v>
      </c>
      <c r="AH1170" t="inlineStr">
        <is>
          <t>Aparna Chavan</t>
        </is>
      </c>
      <c r="AI1170" s="1" t="n">
        <v>44531.3130787037</v>
      </c>
      <c r="AJ1170" t="n">
        <v>114.0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1.0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WI21129307</t>
        </is>
      </c>
      <c r="B1171" t="inlineStr">
        <is>
          <t>DATA_VALIDATION</t>
        </is>
      </c>
      <c r="C1171" t="inlineStr">
        <is>
          <t>201130012588</t>
        </is>
      </c>
      <c r="D1171" t="inlineStr">
        <is>
          <t>Folder</t>
        </is>
      </c>
      <c r="E1171" s="2">
        <f>HYPERLINK("capsilon://?command=openfolder&amp;siteaddress=FAM.docvelocity-na8.net&amp;folderid=FXF42502A6-24E7-9D4A-508B-E1A3803B198F","FX211012221")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MI2112102457</t>
        </is>
      </c>
      <c r="J1171" t="n">
        <v>66.0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44532.77726851852</v>
      </c>
      <c r="P1171" s="1" t="n">
        <v>44533.244780092595</v>
      </c>
      <c r="Q1171" t="n">
        <v>40281.0</v>
      </c>
      <c r="R1171" t="n">
        <v>112.0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Sangeeta Kumari</t>
        </is>
      </c>
      <c r="W1171" s="1" t="n">
        <v>44533.20394675926</v>
      </c>
      <c r="X1171" t="n">
        <v>41.0</v>
      </c>
      <c r="Y1171" t="n">
        <v>0.0</v>
      </c>
      <c r="Z1171" t="n">
        <v>0.0</v>
      </c>
      <c r="AA1171" t="n">
        <v>0.0</v>
      </c>
      <c r="AB1171" t="n">
        <v>52.0</v>
      </c>
      <c r="AC1171" t="n">
        <v>0.0</v>
      </c>
      <c r="AD1171" t="n">
        <v>66.0</v>
      </c>
      <c r="AE1171" t="n">
        <v>0.0</v>
      </c>
      <c r="AF1171" t="n">
        <v>0.0</v>
      </c>
      <c r="AG1171" t="n">
        <v>0.0</v>
      </c>
      <c r="AH1171" t="inlineStr">
        <is>
          <t>Ashish Sutar</t>
        </is>
      </c>
      <c r="AI1171" s="1" t="n">
        <v>44533.244780092595</v>
      </c>
      <c r="AJ1171" t="n">
        <v>71.0</v>
      </c>
      <c r="AK1171" t="n">
        <v>0.0</v>
      </c>
      <c r="AL1171" t="n">
        <v>0.0</v>
      </c>
      <c r="AM1171" t="n">
        <v>0.0</v>
      </c>
      <c r="AN1171" t="n">
        <v>52.0</v>
      </c>
      <c r="AO1171" t="n">
        <v>0.0</v>
      </c>
      <c r="AP1171" t="n">
        <v>66.0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WI2112933</t>
        </is>
      </c>
      <c r="B1172" t="inlineStr">
        <is>
          <t>DATA_VALIDATION</t>
        </is>
      </c>
      <c r="C1172" t="inlineStr">
        <is>
          <t>201130012786</t>
        </is>
      </c>
      <c r="D1172" t="inlineStr">
        <is>
          <t>Folder</t>
        </is>
      </c>
      <c r="E1172" s="2">
        <f>HYPERLINK("capsilon://?command=openfolder&amp;siteaddress=FAM.docvelocity-na8.net&amp;folderid=FX4E282E8E-77E0-04C5-BA63-180C861D934A","FX21118755")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MI21128763</t>
        </is>
      </c>
      <c r="J1172" t="n">
        <v>38.0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44531.102743055555</v>
      </c>
      <c r="P1172" s="1" t="n">
        <v>44531.31444444445</v>
      </c>
      <c r="Q1172" t="n">
        <v>17942.0</v>
      </c>
      <c r="R1172" t="n">
        <v>349.0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Saloni Uttekar</t>
        </is>
      </c>
      <c r="W1172" s="1" t="n">
        <v>44531.15615740741</v>
      </c>
      <c r="X1172" t="n">
        <v>231.0</v>
      </c>
      <c r="Y1172" t="n">
        <v>37.0</v>
      </c>
      <c r="Z1172" t="n">
        <v>0.0</v>
      </c>
      <c r="AA1172" t="n">
        <v>37.0</v>
      </c>
      <c r="AB1172" t="n">
        <v>0.0</v>
      </c>
      <c r="AC1172" t="n">
        <v>18.0</v>
      </c>
      <c r="AD1172" t="n">
        <v>1.0</v>
      </c>
      <c r="AE1172" t="n">
        <v>0.0</v>
      </c>
      <c r="AF1172" t="n">
        <v>0.0</v>
      </c>
      <c r="AG1172" t="n">
        <v>0.0</v>
      </c>
      <c r="AH1172" t="inlineStr">
        <is>
          <t>Aparna Chavan</t>
        </is>
      </c>
      <c r="AI1172" s="1" t="n">
        <v>44531.31444444445</v>
      </c>
      <c r="AJ1172" t="n">
        <v>118.0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WI21129348</t>
        </is>
      </c>
      <c r="B1173" t="inlineStr">
        <is>
          <t>DATA_VALIDATION</t>
        </is>
      </c>
      <c r="C1173" t="inlineStr">
        <is>
          <t>201300019551</t>
        </is>
      </c>
      <c r="D1173" t="inlineStr">
        <is>
          <t>Folder</t>
        </is>
      </c>
      <c r="E1173" s="2">
        <f>HYPERLINK("capsilon://?command=openfolder&amp;siteaddress=FAM.docvelocity-na8.net&amp;folderid=FX18B80C4F-6816-0FEB-D8AB-FB63F155D22B","FX21115848")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MI2112103174</t>
        </is>
      </c>
      <c r="J1173" t="n">
        <v>38.0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44532.78606481481</v>
      </c>
      <c r="P1173" s="1" t="n">
        <v>44533.248564814814</v>
      </c>
      <c r="Q1173" t="n">
        <v>39432.0</v>
      </c>
      <c r="R1173" t="n">
        <v>528.0</v>
      </c>
      <c r="S1173" t="b">
        <v>0</v>
      </c>
      <c r="T1173" t="inlineStr">
        <is>
          <t>N/A</t>
        </is>
      </c>
      <c r="U1173" t="b">
        <v>0</v>
      </c>
      <c r="V1173" t="inlineStr">
        <is>
          <t>Ujwala Ajabe</t>
        </is>
      </c>
      <c r="W1173" s="1" t="n">
        <v>44533.20622685185</v>
      </c>
      <c r="X1173" t="n">
        <v>202.0</v>
      </c>
      <c r="Y1173" t="n">
        <v>37.0</v>
      </c>
      <c r="Z1173" t="n">
        <v>0.0</v>
      </c>
      <c r="AA1173" t="n">
        <v>37.0</v>
      </c>
      <c r="AB1173" t="n">
        <v>0.0</v>
      </c>
      <c r="AC1173" t="n">
        <v>15.0</v>
      </c>
      <c r="AD1173" t="n">
        <v>1.0</v>
      </c>
      <c r="AE1173" t="n">
        <v>0.0</v>
      </c>
      <c r="AF1173" t="n">
        <v>0.0</v>
      </c>
      <c r="AG1173" t="n">
        <v>0.0</v>
      </c>
      <c r="AH1173" t="inlineStr">
        <is>
          <t>Ashish Sutar</t>
        </is>
      </c>
      <c r="AI1173" s="1" t="n">
        <v>44533.248564814814</v>
      </c>
      <c r="AJ1173" t="n">
        <v>326.0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WI2112935</t>
        </is>
      </c>
      <c r="B1174" t="inlineStr">
        <is>
          <t>DATA_VALIDATION</t>
        </is>
      </c>
      <c r="C1174" t="inlineStr">
        <is>
          <t>201130012701</t>
        </is>
      </c>
      <c r="D1174" t="inlineStr">
        <is>
          <t>Folder</t>
        </is>
      </c>
      <c r="E1174" s="2">
        <f>HYPERLINK("capsilon://?command=openfolder&amp;siteaddress=FAM.docvelocity-na8.net&amp;folderid=FXA199CC37-9EC2-B254-C219-7AC639EA1C3C","FX21114111")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MI21128815</t>
        </is>
      </c>
      <c r="J1174" t="n">
        <v>66.0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44531.110127314816</v>
      </c>
      <c r="P1174" s="1" t="n">
        <v>44531.194131944445</v>
      </c>
      <c r="Q1174" t="n">
        <v>6502.0</v>
      </c>
      <c r="R1174" t="n">
        <v>756.0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44531.194131944445</v>
      </c>
      <c r="X1174" t="n">
        <v>198.0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66.0</v>
      </c>
      <c r="AE1174" t="n">
        <v>52.0</v>
      </c>
      <c r="AF1174" t="n">
        <v>0.0</v>
      </c>
      <c r="AG1174" t="n">
        <v>1.0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WI2112945</t>
        </is>
      </c>
      <c r="B1175" t="inlineStr">
        <is>
          <t>DATA_VALIDATION</t>
        </is>
      </c>
      <c r="C1175" t="inlineStr">
        <is>
          <t>201130012481</t>
        </is>
      </c>
      <c r="D1175" t="inlineStr">
        <is>
          <t>Folder</t>
        </is>
      </c>
      <c r="E1175" s="2">
        <f>HYPERLINK("capsilon://?command=openfolder&amp;siteaddress=FAM.docvelocity-na8.net&amp;folderid=FXA2AAA6D3-81E2-C79E-30F6-4B73107834B0","FX21106202")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MI21128986</t>
        </is>
      </c>
      <c r="J1175" t="n">
        <v>49.0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44531.13428240741</v>
      </c>
      <c r="P1175" s="1" t="n">
        <v>44531.3175</v>
      </c>
      <c r="Q1175" t="n">
        <v>15240.0</v>
      </c>
      <c r="R1175" t="n">
        <v>590.0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Aditya Tade</t>
        </is>
      </c>
      <c r="W1175" s="1" t="n">
        <v>44531.15851851852</v>
      </c>
      <c r="X1175" t="n">
        <v>327.0</v>
      </c>
      <c r="Y1175" t="n">
        <v>44.0</v>
      </c>
      <c r="Z1175" t="n">
        <v>0.0</v>
      </c>
      <c r="AA1175" t="n">
        <v>44.0</v>
      </c>
      <c r="AB1175" t="n">
        <v>0.0</v>
      </c>
      <c r="AC1175" t="n">
        <v>6.0</v>
      </c>
      <c r="AD1175" t="n">
        <v>5.0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44531.3175</v>
      </c>
      <c r="AJ1175" t="n">
        <v>263.0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5.0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WI2112946</t>
        </is>
      </c>
      <c r="B1176" t="inlineStr">
        <is>
          <t>DATA_VALIDATION</t>
        </is>
      </c>
      <c r="C1176" t="inlineStr">
        <is>
          <t>201130012481</t>
        </is>
      </c>
      <c r="D1176" t="inlineStr">
        <is>
          <t>Folder</t>
        </is>
      </c>
      <c r="E1176" s="2">
        <f>HYPERLINK("capsilon://?command=openfolder&amp;siteaddress=FAM.docvelocity-na8.net&amp;folderid=FXA2AAA6D3-81E2-C79E-30F6-4B73107834B0","FX21106202")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MI21128987</t>
        </is>
      </c>
      <c r="J1176" t="n">
        <v>49.0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44531.134351851855</v>
      </c>
      <c r="P1176" s="1" t="n">
        <v>44531.31997685185</v>
      </c>
      <c r="Q1176" t="n">
        <v>15353.0</v>
      </c>
      <c r="R1176" t="n">
        <v>685.0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Saloni Uttekar</t>
        </is>
      </c>
      <c r="W1176" s="1" t="n">
        <v>44531.159907407404</v>
      </c>
      <c r="X1176" t="n">
        <v>267.0</v>
      </c>
      <c r="Y1176" t="n">
        <v>44.0</v>
      </c>
      <c r="Z1176" t="n">
        <v>0.0</v>
      </c>
      <c r="AA1176" t="n">
        <v>44.0</v>
      </c>
      <c r="AB1176" t="n">
        <v>0.0</v>
      </c>
      <c r="AC1176" t="n">
        <v>9.0</v>
      </c>
      <c r="AD1176" t="n">
        <v>5.0</v>
      </c>
      <c r="AE1176" t="n">
        <v>0.0</v>
      </c>
      <c r="AF1176" t="n">
        <v>0.0</v>
      </c>
      <c r="AG1176" t="n">
        <v>0.0</v>
      </c>
      <c r="AH1176" t="inlineStr">
        <is>
          <t>Ashish Sutar</t>
        </is>
      </c>
      <c r="AI1176" s="1" t="n">
        <v>44531.31997685185</v>
      </c>
      <c r="AJ1176" t="n">
        <v>418.0</v>
      </c>
      <c r="AK1176" t="n">
        <v>1.0</v>
      </c>
      <c r="AL1176" t="n">
        <v>0.0</v>
      </c>
      <c r="AM1176" t="n">
        <v>1.0</v>
      </c>
      <c r="AN1176" t="n">
        <v>0.0</v>
      </c>
      <c r="AO1176" t="n">
        <v>1.0</v>
      </c>
      <c r="AP1176" t="n">
        <v>4.0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WI2112947</t>
        </is>
      </c>
      <c r="B1177" t="inlineStr">
        <is>
          <t>DATA_VALIDATION</t>
        </is>
      </c>
      <c r="C1177" t="inlineStr">
        <is>
          <t>201130012481</t>
        </is>
      </c>
      <c r="D1177" t="inlineStr">
        <is>
          <t>Folder</t>
        </is>
      </c>
      <c r="E1177" s="2">
        <f>HYPERLINK("capsilon://?command=openfolder&amp;siteaddress=FAM.docvelocity-na8.net&amp;folderid=FXA2AAA6D3-81E2-C79E-30F6-4B73107834B0","FX21106202")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MI21128991</t>
        </is>
      </c>
      <c r="J1177" t="n">
        <v>54.0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44531.13537037037</v>
      </c>
      <c r="P1177" s="1" t="n">
        <v>44531.32172453704</v>
      </c>
      <c r="Q1177" t="n">
        <v>15098.0</v>
      </c>
      <c r="R1177" t="n">
        <v>1003.0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Supriya Khape</t>
        </is>
      </c>
      <c r="W1177" s="1" t="n">
        <v>44531.16488425926</v>
      </c>
      <c r="X1177" t="n">
        <v>639.0</v>
      </c>
      <c r="Y1177" t="n">
        <v>49.0</v>
      </c>
      <c r="Z1177" t="n">
        <v>0.0</v>
      </c>
      <c r="AA1177" t="n">
        <v>49.0</v>
      </c>
      <c r="AB1177" t="n">
        <v>0.0</v>
      </c>
      <c r="AC1177" t="n">
        <v>26.0</v>
      </c>
      <c r="AD1177" t="n">
        <v>5.0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44531.32172453704</v>
      </c>
      <c r="AJ1177" t="n">
        <v>364.0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5.0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WI2112948</t>
        </is>
      </c>
      <c r="B1178" t="inlineStr">
        <is>
          <t>DATA_VALIDATION</t>
        </is>
      </c>
      <c r="C1178" t="inlineStr">
        <is>
          <t>201130012481</t>
        </is>
      </c>
      <c r="D1178" t="inlineStr">
        <is>
          <t>Folder</t>
        </is>
      </c>
      <c r="E1178" s="2">
        <f>HYPERLINK("capsilon://?command=openfolder&amp;siteaddress=FAM.docvelocity-na8.net&amp;folderid=FXA2AAA6D3-81E2-C79E-30F6-4B73107834B0","FX21106202")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MI21128989</t>
        </is>
      </c>
      <c r="J1178" t="n">
        <v>54.0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44531.13548611111</v>
      </c>
      <c r="P1178" s="1" t="n">
        <v>44531.32407407407</v>
      </c>
      <c r="Q1178" t="n">
        <v>15629.0</v>
      </c>
      <c r="R1178" t="n">
        <v>665.0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Tade</t>
        </is>
      </c>
      <c r="W1178" s="1" t="n">
        <v>44531.162141203706</v>
      </c>
      <c r="X1178" t="n">
        <v>312.0</v>
      </c>
      <c r="Y1178" t="n">
        <v>49.0</v>
      </c>
      <c r="Z1178" t="n">
        <v>0.0</v>
      </c>
      <c r="AA1178" t="n">
        <v>49.0</v>
      </c>
      <c r="AB1178" t="n">
        <v>0.0</v>
      </c>
      <c r="AC1178" t="n">
        <v>10.0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Ashish Sutar</t>
        </is>
      </c>
      <c r="AI1178" s="1" t="n">
        <v>44531.32407407407</v>
      </c>
      <c r="AJ1178" t="n">
        <v>353.0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WI2112949</t>
        </is>
      </c>
      <c r="B1179" t="inlineStr">
        <is>
          <t>DATA_VALIDATION</t>
        </is>
      </c>
      <c r="C1179" t="inlineStr">
        <is>
          <t>201130012481</t>
        </is>
      </c>
      <c r="D1179" t="inlineStr">
        <is>
          <t>Folder</t>
        </is>
      </c>
      <c r="E1179" s="2">
        <f>HYPERLINK("capsilon://?command=openfolder&amp;siteaddress=FAM.docvelocity-na8.net&amp;folderid=FXA2AAA6D3-81E2-C79E-30F6-4B73107834B0","FX21106202")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MI21128994</t>
        </is>
      </c>
      <c r="J1179" t="n">
        <v>54.0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44531.136412037034</v>
      </c>
      <c r="P1179" s="1" t="n">
        <v>44531.32925925926</v>
      </c>
      <c r="Q1179" t="n">
        <v>15670.0</v>
      </c>
      <c r="R1179" t="n">
        <v>992.0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Saloni Uttekar</t>
        </is>
      </c>
      <c r="W1179" s="1" t="n">
        <v>44531.16391203704</v>
      </c>
      <c r="X1179" t="n">
        <v>345.0</v>
      </c>
      <c r="Y1179" t="n">
        <v>49.0</v>
      </c>
      <c r="Z1179" t="n">
        <v>0.0</v>
      </c>
      <c r="AA1179" t="n">
        <v>49.0</v>
      </c>
      <c r="AB1179" t="n">
        <v>0.0</v>
      </c>
      <c r="AC1179" t="n">
        <v>13.0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Aparna Chavan</t>
        </is>
      </c>
      <c r="AI1179" s="1" t="n">
        <v>44531.32925925926</v>
      </c>
      <c r="AJ1179" t="n">
        <v>309.0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WI2112963</t>
        </is>
      </c>
      <c r="B1180" t="inlineStr">
        <is>
          <t>DATA_VALIDATION</t>
        </is>
      </c>
      <c r="C1180" t="inlineStr">
        <is>
          <t>201130012701</t>
        </is>
      </c>
      <c r="D1180" t="inlineStr">
        <is>
          <t>Folder</t>
        </is>
      </c>
      <c r="E1180" s="2">
        <f>HYPERLINK("capsilon://?command=openfolder&amp;siteaddress=FAM.docvelocity-na8.net&amp;folderid=FXA199CC37-9EC2-B254-C219-7AC639EA1C3C","FX21114111")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MI21128815</t>
        </is>
      </c>
      <c r="J1180" t="n">
        <v>38.0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44531.19446759259</v>
      </c>
      <c r="P1180" s="1" t="n">
        <v>44531.28209490741</v>
      </c>
      <c r="Q1180" t="n">
        <v>5816.0</v>
      </c>
      <c r="R1180" t="n">
        <v>1755.0</v>
      </c>
      <c r="S1180" t="b">
        <v>0</v>
      </c>
      <c r="T1180" t="inlineStr">
        <is>
          <t>N/A</t>
        </is>
      </c>
      <c r="U1180" t="b">
        <v>1</v>
      </c>
      <c r="V1180" t="inlineStr">
        <is>
          <t>Saloni Uttekar</t>
        </is>
      </c>
      <c r="W1180" s="1" t="n">
        <v>44531.21140046296</v>
      </c>
      <c r="X1180" t="n">
        <v>1332.0</v>
      </c>
      <c r="Y1180" t="n">
        <v>37.0</v>
      </c>
      <c r="Z1180" t="n">
        <v>0.0</v>
      </c>
      <c r="AA1180" t="n">
        <v>37.0</v>
      </c>
      <c r="AB1180" t="n">
        <v>0.0</v>
      </c>
      <c r="AC1180" t="n">
        <v>29.0</v>
      </c>
      <c r="AD1180" t="n">
        <v>1.0</v>
      </c>
      <c r="AE1180" t="n">
        <v>0.0</v>
      </c>
      <c r="AF1180" t="n">
        <v>0.0</v>
      </c>
      <c r="AG1180" t="n">
        <v>0.0</v>
      </c>
      <c r="AH1180" t="inlineStr">
        <is>
          <t>Ashish Sutar</t>
        </is>
      </c>
      <c r="AI1180" s="1" t="n">
        <v>44531.28209490741</v>
      </c>
      <c r="AJ1180" t="n">
        <v>423.0</v>
      </c>
      <c r="AK1180" t="n">
        <v>1.0</v>
      </c>
      <c r="AL1180" t="n">
        <v>0.0</v>
      </c>
      <c r="AM1180" t="n">
        <v>1.0</v>
      </c>
      <c r="AN1180" t="n">
        <v>0.0</v>
      </c>
      <c r="AO1180" t="n">
        <v>1.0</v>
      </c>
      <c r="AP1180" t="n">
        <v>0.0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WI21129820</t>
        </is>
      </c>
      <c r="B1181" t="inlineStr">
        <is>
          <t>DATA_VALIDATION</t>
        </is>
      </c>
      <c r="C1181" t="inlineStr">
        <is>
          <t>201330003931</t>
        </is>
      </c>
      <c r="D1181" t="inlineStr">
        <is>
          <t>Folder</t>
        </is>
      </c>
      <c r="E1181" s="2">
        <f>HYPERLINK("capsilon://?command=openfolder&amp;siteaddress=FAM.docvelocity-na8.net&amp;folderid=FX531A4769-9418-4C66-08F4-4CEAD7BBEEAB","FX211113118")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MI2112107507</t>
        </is>
      </c>
      <c r="J1181" t="n">
        <v>41.0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44532.85491898148</v>
      </c>
      <c r="P1181" s="1" t="n">
        <v>44533.24762731481</v>
      </c>
      <c r="Q1181" t="n">
        <v>33446.0</v>
      </c>
      <c r="R1181" t="n">
        <v>484.0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Sangeeta Kumari</t>
        </is>
      </c>
      <c r="W1181" s="1" t="n">
        <v>44533.20854166667</v>
      </c>
      <c r="X1181" t="n">
        <v>247.0</v>
      </c>
      <c r="Y1181" t="n">
        <v>36.0</v>
      </c>
      <c r="Z1181" t="n">
        <v>0.0</v>
      </c>
      <c r="AA1181" t="n">
        <v>36.0</v>
      </c>
      <c r="AB1181" t="n">
        <v>0.0</v>
      </c>
      <c r="AC1181" t="n">
        <v>10.0</v>
      </c>
      <c r="AD1181" t="n">
        <v>5.0</v>
      </c>
      <c r="AE1181" t="n">
        <v>0.0</v>
      </c>
      <c r="AF1181" t="n">
        <v>0.0</v>
      </c>
      <c r="AG1181" t="n">
        <v>0.0</v>
      </c>
      <c r="AH1181" t="inlineStr">
        <is>
          <t>Rohit Mawal</t>
        </is>
      </c>
      <c r="AI1181" s="1" t="n">
        <v>44533.24762731481</v>
      </c>
      <c r="AJ1181" t="n">
        <v>237.0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5.0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WI21129974</t>
        </is>
      </c>
      <c r="B1182" t="inlineStr">
        <is>
          <t>DATA_VALIDATION</t>
        </is>
      </c>
      <c r="C1182" t="inlineStr">
        <is>
          <t>201300019454</t>
        </is>
      </c>
      <c r="D1182" t="inlineStr">
        <is>
          <t>Folder</t>
        </is>
      </c>
      <c r="E1182" s="2">
        <f>HYPERLINK("capsilon://?command=openfolder&amp;siteaddress=FAM.docvelocity-na8.net&amp;folderid=FXE61C7E7F-FA56-4093-BC40-761F4A1A1930","FX21114334")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MI2112109378</t>
        </is>
      </c>
      <c r="J1182" t="n">
        <v>132.0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44532.92287037037</v>
      </c>
      <c r="P1182" s="1" t="n">
        <v>44533.26049768519</v>
      </c>
      <c r="Q1182" t="n">
        <v>27451.0</v>
      </c>
      <c r="R1182" t="n">
        <v>1720.0</v>
      </c>
      <c r="S1182" t="b">
        <v>0</v>
      </c>
      <c r="T1182" t="inlineStr">
        <is>
          <t>N/A</t>
        </is>
      </c>
      <c r="U1182" t="b">
        <v>0</v>
      </c>
      <c r="V1182" t="inlineStr">
        <is>
          <t>Ujwala Ajabe</t>
        </is>
      </c>
      <c r="W1182" s="1" t="n">
        <v>44533.213217592594</v>
      </c>
      <c r="X1182" t="n">
        <v>604.0</v>
      </c>
      <c r="Y1182" t="n">
        <v>104.0</v>
      </c>
      <c r="Z1182" t="n">
        <v>0.0</v>
      </c>
      <c r="AA1182" t="n">
        <v>104.0</v>
      </c>
      <c r="AB1182" t="n">
        <v>0.0</v>
      </c>
      <c r="AC1182" t="n">
        <v>24.0</v>
      </c>
      <c r="AD1182" t="n">
        <v>28.0</v>
      </c>
      <c r="AE1182" t="n">
        <v>0.0</v>
      </c>
      <c r="AF1182" t="n">
        <v>0.0</v>
      </c>
      <c r="AG1182" t="n">
        <v>0.0</v>
      </c>
      <c r="AH1182" t="inlineStr">
        <is>
          <t>Rohit Mawal</t>
        </is>
      </c>
      <c r="AI1182" s="1" t="n">
        <v>44533.26049768519</v>
      </c>
      <c r="AJ1182" t="n">
        <v>1111.0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6.0</v>
      </c>
      <c r="AP1182" t="n">
        <v>28.0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WI21129979</t>
        </is>
      </c>
      <c r="B1183" t="inlineStr">
        <is>
          <t>DATA_VALIDATION</t>
        </is>
      </c>
      <c r="C1183" t="inlineStr">
        <is>
          <t>201300019454</t>
        </is>
      </c>
      <c r="D1183" t="inlineStr">
        <is>
          <t>Folder</t>
        </is>
      </c>
      <c r="E1183" s="2">
        <f>HYPERLINK("capsilon://?command=openfolder&amp;siteaddress=FAM.docvelocity-na8.net&amp;folderid=FXE61C7E7F-FA56-4093-BC40-761F4A1A1930","FX21114334")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MI2112109368</t>
        </is>
      </c>
      <c r="J1183" t="n">
        <v>59.0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44532.92324074074</v>
      </c>
      <c r="P1183" s="1" t="n">
        <v>44533.259247685186</v>
      </c>
      <c r="Q1183" t="n">
        <v>27546.0</v>
      </c>
      <c r="R1183" t="n">
        <v>1485.0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Supriya Khape</t>
        </is>
      </c>
      <c r="W1183" s="1" t="n">
        <v>44533.21409722222</v>
      </c>
      <c r="X1183" t="n">
        <v>563.0</v>
      </c>
      <c r="Y1183" t="n">
        <v>54.0</v>
      </c>
      <c r="Z1183" t="n">
        <v>0.0</v>
      </c>
      <c r="AA1183" t="n">
        <v>54.0</v>
      </c>
      <c r="AB1183" t="n">
        <v>0.0</v>
      </c>
      <c r="AC1183" t="n">
        <v>28.0</v>
      </c>
      <c r="AD1183" t="n">
        <v>5.0</v>
      </c>
      <c r="AE1183" t="n">
        <v>0.0</v>
      </c>
      <c r="AF1183" t="n">
        <v>0.0</v>
      </c>
      <c r="AG1183" t="n">
        <v>0.0</v>
      </c>
      <c r="AH1183" t="inlineStr">
        <is>
          <t>Ashish Sutar</t>
        </is>
      </c>
      <c r="AI1183" s="1" t="n">
        <v>44533.259247685186</v>
      </c>
      <c r="AJ1183" t="n">
        <v>922.0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4.0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2021-12-28T16:00:07Z</dcterms:created>
  <dc:creator>Apache POI</dc:creator>
</coreProperties>
</file>