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44559.458426550926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44559.458426550926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WI211258309</t>
        </is>
      </c>
      <c r="B736" t="inlineStr">
        <is>
          <t>DATA_VALIDATION</t>
        </is>
      </c>
      <c r="C736" t="inlineStr">
        <is>
          <t>201340000467</t>
        </is>
      </c>
      <c r="D736" t="inlineStr">
        <is>
          <t>Folder</t>
        </is>
      </c>
      <c r="E736" s="2">
        <f>HYPERLINK("capsilon://?command=openfolder&amp;siteaddress=FAM.docvelocity-na8.net&amp;folderid=FXB5C5023D-788F-FA23-38EB-6229DCD6FE98","FX21123959")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MI2112615321</t>
        </is>
      </c>
      <c r="J736" t="n">
        <v>66.0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44547.42701388889</v>
      </c>
      <c r="P736" s="1" t="n">
        <v>44547.49555555556</v>
      </c>
      <c r="Q736" t="n">
        <v>4476.0</v>
      </c>
      <c r="R736" t="n">
        <v>1446.0</v>
      </c>
      <c r="S736" t="b">
        <v>0</v>
      </c>
      <c r="T736" t="inlineStr">
        <is>
          <t>N/A</t>
        </is>
      </c>
      <c r="U736" t="b">
        <v>0</v>
      </c>
      <c r="V736" t="inlineStr">
        <is>
          <t>Prajakta Jagannath Mane</t>
        </is>
      </c>
      <c r="W736" s="1" t="n">
        <v>44547.47280092593</v>
      </c>
      <c r="X736" t="n">
        <v>29.0</v>
      </c>
      <c r="Y736" t="n">
        <v>0.0</v>
      </c>
      <c r="Z736" t="n">
        <v>0.0</v>
      </c>
      <c r="AA736" t="n">
        <v>0.0</v>
      </c>
      <c r="AB736" t="n">
        <v>52.0</v>
      </c>
      <c r="AC736" t="n">
        <v>0.0</v>
      </c>
      <c r="AD736" t="n">
        <v>66.0</v>
      </c>
      <c r="AE736" t="n">
        <v>0.0</v>
      </c>
      <c r="AF736" t="n">
        <v>0.0</v>
      </c>
      <c r="AG736" t="n">
        <v>0.0</v>
      </c>
      <c r="AH736" t="inlineStr">
        <is>
          <t>Dashrath Soren</t>
        </is>
      </c>
      <c r="AI736" s="1" t="n">
        <v>44547.49555555556</v>
      </c>
      <c r="AJ736" t="n">
        <v>512.0</v>
      </c>
      <c r="AK736" t="n">
        <v>2.0</v>
      </c>
      <c r="AL736" t="n">
        <v>0.0</v>
      </c>
      <c r="AM736" t="n">
        <v>2.0</v>
      </c>
      <c r="AN736" t="n">
        <v>0.0</v>
      </c>
      <c r="AO736" t="n">
        <v>5.0</v>
      </c>
      <c r="AP736" t="n">
        <v>64.0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WI211258393</t>
        </is>
      </c>
      <c r="B737" t="inlineStr">
        <is>
          <t>DATA_VALIDATION</t>
        </is>
      </c>
      <c r="C737" t="inlineStr">
        <is>
          <t>201330004034</t>
        </is>
      </c>
      <c r="D737" t="inlineStr">
        <is>
          <t>Folder</t>
        </is>
      </c>
      <c r="E737" s="2">
        <f>HYPERLINK("capsilon://?command=openfolder&amp;siteaddress=FAM.docvelocity-na8.net&amp;folderid=FX6EC78C01-1B1E-6811-39DE-35A87C47E577","FX21123227")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MI2112614389</t>
        </is>
      </c>
      <c r="J737" t="n">
        <v>215.0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44547.44869212963</v>
      </c>
      <c r="P737" s="1" t="n">
        <v>44547.52695601852</v>
      </c>
      <c r="Q737" t="n">
        <v>439.0</v>
      </c>
      <c r="R737" t="n">
        <v>6323.0</v>
      </c>
      <c r="S737" t="b">
        <v>0</v>
      </c>
      <c r="T737" t="inlineStr">
        <is>
          <t>N/A</t>
        </is>
      </c>
      <c r="U737" t="b">
        <v>1</v>
      </c>
      <c r="V737" t="inlineStr">
        <is>
          <t>Amruta Erande</t>
        </is>
      </c>
      <c r="W737" s="1" t="n">
        <v>44547.51472222222</v>
      </c>
      <c r="X737" t="n">
        <v>5565.0</v>
      </c>
      <c r="Y737" t="n">
        <v>178.0</v>
      </c>
      <c r="Z737" t="n">
        <v>0.0</v>
      </c>
      <c r="AA737" t="n">
        <v>178.0</v>
      </c>
      <c r="AB737" t="n">
        <v>0.0</v>
      </c>
      <c r="AC737" t="n">
        <v>123.0</v>
      </c>
      <c r="AD737" t="n">
        <v>37.0</v>
      </c>
      <c r="AE737" t="n">
        <v>0.0</v>
      </c>
      <c r="AF737" t="n">
        <v>0.0</v>
      </c>
      <c r="AG737" t="n">
        <v>0.0</v>
      </c>
      <c r="AH737" t="inlineStr">
        <is>
          <t>Dashrath Soren</t>
        </is>
      </c>
      <c r="AI737" s="1" t="n">
        <v>44547.52695601852</v>
      </c>
      <c r="AJ737" t="n">
        <v>722.0</v>
      </c>
      <c r="AK737" t="n">
        <v>9.0</v>
      </c>
      <c r="AL737" t="n">
        <v>0.0</v>
      </c>
      <c r="AM737" t="n">
        <v>9.0</v>
      </c>
      <c r="AN737" t="n">
        <v>0.0</v>
      </c>
      <c r="AO737" t="n">
        <v>9.0</v>
      </c>
      <c r="AP737" t="n">
        <v>28.0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WI211258418</t>
        </is>
      </c>
      <c r="B738" t="inlineStr">
        <is>
          <t>DATA_VALIDATION</t>
        </is>
      </c>
      <c r="C738" t="inlineStr">
        <is>
          <t>201330004033</t>
        </is>
      </c>
      <c r="D738" t="inlineStr">
        <is>
          <t>Folder</t>
        </is>
      </c>
      <c r="E738" s="2">
        <f>HYPERLINK("capsilon://?command=openfolder&amp;siteaddress=FAM.docvelocity-na8.net&amp;folderid=FXEE477D82-742E-7442-6FDA-D429A40F715F","FX21123223")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MI2112614428</t>
        </is>
      </c>
      <c r="J738" t="n">
        <v>215.0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44547.45046296297</v>
      </c>
      <c r="P738" s="1" t="n">
        <v>44547.518587962964</v>
      </c>
      <c r="Q738" t="n">
        <v>745.0</v>
      </c>
      <c r="R738" t="n">
        <v>5141.0</v>
      </c>
      <c r="S738" t="b">
        <v>0</v>
      </c>
      <c r="T738" t="inlineStr">
        <is>
          <t>N/A</t>
        </is>
      </c>
      <c r="U738" t="b">
        <v>1</v>
      </c>
      <c r="V738" t="inlineStr">
        <is>
          <t>Ketan Pathak</t>
        </is>
      </c>
      <c r="W738" s="1" t="n">
        <v>44547.49648148148</v>
      </c>
      <c r="X738" t="n">
        <v>3948.0</v>
      </c>
      <c r="Y738" t="n">
        <v>178.0</v>
      </c>
      <c r="Z738" t="n">
        <v>0.0</v>
      </c>
      <c r="AA738" t="n">
        <v>178.0</v>
      </c>
      <c r="AB738" t="n">
        <v>0.0</v>
      </c>
      <c r="AC738" t="n">
        <v>112.0</v>
      </c>
      <c r="AD738" t="n">
        <v>37.0</v>
      </c>
      <c r="AE738" t="n">
        <v>0.0</v>
      </c>
      <c r="AF738" t="n">
        <v>0.0</v>
      </c>
      <c r="AG738" t="n">
        <v>0.0</v>
      </c>
      <c r="AH738" t="inlineStr">
        <is>
          <t>Dashrath Soren</t>
        </is>
      </c>
      <c r="AI738" s="1" t="n">
        <v>44547.518587962964</v>
      </c>
      <c r="AJ738" t="n">
        <v>1161.0</v>
      </c>
      <c r="AK738" t="n">
        <v>4.0</v>
      </c>
      <c r="AL738" t="n">
        <v>0.0</v>
      </c>
      <c r="AM738" t="n">
        <v>4.0</v>
      </c>
      <c r="AN738" t="n">
        <v>0.0</v>
      </c>
      <c r="AO738" t="n">
        <v>4.0</v>
      </c>
      <c r="AP738" t="n">
        <v>33.0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WI21125844</t>
        </is>
      </c>
      <c r="B739" t="inlineStr">
        <is>
          <t>DATA_VALIDATION</t>
        </is>
      </c>
      <c r="C739" t="inlineStr">
        <is>
          <t>201330003772</t>
        </is>
      </c>
      <c r="D739" t="inlineStr">
        <is>
          <t>Folder</t>
        </is>
      </c>
      <c r="E739" s="2">
        <f>HYPERLINK("capsilon://?command=openfolder&amp;siteaddress=FAM.docvelocity-na8.net&amp;folderid=FXA74836C5-568E-CA5B-60B9-ED2BD7FA3639","FX21117802")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MI211262604</t>
        </is>
      </c>
      <c r="J739" t="n">
        <v>60.0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44532.37671296296</v>
      </c>
      <c r="P739" s="1" t="n">
        <v>44532.429872685185</v>
      </c>
      <c r="Q739" t="n">
        <v>4276.0</v>
      </c>
      <c r="R739" t="n">
        <v>317.0</v>
      </c>
      <c r="S739" t="b">
        <v>0</v>
      </c>
      <c r="T739" t="inlineStr">
        <is>
          <t>N/A</t>
        </is>
      </c>
      <c r="U739" t="b">
        <v>0</v>
      </c>
      <c r="V739" t="inlineStr">
        <is>
          <t>Hemanshi Deshlahara</t>
        </is>
      </c>
      <c r="W739" s="1" t="n">
        <v>44532.429872685185</v>
      </c>
      <c r="X739" t="n">
        <v>135.0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60.0</v>
      </c>
      <c r="AE739" t="n">
        <v>55.0</v>
      </c>
      <c r="AF739" t="n">
        <v>0.0</v>
      </c>
      <c r="AG739" t="n">
        <v>2.0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WI211258462</t>
        </is>
      </c>
      <c r="B740" t="inlineStr">
        <is>
          <t>DATA_VALIDATION</t>
        </is>
      </c>
      <c r="C740" t="inlineStr">
        <is>
          <t>201330004041</t>
        </is>
      </c>
      <c r="D740" t="inlineStr">
        <is>
          <t>Folder</t>
        </is>
      </c>
      <c r="E740" s="2">
        <f>HYPERLINK("capsilon://?command=openfolder&amp;siteaddress=FAM.docvelocity-na8.net&amp;folderid=FXF79B7870-037F-3ED2-9FEA-86EEAD634864","FX21123432")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MI2112617003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44547.45381944445</v>
      </c>
      <c r="P740" s="1" t="n">
        <v>44547.471863425926</v>
      </c>
      <c r="Q740" t="n">
        <v>891.0</v>
      </c>
      <c r="R740" t="n">
        <v>668.0</v>
      </c>
      <c r="S740" t="b">
        <v>0</v>
      </c>
      <c r="T740" t="inlineStr">
        <is>
          <t>N/A</t>
        </is>
      </c>
      <c r="U740" t="b">
        <v>0</v>
      </c>
      <c r="V740" t="inlineStr">
        <is>
          <t>Sanjay Kharade</t>
        </is>
      </c>
      <c r="W740" s="1" t="n">
        <v>44547.4633912037</v>
      </c>
      <c r="X740" t="n">
        <v>410.0</v>
      </c>
      <c r="Y740" t="n">
        <v>52.0</v>
      </c>
      <c r="Z740" t="n">
        <v>0.0</v>
      </c>
      <c r="AA740" t="n">
        <v>52.0</v>
      </c>
      <c r="AB740" t="n">
        <v>0.0</v>
      </c>
      <c r="AC740" t="n">
        <v>38.0</v>
      </c>
      <c r="AD740" t="n">
        <v>14.0</v>
      </c>
      <c r="AE740" t="n">
        <v>0.0</v>
      </c>
      <c r="AF740" t="n">
        <v>0.0</v>
      </c>
      <c r="AG740" t="n">
        <v>0.0</v>
      </c>
      <c r="AH740" t="inlineStr">
        <is>
          <t>Vikash Suryakanth Parmar</t>
        </is>
      </c>
      <c r="AI740" s="1" t="n">
        <v>44547.471863425926</v>
      </c>
      <c r="AJ740" t="n">
        <v>239.0</v>
      </c>
      <c r="AK740" t="n">
        <v>0.0</v>
      </c>
      <c r="AL740" t="n">
        <v>0.0</v>
      </c>
      <c r="AM740" t="n">
        <v>0.0</v>
      </c>
      <c r="AN740" t="n">
        <v>0.0</v>
      </c>
      <c r="AO740" t="n">
        <v>0.0</v>
      </c>
      <c r="AP740" t="n">
        <v>14.0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WI211258478</t>
        </is>
      </c>
      <c r="B741" t="inlineStr">
        <is>
          <t>DATA_VALIDATION</t>
        </is>
      </c>
      <c r="C741" t="inlineStr">
        <is>
          <t>201300018592</t>
        </is>
      </c>
      <c r="D741" t="inlineStr">
        <is>
          <t>Folder</t>
        </is>
      </c>
      <c r="E741" s="2">
        <f>HYPERLINK("capsilon://?command=openfolder&amp;siteaddress=FAM.docvelocity-na8.net&amp;folderid=FX53199560-7D63-9AFC-98F8-FACFC0DA73FB","FX21101133")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MI2112617147</t>
        </is>
      </c>
      <c r="J741" t="n">
        <v>30.0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44547.45556712963</v>
      </c>
      <c r="P741" s="1" t="n">
        <v>44547.47236111111</v>
      </c>
      <c r="Q741" t="n">
        <v>1173.0</v>
      </c>
      <c r="R741" t="n">
        <v>278.0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44547.463900462964</v>
      </c>
      <c r="X741" t="n">
        <v>43.0</v>
      </c>
      <c r="Y741" t="n">
        <v>9.0</v>
      </c>
      <c r="Z741" t="n">
        <v>0.0</v>
      </c>
      <c r="AA741" t="n">
        <v>9.0</v>
      </c>
      <c r="AB741" t="n">
        <v>0.0</v>
      </c>
      <c r="AC741" t="n">
        <v>1.0</v>
      </c>
      <c r="AD741" t="n">
        <v>21.0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44547.47236111111</v>
      </c>
      <c r="AJ741" t="n">
        <v>140.0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3.0</v>
      </c>
      <c r="AP741" t="n">
        <v>20.0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WI211258589</t>
        </is>
      </c>
      <c r="B742" t="inlineStr">
        <is>
          <t>DATA_VALIDATION</t>
        </is>
      </c>
      <c r="C742" t="inlineStr">
        <is>
          <t>201330003912</t>
        </is>
      </c>
      <c r="D742" t="inlineStr">
        <is>
          <t>Folder</t>
        </is>
      </c>
      <c r="E742" s="2">
        <f>HYPERLINK("capsilon://?command=openfolder&amp;siteaddress=FAM.docvelocity-na8.net&amp;folderid=FX4A3C6CB3-86E8-CB64-7838-9DD626AECAB7","FX211112750")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MI2112618467</t>
        </is>
      </c>
      <c r="J742" t="n">
        <v>66.0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44547.47309027778</v>
      </c>
      <c r="P742" s="1" t="n">
        <v>44547.48458333333</v>
      </c>
      <c r="Q742" t="n">
        <v>387.0</v>
      </c>
      <c r="R742" t="n">
        <v>606.0</v>
      </c>
      <c r="S742" t="b">
        <v>0</v>
      </c>
      <c r="T742" t="inlineStr">
        <is>
          <t>N/A</t>
        </is>
      </c>
      <c r="U742" t="b">
        <v>0</v>
      </c>
      <c r="V742" t="inlineStr">
        <is>
          <t>Sumit Jarhad</t>
        </is>
      </c>
      <c r="W742" s="1" t="n">
        <v>44547.48024305556</v>
      </c>
      <c r="X742" t="n">
        <v>358.0</v>
      </c>
      <c r="Y742" t="n">
        <v>52.0</v>
      </c>
      <c r="Z742" t="n">
        <v>0.0</v>
      </c>
      <c r="AA742" t="n">
        <v>52.0</v>
      </c>
      <c r="AB742" t="n">
        <v>0.0</v>
      </c>
      <c r="AC742" t="n">
        <v>34.0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Dashrath Soren</t>
        </is>
      </c>
      <c r="AI742" s="1" t="n">
        <v>44547.48458333333</v>
      </c>
      <c r="AJ742" t="n">
        <v>248.0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WI211258610</t>
        </is>
      </c>
      <c r="B743" t="inlineStr">
        <is>
          <t>DATA_VALIDATION</t>
        </is>
      </c>
      <c r="C743" t="inlineStr">
        <is>
          <t>201100014235</t>
        </is>
      </c>
      <c r="D743" t="inlineStr">
        <is>
          <t>Folder</t>
        </is>
      </c>
      <c r="E743" s="2">
        <f>HYPERLINK("capsilon://?command=openfolder&amp;siteaddress=FAM.docvelocity-na8.net&amp;folderid=FXEF22DDFE-D1DA-A5B7-51CB-C63DBB007C09","FX211114277")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MI2112618663</t>
        </is>
      </c>
      <c r="J743" t="n">
        <v>78.0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44547.47675925926</v>
      </c>
      <c r="P743" s="1" t="n">
        <v>44547.48701388889</v>
      </c>
      <c r="Q743" t="n">
        <v>456.0</v>
      </c>
      <c r="R743" t="n">
        <v>430.0</v>
      </c>
      <c r="S743" t="b">
        <v>0</v>
      </c>
      <c r="T743" t="inlineStr">
        <is>
          <t>N/A</t>
        </is>
      </c>
      <c r="U743" t="b">
        <v>0</v>
      </c>
      <c r="V743" t="inlineStr">
        <is>
          <t>Prajakta Jagannath Mane</t>
        </is>
      </c>
      <c r="W743" s="1" t="n">
        <v>44547.48019675926</v>
      </c>
      <c r="X743" t="n">
        <v>145.0</v>
      </c>
      <c r="Y743" t="n">
        <v>58.0</v>
      </c>
      <c r="Z743" t="n">
        <v>0.0</v>
      </c>
      <c r="AA743" t="n">
        <v>58.0</v>
      </c>
      <c r="AB743" t="n">
        <v>0.0</v>
      </c>
      <c r="AC743" t="n">
        <v>9.0</v>
      </c>
      <c r="AD743" t="n">
        <v>20.0</v>
      </c>
      <c r="AE743" t="n">
        <v>0.0</v>
      </c>
      <c r="AF743" t="n">
        <v>0.0</v>
      </c>
      <c r="AG743" t="n">
        <v>0.0</v>
      </c>
      <c r="AH743" t="inlineStr">
        <is>
          <t>Mohini Shinde</t>
        </is>
      </c>
      <c r="AI743" s="1" t="n">
        <v>44547.48701388889</v>
      </c>
      <c r="AJ743" t="n">
        <v>285.0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20.0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WI211258635</t>
        </is>
      </c>
      <c r="B744" t="inlineStr">
        <is>
          <t>DATA_VALIDATION</t>
        </is>
      </c>
      <c r="C744" t="inlineStr">
        <is>
          <t>201340000467</t>
        </is>
      </c>
      <c r="D744" t="inlineStr">
        <is>
          <t>Folder</t>
        </is>
      </c>
      <c r="E744" s="2">
        <f>HYPERLINK("capsilon://?command=openfolder&amp;siteaddress=FAM.docvelocity-na8.net&amp;folderid=FXB5C5023D-788F-FA23-38EB-6229DCD6FE98","FX21123959")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MI2112619169</t>
        </is>
      </c>
      <c r="J744" t="n">
        <v>66.0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44547.481828703705</v>
      </c>
      <c r="P744" s="1" t="n">
        <v>44547.52103009259</v>
      </c>
      <c r="Q744" t="n">
        <v>1144.0</v>
      </c>
      <c r="R744" t="n">
        <v>2243.0</v>
      </c>
      <c r="S744" t="b">
        <v>0</v>
      </c>
      <c r="T744" t="inlineStr">
        <is>
          <t>N/A</t>
        </is>
      </c>
      <c r="U744" t="b">
        <v>0</v>
      </c>
      <c r="V744" t="inlineStr">
        <is>
          <t>Ketan Pathak</t>
        </is>
      </c>
      <c r="W744" s="1" t="n">
        <v>44547.51803240741</v>
      </c>
      <c r="X744" t="n">
        <v>1861.0</v>
      </c>
      <c r="Y744" t="n">
        <v>52.0</v>
      </c>
      <c r="Z744" t="n">
        <v>0.0</v>
      </c>
      <c r="AA744" t="n">
        <v>52.0</v>
      </c>
      <c r="AB744" t="n">
        <v>0.0</v>
      </c>
      <c r="AC744" t="n">
        <v>41.0</v>
      </c>
      <c r="AD744" t="n">
        <v>14.0</v>
      </c>
      <c r="AE744" t="n">
        <v>0.0</v>
      </c>
      <c r="AF744" t="n">
        <v>0.0</v>
      </c>
      <c r="AG744" t="n">
        <v>0.0</v>
      </c>
      <c r="AH744" t="inlineStr">
        <is>
          <t>Vikash Suryakanth Parmar</t>
        </is>
      </c>
      <c r="AI744" s="1" t="n">
        <v>44547.52103009259</v>
      </c>
      <c r="AJ744" t="n">
        <v>209.0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14.0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WI21125872</t>
        </is>
      </c>
      <c r="B745" t="inlineStr">
        <is>
          <t>DATA_VALIDATION</t>
        </is>
      </c>
      <c r="C745" t="inlineStr">
        <is>
          <t>201300019558</t>
        </is>
      </c>
      <c r="D745" t="inlineStr">
        <is>
          <t>Folder</t>
        </is>
      </c>
      <c r="E745" s="2">
        <f>HYPERLINK("capsilon://?command=openfolder&amp;siteaddress=FAM.docvelocity-na8.net&amp;folderid=FX11AD6BD1-EA40-69DC-57DF-C07057400434","FX21115948")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MI211262936</t>
        </is>
      </c>
      <c r="J745" t="n">
        <v>66.0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44532.38255787037</v>
      </c>
      <c r="P745" s="1" t="n">
        <v>44532.48519675926</v>
      </c>
      <c r="Q745" t="n">
        <v>8822.0</v>
      </c>
      <c r="R745" t="n">
        <v>46.0</v>
      </c>
      <c r="S745" t="b">
        <v>0</v>
      </c>
      <c r="T745" t="inlineStr">
        <is>
          <t>N/A</t>
        </is>
      </c>
      <c r="U745" t="b">
        <v>0</v>
      </c>
      <c r="V745" t="inlineStr">
        <is>
          <t>Mohini Shinde</t>
        </is>
      </c>
      <c r="W745" s="1" t="n">
        <v>44532.391122685185</v>
      </c>
      <c r="X745" t="n">
        <v>26.0</v>
      </c>
      <c r="Y745" t="n">
        <v>0.0</v>
      </c>
      <c r="Z745" t="n">
        <v>0.0</v>
      </c>
      <c r="AA745" t="n">
        <v>0.0</v>
      </c>
      <c r="AB745" t="n">
        <v>52.0</v>
      </c>
      <c r="AC745" t="n">
        <v>0.0</v>
      </c>
      <c r="AD745" t="n">
        <v>66.0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44532.48519675926</v>
      </c>
      <c r="AJ745" t="n">
        <v>20.0</v>
      </c>
      <c r="AK745" t="n">
        <v>0.0</v>
      </c>
      <c r="AL745" t="n">
        <v>0.0</v>
      </c>
      <c r="AM745" t="n">
        <v>0.0</v>
      </c>
      <c r="AN745" t="n">
        <v>52.0</v>
      </c>
      <c r="AO745" t="n">
        <v>0.0</v>
      </c>
      <c r="AP745" t="n">
        <v>66.0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WI211258757</t>
        </is>
      </c>
      <c r="B746" t="inlineStr">
        <is>
          <t>DATA_VALIDATION</t>
        </is>
      </c>
      <c r="C746" t="inlineStr">
        <is>
          <t>201300019430</t>
        </is>
      </c>
      <c r="D746" t="inlineStr">
        <is>
          <t>Folder</t>
        </is>
      </c>
      <c r="E746" s="2">
        <f>HYPERLINK("capsilon://?command=openfolder&amp;siteaddress=FAM.docvelocity-na8.net&amp;folderid=FX28C4A852-2C22-443D-7EDB-274A92F644FC","FX21113859")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MI2112620388</t>
        </is>
      </c>
      <c r="J746" t="n">
        <v>30.0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44547.497777777775</v>
      </c>
      <c r="P746" s="1" t="n">
        <v>44547.502071759256</v>
      </c>
      <c r="Q746" t="n">
        <v>212.0</v>
      </c>
      <c r="R746" t="n">
        <v>159.0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44547.49854166667</v>
      </c>
      <c r="X746" t="n">
        <v>47.0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21.0</v>
      </c>
      <c r="AE746" t="n">
        <v>0.0</v>
      </c>
      <c r="AF746" t="n">
        <v>0.0</v>
      </c>
      <c r="AG746" t="n">
        <v>0.0</v>
      </c>
      <c r="AH746" t="inlineStr">
        <is>
          <t>Mohini Shinde</t>
        </is>
      </c>
      <c r="AI746" s="1" t="n">
        <v>44547.502071759256</v>
      </c>
      <c r="AJ746" t="n">
        <v>112.0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2.0</v>
      </c>
      <c r="AP746" t="n">
        <v>21.0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WI211258762</t>
        </is>
      </c>
      <c r="B747" t="inlineStr">
        <is>
          <t>DATA_VALIDATION</t>
        </is>
      </c>
      <c r="C747" t="inlineStr">
        <is>
          <t>201130012861</t>
        </is>
      </c>
      <c r="D747" t="inlineStr">
        <is>
          <t>Folder</t>
        </is>
      </c>
      <c r="E747" s="2">
        <f>HYPERLINK("capsilon://?command=openfolder&amp;siteaddress=FAM.docvelocity-na8.net&amp;folderid=FXB2C13608-687F-AD2A-93F0-122416A4BE74","FX211114929")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MI2112620712</t>
        </is>
      </c>
      <c r="J747" t="n">
        <v>66.0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44547.498506944445</v>
      </c>
      <c r="P747" s="1" t="n">
        <v>44547.509421296294</v>
      </c>
      <c r="Q747" t="n">
        <v>278.0</v>
      </c>
      <c r="R747" t="n">
        <v>665.0</v>
      </c>
      <c r="S747" t="b">
        <v>0</v>
      </c>
      <c r="T747" t="inlineStr">
        <is>
          <t>N/A</t>
        </is>
      </c>
      <c r="U747" t="b">
        <v>0</v>
      </c>
      <c r="V747" t="inlineStr">
        <is>
          <t>Sanjay Kharade</t>
        </is>
      </c>
      <c r="W747" s="1" t="n">
        <v>44547.502916666665</v>
      </c>
      <c r="X747" t="n">
        <v>377.0</v>
      </c>
      <c r="Y747" t="n">
        <v>52.0</v>
      </c>
      <c r="Z747" t="n">
        <v>0.0</v>
      </c>
      <c r="AA747" t="n">
        <v>52.0</v>
      </c>
      <c r="AB747" t="n">
        <v>0.0</v>
      </c>
      <c r="AC747" t="n">
        <v>36.0</v>
      </c>
      <c r="AD747" t="n">
        <v>14.0</v>
      </c>
      <c r="AE747" t="n">
        <v>0.0</v>
      </c>
      <c r="AF747" t="n">
        <v>0.0</v>
      </c>
      <c r="AG747" t="n">
        <v>0.0</v>
      </c>
      <c r="AH747" t="inlineStr">
        <is>
          <t>Vikash Suryakanth Parmar</t>
        </is>
      </c>
      <c r="AI747" s="1" t="n">
        <v>44547.509421296294</v>
      </c>
      <c r="AJ747" t="n">
        <v>288.0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14.0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WI211258777</t>
        </is>
      </c>
      <c r="B748" t="inlineStr">
        <is>
          <t>DATA_VALIDATION</t>
        </is>
      </c>
      <c r="C748" t="inlineStr">
        <is>
          <t>201100014130</t>
        </is>
      </c>
      <c r="D748" t="inlineStr">
        <is>
          <t>Folder</t>
        </is>
      </c>
      <c r="E748" s="2">
        <f>HYPERLINK("capsilon://?command=openfolder&amp;siteaddress=FAM.docvelocity-na8.net&amp;folderid=FX644FF705-972D-145E-A10B-00F8066293D7","FX21115676")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MI2112620876</t>
        </is>
      </c>
      <c r="J748" t="n">
        <v>50.0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44547.50068287037</v>
      </c>
      <c r="P748" s="1" t="n">
        <v>44547.51194444444</v>
      </c>
      <c r="Q748" t="n">
        <v>179.0</v>
      </c>
      <c r="R748" t="n">
        <v>794.0</v>
      </c>
      <c r="S748" t="b">
        <v>0</v>
      </c>
      <c r="T748" t="inlineStr">
        <is>
          <t>N/A</t>
        </is>
      </c>
      <c r="U748" t="b">
        <v>0</v>
      </c>
      <c r="V748" t="inlineStr">
        <is>
          <t>Nisha Verma</t>
        </is>
      </c>
      <c r="W748" s="1" t="n">
        <v>44547.504224537035</v>
      </c>
      <c r="X748" t="n">
        <v>289.0</v>
      </c>
      <c r="Y748" t="n">
        <v>46.0</v>
      </c>
      <c r="Z748" t="n">
        <v>0.0</v>
      </c>
      <c r="AA748" t="n">
        <v>46.0</v>
      </c>
      <c r="AB748" t="n">
        <v>0.0</v>
      </c>
      <c r="AC748" t="n">
        <v>24.0</v>
      </c>
      <c r="AD748" t="n">
        <v>4.0</v>
      </c>
      <c r="AE748" t="n">
        <v>0.0</v>
      </c>
      <c r="AF748" t="n">
        <v>0.0</v>
      </c>
      <c r="AG748" t="n">
        <v>0.0</v>
      </c>
      <c r="AH748" t="inlineStr">
        <is>
          <t>Sangeeta Kumari</t>
        </is>
      </c>
      <c r="AI748" s="1" t="n">
        <v>44547.51194444444</v>
      </c>
      <c r="AJ748" t="n">
        <v>505.0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WI211258783</t>
        </is>
      </c>
      <c r="B749" t="inlineStr">
        <is>
          <t>DATA_VALIDATION</t>
        </is>
      </c>
      <c r="C749" t="inlineStr">
        <is>
          <t>201100014130</t>
        </is>
      </c>
      <c r="D749" t="inlineStr">
        <is>
          <t>Folder</t>
        </is>
      </c>
      <c r="E749" s="2">
        <f>HYPERLINK("capsilon://?command=openfolder&amp;siteaddress=FAM.docvelocity-na8.net&amp;folderid=FX644FF705-972D-145E-A10B-00F8066293D7","FX21115676")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MI2112620888</t>
        </is>
      </c>
      <c r="J749" t="n">
        <v>50.0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44547.501909722225</v>
      </c>
      <c r="P749" s="1" t="n">
        <v>44547.51167824074</v>
      </c>
      <c r="Q749" t="n">
        <v>145.0</v>
      </c>
      <c r="R749" t="n">
        <v>699.0</v>
      </c>
      <c r="S749" t="b">
        <v>0</v>
      </c>
      <c r="T749" t="inlineStr">
        <is>
          <t>N/A</t>
        </is>
      </c>
      <c r="U749" t="b">
        <v>0</v>
      </c>
      <c r="V749" t="inlineStr">
        <is>
          <t>Sanjay Kharade</t>
        </is>
      </c>
      <c r="W749" s="1" t="n">
        <v>44547.505578703705</v>
      </c>
      <c r="X749" t="n">
        <v>230.0</v>
      </c>
      <c r="Y749" t="n">
        <v>46.0</v>
      </c>
      <c r="Z749" t="n">
        <v>0.0</v>
      </c>
      <c r="AA749" t="n">
        <v>46.0</v>
      </c>
      <c r="AB749" t="n">
        <v>0.0</v>
      </c>
      <c r="AC749" t="n">
        <v>21.0</v>
      </c>
      <c r="AD749" t="n">
        <v>4.0</v>
      </c>
      <c r="AE749" t="n">
        <v>0.0</v>
      </c>
      <c r="AF749" t="n">
        <v>0.0</v>
      </c>
      <c r="AG749" t="n">
        <v>0.0</v>
      </c>
      <c r="AH749" t="inlineStr">
        <is>
          <t>Mohini Shinde</t>
        </is>
      </c>
      <c r="AI749" s="1" t="n">
        <v>44547.51167824074</v>
      </c>
      <c r="AJ749" t="n">
        <v>469.0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WI211258789</t>
        </is>
      </c>
      <c r="B750" t="inlineStr">
        <is>
          <t>DATA_VALIDATION</t>
        </is>
      </c>
      <c r="C750" t="inlineStr">
        <is>
          <t>201300019592</t>
        </is>
      </c>
      <c r="D750" t="inlineStr">
        <is>
          <t>Folder</t>
        </is>
      </c>
      <c r="E750" s="2">
        <f>HYPERLINK("capsilon://?command=openfolder&amp;siteaddress=FAM.docvelocity-na8.net&amp;folderid=FX87870289-7300-8DBD-696F-1817B796902A","FX21116595")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MI2112620986</t>
        </is>
      </c>
      <c r="J750" t="n">
        <v>66.0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44547.50237268519</v>
      </c>
      <c r="P750" s="1" t="n">
        <v>44547.523368055554</v>
      </c>
      <c r="Q750" t="n">
        <v>741.0</v>
      </c>
      <c r="R750" t="n">
        <v>1073.0</v>
      </c>
      <c r="S750" t="b">
        <v>0</v>
      </c>
      <c r="T750" t="inlineStr">
        <is>
          <t>N/A</t>
        </is>
      </c>
      <c r="U750" t="b">
        <v>0</v>
      </c>
      <c r="V750" t="inlineStr">
        <is>
          <t>Nisha Verma</t>
        </is>
      </c>
      <c r="W750" s="1" t="n">
        <v>44547.51391203704</v>
      </c>
      <c r="X750" t="n">
        <v>836.0</v>
      </c>
      <c r="Y750" t="n">
        <v>52.0</v>
      </c>
      <c r="Z750" t="n">
        <v>0.0</v>
      </c>
      <c r="AA750" t="n">
        <v>52.0</v>
      </c>
      <c r="AB750" t="n">
        <v>0.0</v>
      </c>
      <c r="AC750" t="n">
        <v>31.0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Vikash Suryakanth Parmar</t>
        </is>
      </c>
      <c r="AI750" s="1" t="n">
        <v>44547.523368055554</v>
      </c>
      <c r="AJ750" t="n">
        <v>201.0</v>
      </c>
      <c r="AK750" t="n">
        <v>2.0</v>
      </c>
      <c r="AL750" t="n">
        <v>0.0</v>
      </c>
      <c r="AM750" t="n">
        <v>2.0</v>
      </c>
      <c r="AN750" t="n">
        <v>0.0</v>
      </c>
      <c r="AO750" t="n">
        <v>2.0</v>
      </c>
      <c r="AP750" t="n">
        <v>12.0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WI21125893</t>
        </is>
      </c>
      <c r="B751" t="inlineStr">
        <is>
          <t>DATA_VALIDATION</t>
        </is>
      </c>
      <c r="C751" t="inlineStr">
        <is>
          <t>201340000444</t>
        </is>
      </c>
      <c r="D751" t="inlineStr">
        <is>
          <t>Folder</t>
        </is>
      </c>
      <c r="E751" s="2">
        <f>HYPERLINK("capsilon://?command=openfolder&amp;siteaddress=FAM.docvelocity-na8.net&amp;folderid=FX3890FCED-EBC3-A51E-DBDB-8B94F7D21B4D","FX211110066")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MI211263132</t>
        </is>
      </c>
      <c r="J751" t="n">
        <v>66.0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44532.3875</v>
      </c>
      <c r="P751" s="1" t="n">
        <v>44532.48944444444</v>
      </c>
      <c r="Q751" t="n">
        <v>8079.0</v>
      </c>
      <c r="R751" t="n">
        <v>729.0</v>
      </c>
      <c r="S751" t="b">
        <v>0</v>
      </c>
      <c r="T751" t="inlineStr">
        <is>
          <t>N/A</t>
        </is>
      </c>
      <c r="U751" t="b">
        <v>0</v>
      </c>
      <c r="V751" t="inlineStr">
        <is>
          <t>Mohini Shinde</t>
        </is>
      </c>
      <c r="W751" s="1" t="n">
        <v>44532.39533564815</v>
      </c>
      <c r="X751" t="n">
        <v>363.0</v>
      </c>
      <c r="Y751" t="n">
        <v>52.0</v>
      </c>
      <c r="Z751" t="n">
        <v>0.0</v>
      </c>
      <c r="AA751" t="n">
        <v>52.0</v>
      </c>
      <c r="AB751" t="n">
        <v>0.0</v>
      </c>
      <c r="AC751" t="n">
        <v>22.0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Smriti Gauchan</t>
        </is>
      </c>
      <c r="AI751" s="1" t="n">
        <v>44532.48944444444</v>
      </c>
      <c r="AJ751" t="n">
        <v>366.0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14.0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WI211258962</t>
        </is>
      </c>
      <c r="B752" t="inlineStr">
        <is>
          <t>DATA_VALIDATION</t>
        </is>
      </c>
      <c r="C752" t="inlineStr">
        <is>
          <t>201300020001</t>
        </is>
      </c>
      <c r="D752" t="inlineStr">
        <is>
          <t>Folder</t>
        </is>
      </c>
      <c r="E752" s="2">
        <f>HYPERLINK("capsilon://?command=openfolder&amp;siteaddress=FAM.docvelocity-na8.net&amp;folderid=FXF23F87B7-8089-866C-3626-284319FA0E35","FX211115040")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MI2112621385</t>
        </is>
      </c>
      <c r="J752" t="n">
        <v>66.0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44547.5128125</v>
      </c>
      <c r="P752" s="1" t="n">
        <v>44547.524988425925</v>
      </c>
      <c r="Q752" t="n">
        <v>428.0</v>
      </c>
      <c r="R752" t="n">
        <v>624.0</v>
      </c>
      <c r="S752" t="b">
        <v>0</v>
      </c>
      <c r="T752" t="inlineStr">
        <is>
          <t>N/A</t>
        </is>
      </c>
      <c r="U752" t="b">
        <v>0</v>
      </c>
      <c r="V752" t="inlineStr">
        <is>
          <t>Nisha Verma</t>
        </is>
      </c>
      <c r="W752" s="1" t="n">
        <v>44547.519525462965</v>
      </c>
      <c r="X752" t="n">
        <v>484.0</v>
      </c>
      <c r="Y752" t="n">
        <v>52.0</v>
      </c>
      <c r="Z752" t="n">
        <v>0.0</v>
      </c>
      <c r="AA752" t="n">
        <v>52.0</v>
      </c>
      <c r="AB752" t="n">
        <v>0.0</v>
      </c>
      <c r="AC752" t="n">
        <v>33.0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44547.524988425925</v>
      </c>
      <c r="AJ752" t="n">
        <v>140.0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14.0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WI211259024</t>
        </is>
      </c>
      <c r="B753" t="inlineStr">
        <is>
          <t>DATA_VALIDATION</t>
        </is>
      </c>
      <c r="C753" t="inlineStr">
        <is>
          <t>201110012254</t>
        </is>
      </c>
      <c r="D753" t="inlineStr">
        <is>
          <t>Folder</t>
        </is>
      </c>
      <c r="E753" s="2">
        <f>HYPERLINK("capsilon://?command=openfolder&amp;siteaddress=FAM.docvelocity-na8.net&amp;folderid=FXA5A3C38D-5DCF-E5F9-926C-15D3ED16C92D","FX21125139")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MI2112621845</t>
        </is>
      </c>
      <c r="J753" t="n">
        <v>28.0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44547.51583333333</v>
      </c>
      <c r="P753" s="1" t="n">
        <v>44547.529270833336</v>
      </c>
      <c r="Q753" t="n">
        <v>196.0</v>
      </c>
      <c r="R753" t="n">
        <v>965.0</v>
      </c>
      <c r="S753" t="b">
        <v>0</v>
      </c>
      <c r="T753" t="inlineStr">
        <is>
          <t>N/A</t>
        </is>
      </c>
      <c r="U753" t="b">
        <v>0</v>
      </c>
      <c r="V753" t="inlineStr">
        <is>
          <t>Ketan Pathak</t>
        </is>
      </c>
      <c r="W753" s="1" t="n">
        <v>44547.52689814815</v>
      </c>
      <c r="X753" t="n">
        <v>765.0</v>
      </c>
      <c r="Y753" t="n">
        <v>21.0</v>
      </c>
      <c r="Z753" t="n">
        <v>0.0</v>
      </c>
      <c r="AA753" t="n">
        <v>21.0</v>
      </c>
      <c r="AB753" t="n">
        <v>0.0</v>
      </c>
      <c r="AC753" t="n">
        <v>12.0</v>
      </c>
      <c r="AD753" t="n">
        <v>7.0</v>
      </c>
      <c r="AE753" t="n">
        <v>0.0</v>
      </c>
      <c r="AF753" t="n">
        <v>0.0</v>
      </c>
      <c r="AG753" t="n">
        <v>0.0</v>
      </c>
      <c r="AH753" t="inlineStr">
        <is>
          <t>Dashrath Soren</t>
        </is>
      </c>
      <c r="AI753" s="1" t="n">
        <v>44547.529270833336</v>
      </c>
      <c r="AJ753" t="n">
        <v>200.0</v>
      </c>
      <c r="AK753" t="n">
        <v>0.0</v>
      </c>
      <c r="AL753" t="n">
        <v>0.0</v>
      </c>
      <c r="AM753" t="n">
        <v>0.0</v>
      </c>
      <c r="AN753" t="n">
        <v>0.0</v>
      </c>
      <c r="AO753" t="n">
        <v>0.0</v>
      </c>
      <c r="AP753" t="n">
        <v>7.0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WI211259048</t>
        </is>
      </c>
      <c r="B754" t="inlineStr">
        <is>
          <t>DATA_VALIDATION</t>
        </is>
      </c>
      <c r="C754" t="inlineStr">
        <is>
          <t>201130012861</t>
        </is>
      </c>
      <c r="D754" t="inlineStr">
        <is>
          <t>Folder</t>
        </is>
      </c>
      <c r="E754" s="2">
        <f>HYPERLINK("capsilon://?command=openfolder&amp;siteaddress=FAM.docvelocity-na8.net&amp;folderid=FXB2C13608-687F-AD2A-93F0-122416A4BE74","FX211114929")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MI2112623085</t>
        </is>
      </c>
      <c r="J754" t="n">
        <v>21.0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44547.51851851852</v>
      </c>
      <c r="P754" s="1" t="n">
        <v>44547.52527777778</v>
      </c>
      <c r="Q754" t="n">
        <v>505.0</v>
      </c>
      <c r="R754" t="n">
        <v>79.0</v>
      </c>
      <c r="S754" t="b">
        <v>0</v>
      </c>
      <c r="T754" t="inlineStr">
        <is>
          <t>N/A</t>
        </is>
      </c>
      <c r="U754" t="b">
        <v>0</v>
      </c>
      <c r="V754" t="inlineStr">
        <is>
          <t>Archana Bhujbal</t>
        </is>
      </c>
      <c r="W754" s="1" t="n">
        <v>44547.519583333335</v>
      </c>
      <c r="X754" t="n">
        <v>55.0</v>
      </c>
      <c r="Y754" t="n">
        <v>0.0</v>
      </c>
      <c r="Z754" t="n">
        <v>0.0</v>
      </c>
      <c r="AA754" t="n">
        <v>0.0</v>
      </c>
      <c r="AB754" t="n">
        <v>9.0</v>
      </c>
      <c r="AC754" t="n">
        <v>0.0</v>
      </c>
      <c r="AD754" t="n">
        <v>21.0</v>
      </c>
      <c r="AE754" t="n">
        <v>0.0</v>
      </c>
      <c r="AF754" t="n">
        <v>0.0</v>
      </c>
      <c r="AG754" t="n">
        <v>0.0</v>
      </c>
      <c r="AH754" t="inlineStr">
        <is>
          <t>Vikash Suryakanth Parmar</t>
        </is>
      </c>
      <c r="AI754" s="1" t="n">
        <v>44547.52527777778</v>
      </c>
      <c r="AJ754" t="n">
        <v>24.0</v>
      </c>
      <c r="AK754" t="n">
        <v>0.0</v>
      </c>
      <c r="AL754" t="n">
        <v>0.0</v>
      </c>
      <c r="AM754" t="n">
        <v>0.0</v>
      </c>
      <c r="AN754" t="n">
        <v>9.0</v>
      </c>
      <c r="AO754" t="n">
        <v>0.0</v>
      </c>
      <c r="AP754" t="n">
        <v>21.0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WI211259059</t>
        </is>
      </c>
      <c r="B755" t="inlineStr">
        <is>
          <t>DATA_VALIDATION</t>
        </is>
      </c>
      <c r="C755" t="inlineStr">
        <is>
          <t>201130012861</t>
        </is>
      </c>
      <c r="D755" t="inlineStr">
        <is>
          <t>Folder</t>
        </is>
      </c>
      <c r="E755" s="2">
        <f>HYPERLINK("capsilon://?command=openfolder&amp;siteaddress=FAM.docvelocity-na8.net&amp;folderid=FXB2C13608-687F-AD2A-93F0-122416A4BE74","FX211114929")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MI2112623331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44547.52081018518</v>
      </c>
      <c r="P755" s="1" t="n">
        <v>44547.52667824074</v>
      </c>
      <c r="Q755" t="n">
        <v>255.0</v>
      </c>
      <c r="R755" t="n">
        <v>252.0</v>
      </c>
      <c r="S755" t="b">
        <v>0</v>
      </c>
      <c r="T755" t="inlineStr">
        <is>
          <t>N/A</t>
        </is>
      </c>
      <c r="U755" t="b">
        <v>0</v>
      </c>
      <c r="V755" t="inlineStr">
        <is>
          <t>Amruta Erande</t>
        </is>
      </c>
      <c r="W755" s="1" t="n">
        <v>44547.52240740741</v>
      </c>
      <c r="X755" t="n">
        <v>132.0</v>
      </c>
      <c r="Y755" t="n">
        <v>9.0</v>
      </c>
      <c r="Z755" t="n">
        <v>0.0</v>
      </c>
      <c r="AA755" t="n">
        <v>9.0</v>
      </c>
      <c r="AB755" t="n">
        <v>0.0</v>
      </c>
      <c r="AC755" t="n">
        <v>3.0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44547.52667824074</v>
      </c>
      <c r="AJ755" t="n">
        <v>120.0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WI211259137</t>
        </is>
      </c>
      <c r="B756" t="inlineStr">
        <is>
          <t>DATA_VALIDATION</t>
        </is>
      </c>
      <c r="C756" t="inlineStr">
        <is>
          <t>201330003926</t>
        </is>
      </c>
      <c r="D756" t="inlineStr">
        <is>
          <t>Folder</t>
        </is>
      </c>
      <c r="E756" s="2">
        <f>HYPERLINK("capsilon://?command=openfolder&amp;siteaddress=FAM.docvelocity-na8.net&amp;folderid=FX92E1547F-DE30-C4A9-8C01-336C30E079BD","FX211113057")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MI2112624095</t>
        </is>
      </c>
      <c r="J756" t="n">
        <v>66.0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44547.52756944444</v>
      </c>
      <c r="P756" s="1" t="n">
        <v>44547.53828703704</v>
      </c>
      <c r="Q756" t="n">
        <v>25.0</v>
      </c>
      <c r="R756" t="n">
        <v>901.0</v>
      </c>
      <c r="S756" t="b">
        <v>0</v>
      </c>
      <c r="T756" t="inlineStr">
        <is>
          <t>N/A</t>
        </is>
      </c>
      <c r="U756" t="b">
        <v>0</v>
      </c>
      <c r="V756" t="inlineStr">
        <is>
          <t>Amruta Erande</t>
        </is>
      </c>
      <c r="W756" s="1" t="n">
        <v>44547.53402777778</v>
      </c>
      <c r="X756" t="n">
        <v>554.0</v>
      </c>
      <c r="Y756" t="n">
        <v>52.0</v>
      </c>
      <c r="Z756" t="n">
        <v>0.0</v>
      </c>
      <c r="AA756" t="n">
        <v>52.0</v>
      </c>
      <c r="AB756" t="n">
        <v>0.0</v>
      </c>
      <c r="AC756" t="n">
        <v>42.0</v>
      </c>
      <c r="AD756" t="n">
        <v>14.0</v>
      </c>
      <c r="AE756" t="n">
        <v>0.0</v>
      </c>
      <c r="AF756" t="n">
        <v>0.0</v>
      </c>
      <c r="AG756" t="n">
        <v>0.0</v>
      </c>
      <c r="AH756" t="inlineStr">
        <is>
          <t>Mohini Shinde</t>
        </is>
      </c>
      <c r="AI756" s="1" t="n">
        <v>44547.53828703704</v>
      </c>
      <c r="AJ756" t="n">
        <v>347.0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WI21125931</t>
        </is>
      </c>
      <c r="B757" t="inlineStr">
        <is>
          <t>DATA_VALIDATION</t>
        </is>
      </c>
      <c r="C757" t="inlineStr">
        <is>
          <t>201110012147</t>
        </is>
      </c>
      <c r="D757" t="inlineStr">
        <is>
          <t>Folder</t>
        </is>
      </c>
      <c r="E757" s="2">
        <f>HYPERLINK("capsilon://?command=openfolder&amp;siteaddress=FAM.docvelocity-na8.net&amp;folderid=FX4F347B0C-8DE2-928D-3836-F2A6C5FC671F","FX21114501")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MI211263880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44532.405173611114</v>
      </c>
      <c r="P757" s="1" t="n">
        <v>44532.50677083333</v>
      </c>
      <c r="Q757" t="n">
        <v>8344.0</v>
      </c>
      <c r="R757" t="n">
        <v>434.0</v>
      </c>
      <c r="S757" t="b">
        <v>0</v>
      </c>
      <c r="T757" t="inlineStr">
        <is>
          <t>N/A</t>
        </is>
      </c>
      <c r="U757" t="b">
        <v>0</v>
      </c>
      <c r="V757" t="inlineStr">
        <is>
          <t>Sanjay Kharade</t>
        </is>
      </c>
      <c r="W757" s="1" t="n">
        <v>44532.42537037037</v>
      </c>
      <c r="X757" t="n">
        <v>237.0</v>
      </c>
      <c r="Y757" t="n">
        <v>52.0</v>
      </c>
      <c r="Z757" t="n">
        <v>0.0</v>
      </c>
      <c r="AA757" t="n">
        <v>52.0</v>
      </c>
      <c r="AB757" t="n">
        <v>0.0</v>
      </c>
      <c r="AC757" t="n">
        <v>8.0</v>
      </c>
      <c r="AD757" t="n">
        <v>14.0</v>
      </c>
      <c r="AE757" t="n">
        <v>0.0</v>
      </c>
      <c r="AF757" t="n">
        <v>0.0</v>
      </c>
      <c r="AG757" t="n">
        <v>0.0</v>
      </c>
      <c r="AH757" t="inlineStr">
        <is>
          <t>Vikash Suryakanth Parmar</t>
        </is>
      </c>
      <c r="AI757" s="1" t="n">
        <v>44532.50677083333</v>
      </c>
      <c r="AJ757" t="n">
        <v>184.0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14.0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WI211259331</t>
        </is>
      </c>
      <c r="B758" t="inlineStr">
        <is>
          <t>DATA_VALIDATION</t>
        </is>
      </c>
      <c r="C758" t="inlineStr">
        <is>
          <t>201340000476</t>
        </is>
      </c>
      <c r="D758" t="inlineStr">
        <is>
          <t>Folder</t>
        </is>
      </c>
      <c r="E758" s="2">
        <f>HYPERLINK("capsilon://?command=openfolder&amp;siteaddress=FAM.docvelocity-na8.net&amp;folderid=FXE50585EB-78D3-0812-F8A9-FA039DEC72C6","FX21125270")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MI2112625437</t>
        </is>
      </c>
      <c r="J758" t="n">
        <v>30.0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44547.5471875</v>
      </c>
      <c r="P758" s="1" t="n">
        <v>44547.55163194444</v>
      </c>
      <c r="Q758" t="n">
        <v>112.0</v>
      </c>
      <c r="R758" t="n">
        <v>272.0</v>
      </c>
      <c r="S758" t="b">
        <v>0</v>
      </c>
      <c r="T758" t="inlineStr">
        <is>
          <t>N/A</t>
        </is>
      </c>
      <c r="U758" t="b">
        <v>0</v>
      </c>
      <c r="V758" t="inlineStr">
        <is>
          <t>Amruta Erande</t>
        </is>
      </c>
      <c r="W758" s="1" t="n">
        <v>44547.549525462964</v>
      </c>
      <c r="X758" t="n">
        <v>183.0</v>
      </c>
      <c r="Y758" t="n">
        <v>9.0</v>
      </c>
      <c r="Z758" t="n">
        <v>0.0</v>
      </c>
      <c r="AA758" t="n">
        <v>9.0</v>
      </c>
      <c r="AB758" t="n">
        <v>0.0</v>
      </c>
      <c r="AC758" t="n">
        <v>3.0</v>
      </c>
      <c r="AD758" t="n">
        <v>21.0</v>
      </c>
      <c r="AE758" t="n">
        <v>0.0</v>
      </c>
      <c r="AF758" t="n">
        <v>0.0</v>
      </c>
      <c r="AG758" t="n">
        <v>0.0</v>
      </c>
      <c r="AH758" t="inlineStr">
        <is>
          <t>Vikash Suryakanth Parmar</t>
        </is>
      </c>
      <c r="AI758" s="1" t="n">
        <v>44547.55163194444</v>
      </c>
      <c r="AJ758" t="n">
        <v>89.0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21.0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WI211259332</t>
        </is>
      </c>
      <c r="B759" t="inlineStr">
        <is>
          <t>DATA_VALIDATION</t>
        </is>
      </c>
      <c r="C759" t="inlineStr">
        <is>
          <t>201300020032</t>
        </is>
      </c>
      <c r="D759" t="inlineStr">
        <is>
          <t>Folder</t>
        </is>
      </c>
      <c r="E759" s="2">
        <f>HYPERLINK("capsilon://?command=openfolder&amp;siteaddress=FAM.docvelocity-na8.net&amp;folderid=FXE961EB00-93A2-CC4E-75E8-914D11BA331D","FX21121757")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MI2112625545</t>
        </is>
      </c>
      <c r="J759" t="n">
        <v>28.0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44547.54754629629</v>
      </c>
      <c r="P759" s="1" t="n">
        <v>44547.55747685185</v>
      </c>
      <c r="Q759" t="n">
        <v>406.0</v>
      </c>
      <c r="R759" t="n">
        <v>452.0</v>
      </c>
      <c r="S759" t="b">
        <v>0</v>
      </c>
      <c r="T759" t="inlineStr">
        <is>
          <t>N/A</t>
        </is>
      </c>
      <c r="U759" t="b">
        <v>0</v>
      </c>
      <c r="V759" t="inlineStr">
        <is>
          <t>Amruta Erande</t>
        </is>
      </c>
      <c r="W759" s="1" t="n">
        <v>44547.55298611111</v>
      </c>
      <c r="X759" t="n">
        <v>298.0</v>
      </c>
      <c r="Y759" t="n">
        <v>21.0</v>
      </c>
      <c r="Z759" t="n">
        <v>0.0</v>
      </c>
      <c r="AA759" t="n">
        <v>21.0</v>
      </c>
      <c r="AB759" t="n">
        <v>0.0</v>
      </c>
      <c r="AC759" t="n">
        <v>3.0</v>
      </c>
      <c r="AD759" t="n">
        <v>7.0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44547.55747685185</v>
      </c>
      <c r="AJ759" t="n">
        <v>147.0</v>
      </c>
      <c r="AK759" t="n">
        <v>1.0</v>
      </c>
      <c r="AL759" t="n">
        <v>0.0</v>
      </c>
      <c r="AM759" t="n">
        <v>1.0</v>
      </c>
      <c r="AN759" t="n">
        <v>0.0</v>
      </c>
      <c r="AO759" t="n">
        <v>1.0</v>
      </c>
      <c r="AP759" t="n">
        <v>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WI211259334</t>
        </is>
      </c>
      <c r="B760" t="inlineStr">
        <is>
          <t>DATA_VALIDATION</t>
        </is>
      </c>
      <c r="C760" t="inlineStr">
        <is>
          <t>201300020032</t>
        </is>
      </c>
      <c r="D760" t="inlineStr">
        <is>
          <t>Folder</t>
        </is>
      </c>
      <c r="E760" s="2">
        <f>HYPERLINK("capsilon://?command=openfolder&amp;siteaddress=FAM.docvelocity-na8.net&amp;folderid=FXE961EB00-93A2-CC4E-75E8-914D11BA331D","FX21121757")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MI2112625578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44547.54775462963</v>
      </c>
      <c r="P760" s="1" t="n">
        <v>44547.56</v>
      </c>
      <c r="Q760" t="n">
        <v>463.0</v>
      </c>
      <c r="R760" t="n">
        <v>595.0</v>
      </c>
      <c r="S760" t="b">
        <v>0</v>
      </c>
      <c r="T760" t="inlineStr">
        <is>
          <t>N/A</t>
        </is>
      </c>
      <c r="U760" t="b">
        <v>0</v>
      </c>
      <c r="V760" t="inlineStr">
        <is>
          <t>Amruta Erande</t>
        </is>
      </c>
      <c r="W760" s="1" t="n">
        <v>44547.55716435185</v>
      </c>
      <c r="X760" t="n">
        <v>361.0</v>
      </c>
      <c r="Y760" t="n">
        <v>52.0</v>
      </c>
      <c r="Z760" t="n">
        <v>0.0</v>
      </c>
      <c r="AA760" t="n">
        <v>52.0</v>
      </c>
      <c r="AB760" t="n">
        <v>0.0</v>
      </c>
      <c r="AC760" t="n">
        <v>23.0</v>
      </c>
      <c r="AD760" t="n">
        <v>14.0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44547.56</v>
      </c>
      <c r="AJ760" t="n">
        <v>217.0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1.0</v>
      </c>
      <c r="AP760" t="n">
        <v>14.0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WI211259337</t>
        </is>
      </c>
      <c r="B761" t="inlineStr">
        <is>
          <t>DATA_VALIDATION</t>
        </is>
      </c>
      <c r="C761" t="inlineStr">
        <is>
          <t>201300020032</t>
        </is>
      </c>
      <c r="D761" t="inlineStr">
        <is>
          <t>Folder</t>
        </is>
      </c>
      <c r="E761" s="2">
        <f>HYPERLINK("capsilon://?command=openfolder&amp;siteaddress=FAM.docvelocity-na8.net&amp;folderid=FXE961EB00-93A2-CC4E-75E8-914D11BA331D","FX21121757")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MI2112625610</t>
        </is>
      </c>
      <c r="J761" t="n">
        <v>66.0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44547.548055555555</v>
      </c>
      <c r="P761" s="1" t="n">
        <v>44547.56217592592</v>
      </c>
      <c r="Q761" t="n">
        <v>792.0</v>
      </c>
      <c r="R761" t="n">
        <v>428.0</v>
      </c>
      <c r="S761" t="b">
        <v>0</v>
      </c>
      <c r="T761" t="inlineStr">
        <is>
          <t>N/A</t>
        </is>
      </c>
      <c r="U761" t="b">
        <v>0</v>
      </c>
      <c r="V761" t="inlineStr">
        <is>
          <t>Sanjay Kharade</t>
        </is>
      </c>
      <c r="W761" s="1" t="n">
        <v>44547.557175925926</v>
      </c>
      <c r="X761" t="n">
        <v>216.0</v>
      </c>
      <c r="Y761" t="n">
        <v>52.0</v>
      </c>
      <c r="Z761" t="n">
        <v>0.0</v>
      </c>
      <c r="AA761" t="n">
        <v>52.0</v>
      </c>
      <c r="AB761" t="n">
        <v>0.0</v>
      </c>
      <c r="AC761" t="n">
        <v>26.0</v>
      </c>
      <c r="AD761" t="n">
        <v>14.0</v>
      </c>
      <c r="AE761" t="n">
        <v>0.0</v>
      </c>
      <c r="AF761" t="n">
        <v>0.0</v>
      </c>
      <c r="AG761" t="n">
        <v>0.0</v>
      </c>
      <c r="AH761" t="inlineStr">
        <is>
          <t>Dashrath Soren</t>
        </is>
      </c>
      <c r="AI761" s="1" t="n">
        <v>44547.56217592592</v>
      </c>
      <c r="AJ761" t="n">
        <v>187.0</v>
      </c>
      <c r="AK761" t="n">
        <v>0.0</v>
      </c>
      <c r="AL761" t="n">
        <v>0.0</v>
      </c>
      <c r="AM761" t="n">
        <v>0.0</v>
      </c>
      <c r="AN761" t="n">
        <v>0.0</v>
      </c>
      <c r="AO761" t="n">
        <v>0.0</v>
      </c>
      <c r="AP761" t="n">
        <v>14.0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WI211259355</t>
        </is>
      </c>
      <c r="B762" t="inlineStr">
        <is>
          <t>DATA_VALIDATION</t>
        </is>
      </c>
      <c r="C762" t="inlineStr">
        <is>
          <t>201300020032</t>
        </is>
      </c>
      <c r="D762" t="inlineStr">
        <is>
          <t>Folder</t>
        </is>
      </c>
      <c r="E762" s="2">
        <f>HYPERLINK("capsilon://?command=openfolder&amp;siteaddress=FAM.docvelocity-na8.net&amp;folderid=FXE961EB00-93A2-CC4E-75E8-914D11BA331D","FX21121757")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MI2112626232</t>
        </is>
      </c>
      <c r="J762" t="n">
        <v>32.0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44547.55018518519</v>
      </c>
      <c r="P762" s="1" t="n">
        <v>44547.59835648148</v>
      </c>
      <c r="Q762" t="n">
        <v>2615.0</v>
      </c>
      <c r="R762" t="n">
        <v>1547.0</v>
      </c>
      <c r="S762" t="b">
        <v>0</v>
      </c>
      <c r="T762" t="inlineStr">
        <is>
          <t>N/A</t>
        </is>
      </c>
      <c r="U762" t="b">
        <v>0</v>
      </c>
      <c r="V762" t="inlineStr">
        <is>
          <t>Amruta Erande</t>
        </is>
      </c>
      <c r="W762" s="1" t="n">
        <v>44547.5708912037</v>
      </c>
      <c r="X762" t="n">
        <v>1186.0</v>
      </c>
      <c r="Y762" t="n">
        <v>54.0</v>
      </c>
      <c r="Z762" t="n">
        <v>0.0</v>
      </c>
      <c r="AA762" t="n">
        <v>54.0</v>
      </c>
      <c r="AB762" t="n">
        <v>0.0</v>
      </c>
      <c r="AC762" t="n">
        <v>38.0</v>
      </c>
      <c r="AD762" t="n">
        <v>-22.0</v>
      </c>
      <c r="AE762" t="n">
        <v>0.0</v>
      </c>
      <c r="AF762" t="n">
        <v>0.0</v>
      </c>
      <c r="AG762" t="n">
        <v>0.0</v>
      </c>
      <c r="AH762" t="inlineStr">
        <is>
          <t>Mohini Shinde</t>
        </is>
      </c>
      <c r="AI762" s="1" t="n">
        <v>44547.59835648148</v>
      </c>
      <c r="AJ762" t="n">
        <v>343.0</v>
      </c>
      <c r="AK762" t="n">
        <v>0.0</v>
      </c>
      <c r="AL762" t="n">
        <v>0.0</v>
      </c>
      <c r="AM762" t="n">
        <v>0.0</v>
      </c>
      <c r="AN762" t="n">
        <v>0.0</v>
      </c>
      <c r="AO762" t="n">
        <v>0.0</v>
      </c>
      <c r="AP762" t="n">
        <v>-22.0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WI211259377</t>
        </is>
      </c>
      <c r="B763" t="inlineStr">
        <is>
          <t>DATA_VALIDATION</t>
        </is>
      </c>
      <c r="C763" t="inlineStr">
        <is>
          <t>201300020032</t>
        </is>
      </c>
      <c r="D763" t="inlineStr">
        <is>
          <t>Folder</t>
        </is>
      </c>
      <c r="E763" s="2">
        <f>HYPERLINK("capsilon://?command=openfolder&amp;siteaddress=FAM.docvelocity-na8.net&amp;folderid=FXE961EB00-93A2-CC4E-75E8-914D11BA331D","FX21121757")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MI2112626241</t>
        </is>
      </c>
      <c r="J763" t="n">
        <v>32.0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44547.551099537035</v>
      </c>
      <c r="P763" s="1" t="n">
        <v>44547.566782407404</v>
      </c>
      <c r="Q763" t="n">
        <v>731.0</v>
      </c>
      <c r="R763" t="n">
        <v>624.0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44547.55981481481</v>
      </c>
      <c r="X763" t="n">
        <v>227.0</v>
      </c>
      <c r="Y763" t="n">
        <v>54.0</v>
      </c>
      <c r="Z763" t="n">
        <v>0.0</v>
      </c>
      <c r="AA763" t="n">
        <v>54.0</v>
      </c>
      <c r="AB763" t="n">
        <v>0.0</v>
      </c>
      <c r="AC763" t="n">
        <v>38.0</v>
      </c>
      <c r="AD763" t="n">
        <v>-22.0</v>
      </c>
      <c r="AE763" t="n">
        <v>0.0</v>
      </c>
      <c r="AF763" t="n">
        <v>0.0</v>
      </c>
      <c r="AG763" t="n">
        <v>0.0</v>
      </c>
      <c r="AH763" t="inlineStr">
        <is>
          <t>Dashrath Soren</t>
        </is>
      </c>
      <c r="AI763" s="1" t="n">
        <v>44547.566782407404</v>
      </c>
      <c r="AJ763" t="n">
        <v>397.0</v>
      </c>
      <c r="AK763" t="n">
        <v>2.0</v>
      </c>
      <c r="AL763" t="n">
        <v>0.0</v>
      </c>
      <c r="AM763" t="n">
        <v>2.0</v>
      </c>
      <c r="AN763" t="n">
        <v>0.0</v>
      </c>
      <c r="AO763" t="n">
        <v>2.0</v>
      </c>
      <c r="AP763" t="n">
        <v>-24.0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WI211259454</t>
        </is>
      </c>
      <c r="B764" t="inlineStr">
        <is>
          <t>DATA_VALIDATION</t>
        </is>
      </c>
      <c r="C764" t="inlineStr">
        <is>
          <t>201300019948</t>
        </is>
      </c>
      <c r="D764" t="inlineStr">
        <is>
          <t>Folder</t>
        </is>
      </c>
      <c r="E764" s="2">
        <f>HYPERLINK("capsilon://?command=openfolder&amp;siteaddress=FAM.docvelocity-na8.net&amp;folderid=FXEA4902ED-3CA7-D71C-BF6D-647CDCF9E693","FX211114313")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MI2112627304</t>
        </is>
      </c>
      <c r="J764" t="n">
        <v>66.0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44547.557442129626</v>
      </c>
      <c r="P764" s="1" t="n">
        <v>44547.56978009259</v>
      </c>
      <c r="Q764" t="n">
        <v>451.0</v>
      </c>
      <c r="R764" t="n">
        <v>615.0</v>
      </c>
      <c r="S764" t="b">
        <v>0</v>
      </c>
      <c r="T764" t="inlineStr">
        <is>
          <t>N/A</t>
        </is>
      </c>
      <c r="U764" t="b">
        <v>0</v>
      </c>
      <c r="V764" t="inlineStr">
        <is>
          <t>Sanjay Kharade</t>
        </is>
      </c>
      <c r="W764" s="1" t="n">
        <v>44547.56395833333</v>
      </c>
      <c r="X764" t="n">
        <v>357.0</v>
      </c>
      <c r="Y764" t="n">
        <v>52.0</v>
      </c>
      <c r="Z764" t="n">
        <v>0.0</v>
      </c>
      <c r="AA764" t="n">
        <v>52.0</v>
      </c>
      <c r="AB764" t="n">
        <v>0.0</v>
      </c>
      <c r="AC764" t="n">
        <v>40.0</v>
      </c>
      <c r="AD764" t="n">
        <v>14.0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44547.56978009259</v>
      </c>
      <c r="AJ764" t="n">
        <v>258.0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14.0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WI211259482</t>
        </is>
      </c>
      <c r="B765" t="inlineStr">
        <is>
          <t>DATA_VALIDATION</t>
        </is>
      </c>
      <c r="C765" t="inlineStr">
        <is>
          <t>201300019948</t>
        </is>
      </c>
      <c r="D765" t="inlineStr">
        <is>
          <t>Folder</t>
        </is>
      </c>
      <c r="E765" s="2">
        <f>HYPERLINK("capsilon://?command=openfolder&amp;siteaddress=FAM.docvelocity-na8.net&amp;folderid=FXEA4902ED-3CA7-D71C-BF6D-647CDCF9E693","FX211114313")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MI2112627607</t>
        </is>
      </c>
      <c r="J765" t="n">
        <v>66.0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44547.56025462963</v>
      </c>
      <c r="P765" s="1" t="n">
        <v>44547.57388888889</v>
      </c>
      <c r="Q765" t="n">
        <v>422.0</v>
      </c>
      <c r="R765" t="n">
        <v>756.0</v>
      </c>
      <c r="S765" t="b">
        <v>0</v>
      </c>
      <c r="T765" t="inlineStr">
        <is>
          <t>N/A</t>
        </is>
      </c>
      <c r="U765" t="b">
        <v>0</v>
      </c>
      <c r="V765" t="inlineStr">
        <is>
          <t>Sanjay Kharade</t>
        </is>
      </c>
      <c r="W765" s="1" t="n">
        <v>44547.56611111111</v>
      </c>
      <c r="X765" t="n">
        <v>185.0</v>
      </c>
      <c r="Y765" t="n">
        <v>52.0</v>
      </c>
      <c r="Z765" t="n">
        <v>0.0</v>
      </c>
      <c r="AA765" t="n">
        <v>52.0</v>
      </c>
      <c r="AB765" t="n">
        <v>0.0</v>
      </c>
      <c r="AC765" t="n">
        <v>39.0</v>
      </c>
      <c r="AD765" t="n">
        <v>14.0</v>
      </c>
      <c r="AE765" t="n">
        <v>0.0</v>
      </c>
      <c r="AF765" t="n">
        <v>0.0</v>
      </c>
      <c r="AG765" t="n">
        <v>0.0</v>
      </c>
      <c r="AH765" t="inlineStr">
        <is>
          <t>Mohini Shinde</t>
        </is>
      </c>
      <c r="AI765" s="1" t="n">
        <v>44547.57388888889</v>
      </c>
      <c r="AJ765" t="n">
        <v>562.0</v>
      </c>
      <c r="AK765" t="n">
        <v>0.0</v>
      </c>
      <c r="AL765" t="n">
        <v>0.0</v>
      </c>
      <c r="AM765" t="n">
        <v>0.0</v>
      </c>
      <c r="AN765" t="n">
        <v>0.0</v>
      </c>
      <c r="AO765" t="n">
        <v>0.0</v>
      </c>
      <c r="AP765" t="n">
        <v>14.0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WI211259490</t>
        </is>
      </c>
      <c r="B766" t="inlineStr">
        <is>
          <t>DATA_VALIDATION</t>
        </is>
      </c>
      <c r="C766" t="inlineStr">
        <is>
          <t>201110012181</t>
        </is>
      </c>
      <c r="D766" t="inlineStr">
        <is>
          <t>Folder</t>
        </is>
      </c>
      <c r="E766" s="2">
        <f>HYPERLINK("capsilon://?command=openfolder&amp;siteaddress=FAM.docvelocity-na8.net&amp;folderid=FX9CA435FF-5B59-86FE-8665-48AA042231B2","FX21117843")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MI2112627614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44547.560625</v>
      </c>
      <c r="P766" s="1" t="n">
        <v>44547.570868055554</v>
      </c>
      <c r="Q766" t="n">
        <v>529.0</v>
      </c>
      <c r="R766" t="n">
        <v>356.0</v>
      </c>
      <c r="S766" t="b">
        <v>0</v>
      </c>
      <c r="T766" t="inlineStr">
        <is>
          <t>N/A</t>
        </is>
      </c>
      <c r="U766" t="b">
        <v>0</v>
      </c>
      <c r="V766" t="inlineStr">
        <is>
          <t>Sanjay Kharade</t>
        </is>
      </c>
      <c r="W766" s="1" t="n">
        <v>44547.5678587963</v>
      </c>
      <c r="X766" t="n">
        <v>150.0</v>
      </c>
      <c r="Y766" t="n">
        <v>52.0</v>
      </c>
      <c r="Z766" t="n">
        <v>0.0</v>
      </c>
      <c r="AA766" t="n">
        <v>52.0</v>
      </c>
      <c r="AB766" t="n">
        <v>0.0</v>
      </c>
      <c r="AC766" t="n">
        <v>24.0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44547.570868055554</v>
      </c>
      <c r="AJ766" t="n">
        <v>206.0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WI211259780</t>
        </is>
      </c>
      <c r="B767" t="inlineStr">
        <is>
          <t>DATA_VALIDATION</t>
        </is>
      </c>
      <c r="C767" t="inlineStr">
        <is>
          <t>201130012830</t>
        </is>
      </c>
      <c r="D767" t="inlineStr">
        <is>
          <t>Folder</t>
        </is>
      </c>
      <c r="E767" s="2">
        <f>HYPERLINK("capsilon://?command=openfolder&amp;siteaddress=FAM.docvelocity-na8.net&amp;folderid=FX9CE2D17B-AD97-25F4-4866-2E8CE8E71C3D","FX211112917")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MI2112630152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44547.58378472222</v>
      </c>
      <c r="P767" s="1" t="n">
        <v>44547.59863425926</v>
      </c>
      <c r="Q767" t="n">
        <v>1221.0</v>
      </c>
      <c r="R767" t="n">
        <v>62.0</v>
      </c>
      <c r="S767" t="b">
        <v>0</v>
      </c>
      <c r="T767" t="inlineStr">
        <is>
          <t>N/A</t>
        </is>
      </c>
      <c r="U767" t="b">
        <v>0</v>
      </c>
      <c r="V767" t="inlineStr">
        <is>
          <t>Supriya Khape</t>
        </is>
      </c>
      <c r="W767" s="1" t="n">
        <v>44547.58666666667</v>
      </c>
      <c r="X767" t="n">
        <v>39.0</v>
      </c>
      <c r="Y767" t="n">
        <v>0.0</v>
      </c>
      <c r="Z767" t="n">
        <v>0.0</v>
      </c>
      <c r="AA767" t="n">
        <v>0.0</v>
      </c>
      <c r="AB767" t="n">
        <v>52.0</v>
      </c>
      <c r="AC767" t="n">
        <v>0.0</v>
      </c>
      <c r="AD767" t="n">
        <v>66.0</v>
      </c>
      <c r="AE767" t="n">
        <v>0.0</v>
      </c>
      <c r="AF767" t="n">
        <v>0.0</v>
      </c>
      <c r="AG767" t="n">
        <v>0.0</v>
      </c>
      <c r="AH767" t="inlineStr">
        <is>
          <t>Mohini Shinde</t>
        </is>
      </c>
      <c r="AI767" s="1" t="n">
        <v>44547.59863425926</v>
      </c>
      <c r="AJ767" t="n">
        <v>23.0</v>
      </c>
      <c r="AK767" t="n">
        <v>0.0</v>
      </c>
      <c r="AL767" t="n">
        <v>0.0</v>
      </c>
      <c r="AM767" t="n">
        <v>0.0</v>
      </c>
      <c r="AN767" t="n">
        <v>52.0</v>
      </c>
      <c r="AO767" t="n">
        <v>0.0</v>
      </c>
      <c r="AP767" t="n">
        <v>66.0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WI21126030</t>
        </is>
      </c>
      <c r="B768" t="inlineStr">
        <is>
          <t>DATA_VALIDATION</t>
        </is>
      </c>
      <c r="C768" t="inlineStr">
        <is>
          <t>201110012150</t>
        </is>
      </c>
      <c r="D768" t="inlineStr">
        <is>
          <t>Folder</t>
        </is>
      </c>
      <c r="E768" s="2">
        <f>HYPERLINK("capsilon://?command=openfolder&amp;siteaddress=FAM.docvelocity-na8.net&amp;folderid=FXDA579931-E83D-D9FF-264F-A4E6BC0F09BA","FX21114913")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MI211264942</t>
        </is>
      </c>
      <c r="J768" t="n">
        <v>66.0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1.0</v>
      </c>
      <c r="O768" s="1" t="n">
        <v>44532.425208333334</v>
      </c>
      <c r="P768" s="1" t="n">
        <v>44532.43126157407</v>
      </c>
      <c r="Q768" t="n">
        <v>229.0</v>
      </c>
      <c r="R768" t="n">
        <v>294.0</v>
      </c>
      <c r="S768" t="b">
        <v>0</v>
      </c>
      <c r="T768" t="inlineStr">
        <is>
          <t>N/A</t>
        </is>
      </c>
      <c r="U768" t="b">
        <v>0</v>
      </c>
      <c r="V768" t="inlineStr">
        <is>
          <t>Hemanshi Deshlahara</t>
        </is>
      </c>
      <c r="W768" s="1" t="n">
        <v>44532.43126157407</v>
      </c>
      <c r="X768" t="n">
        <v>119.0</v>
      </c>
      <c r="Y768" t="n">
        <v>0.0</v>
      </c>
      <c r="Z768" t="n">
        <v>0.0</v>
      </c>
      <c r="AA768" t="n">
        <v>0.0</v>
      </c>
      <c r="AB768" t="n">
        <v>0.0</v>
      </c>
      <c r="AC768" t="n">
        <v>0.0</v>
      </c>
      <c r="AD768" t="n">
        <v>66.0</v>
      </c>
      <c r="AE768" t="n">
        <v>52.0</v>
      </c>
      <c r="AF768" t="n">
        <v>0.0</v>
      </c>
      <c r="AG768" t="n">
        <v>1.0</v>
      </c>
      <c r="AH768" t="inlineStr">
        <is>
          <t>N/A</t>
        </is>
      </c>
      <c r="AI768" t="inlineStr">
        <is>
          <t>N/A</t>
        </is>
      </c>
      <c r="AJ768" t="inlineStr">
        <is>
          <t>N/A</t>
        </is>
      </c>
      <c r="AK768" t="inlineStr">
        <is>
          <t>N/A</t>
        </is>
      </c>
      <c r="AL768" t="inlineStr">
        <is>
          <t>N/A</t>
        </is>
      </c>
      <c r="AM768" t="inlineStr">
        <is>
          <t>N/A</t>
        </is>
      </c>
      <c r="AN768" t="inlineStr">
        <is>
          <t>N/A</t>
        </is>
      </c>
      <c r="AO768" t="inlineStr">
        <is>
          <t>N/A</t>
        </is>
      </c>
      <c r="AP768" t="inlineStr">
        <is>
          <t>N/A</t>
        </is>
      </c>
      <c r="AQ768" t="inlineStr">
        <is>
          <t>N/A</t>
        </is>
      </c>
      <c r="AR768" t="inlineStr">
        <is>
          <t>N/A</t>
        </is>
      </c>
      <c r="AS768" t="inlineStr">
        <is>
          <t>N/A</t>
        </is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WI21126054</t>
        </is>
      </c>
      <c r="B769" t="inlineStr">
        <is>
          <t>DATA_VALIDATION</t>
        </is>
      </c>
      <c r="C769" t="inlineStr">
        <is>
          <t>201300019600</t>
        </is>
      </c>
      <c r="D769" t="inlineStr">
        <is>
          <t>Folder</t>
        </is>
      </c>
      <c r="E769" s="2">
        <f>HYPERLINK("capsilon://?command=openfolder&amp;siteaddress=FAM.docvelocity-na8.net&amp;folderid=FX07C3D1AE-CFB0-B37B-9A11-6D246A32A5A1","FX21116710")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MI211265220</t>
        </is>
      </c>
      <c r="J769" t="n">
        <v>28.0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44532.43</v>
      </c>
      <c r="P769" s="1" t="n">
        <v>44532.50667824074</v>
      </c>
      <c r="Q769" t="n">
        <v>6393.0</v>
      </c>
      <c r="R769" t="n">
        <v>232.0</v>
      </c>
      <c r="S769" t="b">
        <v>0</v>
      </c>
      <c r="T769" t="inlineStr">
        <is>
          <t>N/A</t>
        </is>
      </c>
      <c r="U769" t="b">
        <v>0</v>
      </c>
      <c r="V769" t="inlineStr">
        <is>
          <t>Sanjay Kharade</t>
        </is>
      </c>
      <c r="W769" s="1" t="n">
        <v>44532.43185185185</v>
      </c>
      <c r="X769" t="n">
        <v>78.0</v>
      </c>
      <c r="Y769" t="n">
        <v>21.0</v>
      </c>
      <c r="Z769" t="n">
        <v>0.0</v>
      </c>
      <c r="AA769" t="n">
        <v>21.0</v>
      </c>
      <c r="AB769" t="n">
        <v>0.0</v>
      </c>
      <c r="AC769" t="n">
        <v>0.0</v>
      </c>
      <c r="AD769" t="n">
        <v>7.0</v>
      </c>
      <c r="AE769" t="n">
        <v>0.0</v>
      </c>
      <c r="AF769" t="n">
        <v>0.0</v>
      </c>
      <c r="AG769" t="n">
        <v>0.0</v>
      </c>
      <c r="AH769" t="inlineStr">
        <is>
          <t>Smriti Gauchan</t>
        </is>
      </c>
      <c r="AI769" s="1" t="n">
        <v>44532.50667824074</v>
      </c>
      <c r="AJ769" t="n">
        <v>154.0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7.0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WI21126056</t>
        </is>
      </c>
      <c r="B770" t="inlineStr">
        <is>
          <t>DATA_VALIDATION</t>
        </is>
      </c>
      <c r="C770" t="inlineStr">
        <is>
          <t>201300019578</t>
        </is>
      </c>
      <c r="D770" t="inlineStr">
        <is>
          <t>Folder</t>
        </is>
      </c>
      <c r="E770" s="2">
        <f>HYPERLINK("capsilon://?command=openfolder&amp;siteaddress=FAM.docvelocity-na8.net&amp;folderid=FXCADEC6CD-7ABB-6195-71EC-CA819880D839","FX21116325")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MI211265226</t>
        </is>
      </c>
      <c r="J770" t="n">
        <v>56.0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44532.43016203704</v>
      </c>
      <c r="P770" s="1" t="n">
        <v>44532.51002314815</v>
      </c>
      <c r="Q770" t="n">
        <v>6340.0</v>
      </c>
      <c r="R770" t="n">
        <v>560.0</v>
      </c>
      <c r="S770" t="b">
        <v>0</v>
      </c>
      <c r="T770" t="inlineStr">
        <is>
          <t>N/A</t>
        </is>
      </c>
      <c r="U770" t="b">
        <v>0</v>
      </c>
      <c r="V770" t="inlineStr">
        <is>
          <t>Sanjay Kharade</t>
        </is>
      </c>
      <c r="W770" s="1" t="n">
        <v>44532.434849537036</v>
      </c>
      <c r="X770" t="n">
        <v>259.0</v>
      </c>
      <c r="Y770" t="n">
        <v>42.0</v>
      </c>
      <c r="Z770" t="n">
        <v>0.0</v>
      </c>
      <c r="AA770" t="n">
        <v>42.0</v>
      </c>
      <c r="AB770" t="n">
        <v>0.0</v>
      </c>
      <c r="AC770" t="n">
        <v>14.0</v>
      </c>
      <c r="AD770" t="n">
        <v>14.0</v>
      </c>
      <c r="AE770" t="n">
        <v>0.0</v>
      </c>
      <c r="AF770" t="n">
        <v>0.0</v>
      </c>
      <c r="AG770" t="n">
        <v>0.0</v>
      </c>
      <c r="AH770" t="inlineStr">
        <is>
          <t>Smriti Gauchan</t>
        </is>
      </c>
      <c r="AI770" s="1" t="n">
        <v>44532.51002314815</v>
      </c>
      <c r="AJ770" t="n">
        <v>288.0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14.0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WI21126057</t>
        </is>
      </c>
      <c r="B771" t="inlineStr">
        <is>
          <t>DATA_VALIDATION</t>
        </is>
      </c>
      <c r="C771" t="inlineStr">
        <is>
          <t>201300019578</t>
        </is>
      </c>
      <c r="D771" t="inlineStr">
        <is>
          <t>Folder</t>
        </is>
      </c>
      <c r="E771" s="2">
        <f>HYPERLINK("capsilon://?command=openfolder&amp;siteaddress=FAM.docvelocity-na8.net&amp;folderid=FXCADEC6CD-7ABB-6195-71EC-CA819880D839","FX21116325")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MI211265249</t>
        </is>
      </c>
      <c r="J771" t="n">
        <v>56.0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44532.430601851855</v>
      </c>
      <c r="P771" s="1" t="n">
        <v>44532.50947916666</v>
      </c>
      <c r="Q771" t="n">
        <v>6119.0</v>
      </c>
      <c r="R771" t="n">
        <v>696.0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44532.47474537037</v>
      </c>
      <c r="X771" t="n">
        <v>463.0</v>
      </c>
      <c r="Y771" t="n">
        <v>42.0</v>
      </c>
      <c r="Z771" t="n">
        <v>0.0</v>
      </c>
      <c r="AA771" t="n">
        <v>42.0</v>
      </c>
      <c r="AB771" t="n">
        <v>0.0</v>
      </c>
      <c r="AC771" t="n">
        <v>19.0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44532.50947916666</v>
      </c>
      <c r="AJ771" t="n">
        <v>233.0</v>
      </c>
      <c r="AK771" t="n">
        <v>1.0</v>
      </c>
      <c r="AL771" t="n">
        <v>0.0</v>
      </c>
      <c r="AM771" t="n">
        <v>1.0</v>
      </c>
      <c r="AN771" t="n">
        <v>0.0</v>
      </c>
      <c r="AO771" t="n">
        <v>1.0</v>
      </c>
      <c r="AP771" t="n">
        <v>13.0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WI211260590</t>
        </is>
      </c>
      <c r="B772" t="inlineStr">
        <is>
          <t>DATA_VALIDATION</t>
        </is>
      </c>
      <c r="C772" t="inlineStr">
        <is>
          <t>201330003172</t>
        </is>
      </c>
      <c r="D772" t="inlineStr">
        <is>
          <t>Folder</t>
        </is>
      </c>
      <c r="E772" s="2">
        <f>HYPERLINK("capsilon://?command=openfolder&amp;siteaddress=FAM.docvelocity-na8.net&amp;folderid=FX7B7783B5-3F8E-9AF9-EFC9-B250CD626AA0","FX211010092")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MI2112639529</t>
        </is>
      </c>
      <c r="J772" t="n">
        <v>43.0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44547.67673611111</v>
      </c>
      <c r="P772" s="1" t="n">
        <v>44547.72200231482</v>
      </c>
      <c r="Q772" t="n">
        <v>3183.0</v>
      </c>
      <c r="R772" t="n">
        <v>728.0</v>
      </c>
      <c r="S772" t="b">
        <v>0</v>
      </c>
      <c r="T772" t="inlineStr">
        <is>
          <t>N/A</t>
        </is>
      </c>
      <c r="U772" t="b">
        <v>0</v>
      </c>
      <c r="V772" t="inlineStr">
        <is>
          <t>Sanjay Kharade</t>
        </is>
      </c>
      <c r="W772" s="1" t="n">
        <v>44547.6856712963</v>
      </c>
      <c r="X772" t="n">
        <v>174.0</v>
      </c>
      <c r="Y772" t="n">
        <v>38.0</v>
      </c>
      <c r="Z772" t="n">
        <v>0.0</v>
      </c>
      <c r="AA772" t="n">
        <v>38.0</v>
      </c>
      <c r="AB772" t="n">
        <v>0.0</v>
      </c>
      <c r="AC772" t="n">
        <v>16.0</v>
      </c>
      <c r="AD772" t="n">
        <v>5.0</v>
      </c>
      <c r="AE772" t="n">
        <v>0.0</v>
      </c>
      <c r="AF772" t="n">
        <v>0.0</v>
      </c>
      <c r="AG772" t="n">
        <v>0.0</v>
      </c>
      <c r="AH772" t="inlineStr">
        <is>
          <t>Dashrath Soren</t>
        </is>
      </c>
      <c r="AI772" s="1" t="n">
        <v>44547.72200231482</v>
      </c>
      <c r="AJ772" t="n">
        <v>495.0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5.0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WI21126064</t>
        </is>
      </c>
      <c r="B773" t="inlineStr">
        <is>
          <t>DATA_VALIDATION</t>
        </is>
      </c>
      <c r="C773" t="inlineStr">
        <is>
          <t>201330003772</t>
        </is>
      </c>
      <c r="D773" t="inlineStr">
        <is>
          <t>Folder</t>
        </is>
      </c>
      <c r="E773" s="2">
        <f>HYPERLINK("capsilon://?command=openfolder&amp;siteaddress=FAM.docvelocity-na8.net&amp;folderid=FXA74836C5-568E-CA5B-60B9-ED2BD7FA3639","FX21117802")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MI211262604</t>
        </is>
      </c>
      <c r="J773" t="n">
        <v>100.0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44532.43199074074</v>
      </c>
      <c r="P773" s="1" t="n">
        <v>44532.48049768519</v>
      </c>
      <c r="Q773" t="n">
        <v>2317.0</v>
      </c>
      <c r="R773" t="n">
        <v>1874.0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44532.465625</v>
      </c>
      <c r="X773" t="n">
        <v>1002.0</v>
      </c>
      <c r="Y773" t="n">
        <v>92.0</v>
      </c>
      <c r="Z773" t="n">
        <v>0.0</v>
      </c>
      <c r="AA773" t="n">
        <v>92.0</v>
      </c>
      <c r="AB773" t="n">
        <v>0.0</v>
      </c>
      <c r="AC773" t="n">
        <v>64.0</v>
      </c>
      <c r="AD773" t="n">
        <v>8.0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44532.48049768519</v>
      </c>
      <c r="AJ773" t="n">
        <v>842.0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8.0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WI21126065</t>
        </is>
      </c>
      <c r="B774" t="inlineStr">
        <is>
          <t>DATA_VALIDATION</t>
        </is>
      </c>
      <c r="C774" t="inlineStr">
        <is>
          <t>201110012150</t>
        </is>
      </c>
      <c r="D774" t="inlineStr">
        <is>
          <t>Folder</t>
        </is>
      </c>
      <c r="E774" s="2">
        <f>HYPERLINK("capsilon://?command=openfolder&amp;siteaddress=FAM.docvelocity-na8.net&amp;folderid=FXDA579931-E83D-D9FF-264F-A4E6BC0F09BA","FX21114913")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MI211264942</t>
        </is>
      </c>
      <c r="J774" t="n">
        <v>38.0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44532.43232638889</v>
      </c>
      <c r="P774" s="1" t="n">
        <v>44532.4849537037</v>
      </c>
      <c r="Q774" t="n">
        <v>3820.0</v>
      </c>
      <c r="R774" t="n">
        <v>727.0</v>
      </c>
      <c r="S774" t="b">
        <v>0</v>
      </c>
      <c r="T774" t="inlineStr">
        <is>
          <t>N/A</t>
        </is>
      </c>
      <c r="U774" t="b">
        <v>1</v>
      </c>
      <c r="V774" t="inlineStr">
        <is>
          <t>Snehal Sathe</t>
        </is>
      </c>
      <c r="W774" s="1" t="n">
        <v>44532.469375</v>
      </c>
      <c r="X774" t="n">
        <v>323.0</v>
      </c>
      <c r="Y774" t="n">
        <v>37.0</v>
      </c>
      <c r="Z774" t="n">
        <v>0.0</v>
      </c>
      <c r="AA774" t="n">
        <v>37.0</v>
      </c>
      <c r="AB774" t="n">
        <v>0.0</v>
      </c>
      <c r="AC774" t="n">
        <v>24.0</v>
      </c>
      <c r="AD774" t="n">
        <v>1.0</v>
      </c>
      <c r="AE774" t="n">
        <v>0.0</v>
      </c>
      <c r="AF774" t="n">
        <v>0.0</v>
      </c>
      <c r="AG774" t="n">
        <v>0.0</v>
      </c>
      <c r="AH774" t="inlineStr">
        <is>
          <t>Smriti Gauchan</t>
        </is>
      </c>
      <c r="AI774" s="1" t="n">
        <v>44532.4849537037</v>
      </c>
      <c r="AJ774" t="n">
        <v>385.0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WI21126082</t>
        </is>
      </c>
      <c r="B775" t="inlineStr">
        <is>
          <t>DATA_VALIDATION</t>
        </is>
      </c>
      <c r="C775" t="inlineStr">
        <is>
          <t>201300019600</t>
        </is>
      </c>
      <c r="D775" t="inlineStr">
        <is>
          <t>Folder</t>
        </is>
      </c>
      <c r="E775" s="2">
        <f>HYPERLINK("capsilon://?command=openfolder&amp;siteaddress=FAM.docvelocity-na8.net&amp;folderid=FX07C3D1AE-CFB0-B37B-9A11-6D246A32A5A1","FX21116710")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MI211265500</t>
        </is>
      </c>
      <c r="J775" t="n">
        <v>102.0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44532.43572916667</v>
      </c>
      <c r="P775" s="1" t="n">
        <v>44532.515185185184</v>
      </c>
      <c r="Q775" t="n">
        <v>5994.0</v>
      </c>
      <c r="R775" t="n">
        <v>871.0</v>
      </c>
      <c r="S775" t="b">
        <v>0</v>
      </c>
      <c r="T775" t="inlineStr">
        <is>
          <t>N/A</t>
        </is>
      </c>
      <c r="U775" t="b">
        <v>0</v>
      </c>
      <c r="V775" t="inlineStr">
        <is>
          <t>Sanjay Kharade</t>
        </is>
      </c>
      <c r="W775" s="1" t="n">
        <v>44532.47827546296</v>
      </c>
      <c r="X775" t="n">
        <v>370.0</v>
      </c>
      <c r="Y775" t="n">
        <v>97.0</v>
      </c>
      <c r="Z775" t="n">
        <v>0.0</v>
      </c>
      <c r="AA775" t="n">
        <v>97.0</v>
      </c>
      <c r="AB775" t="n">
        <v>0.0</v>
      </c>
      <c r="AC775" t="n">
        <v>39.0</v>
      </c>
      <c r="AD775" t="n">
        <v>5.0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44532.515185185184</v>
      </c>
      <c r="AJ775" t="n">
        <v>492.0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5.0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WI21126084</t>
        </is>
      </c>
      <c r="B776" t="inlineStr">
        <is>
          <t>DATA_VALIDATION</t>
        </is>
      </c>
      <c r="C776" t="inlineStr">
        <is>
          <t>201300019600</t>
        </is>
      </c>
      <c r="D776" t="inlineStr">
        <is>
          <t>Folder</t>
        </is>
      </c>
      <c r="E776" s="2">
        <f>HYPERLINK("capsilon://?command=openfolder&amp;siteaddress=FAM.docvelocity-na8.net&amp;folderid=FX07C3D1AE-CFB0-B37B-9A11-6D246A32A5A1","FX21116710")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MI211265524</t>
        </is>
      </c>
      <c r="J776" t="n">
        <v>97.0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44532.436111111114</v>
      </c>
      <c r="P776" s="1" t="n">
        <v>44532.51644675926</v>
      </c>
      <c r="Q776" t="n">
        <v>6002.0</v>
      </c>
      <c r="R776" t="n">
        <v>939.0</v>
      </c>
      <c r="S776" t="b">
        <v>0</v>
      </c>
      <c r="T776" t="inlineStr">
        <is>
          <t>N/A</t>
        </is>
      </c>
      <c r="U776" t="b">
        <v>0</v>
      </c>
      <c r="V776" t="inlineStr">
        <is>
          <t>Snehal Sathe</t>
        </is>
      </c>
      <c r="W776" s="1" t="n">
        <v>44532.47866898148</v>
      </c>
      <c r="X776" t="n">
        <v>338.0</v>
      </c>
      <c r="Y776" t="n">
        <v>92.0</v>
      </c>
      <c r="Z776" t="n">
        <v>0.0</v>
      </c>
      <c r="AA776" t="n">
        <v>92.0</v>
      </c>
      <c r="AB776" t="n">
        <v>0.0</v>
      </c>
      <c r="AC776" t="n">
        <v>38.0</v>
      </c>
      <c r="AD776" t="n">
        <v>5.0</v>
      </c>
      <c r="AE776" t="n">
        <v>0.0</v>
      </c>
      <c r="AF776" t="n">
        <v>0.0</v>
      </c>
      <c r="AG776" t="n">
        <v>0.0</v>
      </c>
      <c r="AH776" t="inlineStr">
        <is>
          <t>Smriti Gauchan</t>
        </is>
      </c>
      <c r="AI776" s="1" t="n">
        <v>44532.51644675926</v>
      </c>
      <c r="AJ776" t="n">
        <v>601.0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5.0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WI211261044</t>
        </is>
      </c>
      <c r="B777" t="inlineStr">
        <is>
          <t>DATA_VALIDATION</t>
        </is>
      </c>
      <c r="C777" t="inlineStr">
        <is>
          <t>201300020001</t>
        </is>
      </c>
      <c r="D777" t="inlineStr">
        <is>
          <t>Folder</t>
        </is>
      </c>
      <c r="E777" s="2">
        <f>HYPERLINK("capsilon://?command=openfolder&amp;siteaddress=FAM.docvelocity-na8.net&amp;folderid=FXF23F87B7-8089-866C-3626-284319FA0E35","FX211115040")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MI2112643176</t>
        </is>
      </c>
      <c r="J777" t="n">
        <v>63.0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44547.71462962963</v>
      </c>
      <c r="P777" s="1" t="n">
        <v>44547.72699074074</v>
      </c>
      <c r="Q777" t="n">
        <v>449.0</v>
      </c>
      <c r="R777" t="n">
        <v>619.0</v>
      </c>
      <c r="S777" t="b">
        <v>0</v>
      </c>
      <c r="T777" t="inlineStr">
        <is>
          <t>N/A</t>
        </is>
      </c>
      <c r="U777" t="b">
        <v>0</v>
      </c>
      <c r="V777" t="inlineStr">
        <is>
          <t>Supriya Khape</t>
        </is>
      </c>
      <c r="W777" s="1" t="n">
        <v>44547.72195601852</v>
      </c>
      <c r="X777" t="n">
        <v>182.0</v>
      </c>
      <c r="Y777" t="n">
        <v>56.0</v>
      </c>
      <c r="Z777" t="n">
        <v>0.0</v>
      </c>
      <c r="AA777" t="n">
        <v>56.0</v>
      </c>
      <c r="AB777" t="n">
        <v>0.0</v>
      </c>
      <c r="AC777" t="n">
        <v>19.0</v>
      </c>
      <c r="AD777" t="n">
        <v>7.0</v>
      </c>
      <c r="AE777" t="n">
        <v>0.0</v>
      </c>
      <c r="AF777" t="n">
        <v>0.0</v>
      </c>
      <c r="AG777" t="n">
        <v>0.0</v>
      </c>
      <c r="AH777" t="inlineStr">
        <is>
          <t>Dashrath Soren</t>
        </is>
      </c>
      <c r="AI777" s="1" t="n">
        <v>44547.72699074074</v>
      </c>
      <c r="AJ777" t="n">
        <v>430.0</v>
      </c>
      <c r="AK777" t="n">
        <v>1.0</v>
      </c>
      <c r="AL777" t="n">
        <v>0.0</v>
      </c>
      <c r="AM777" t="n">
        <v>1.0</v>
      </c>
      <c r="AN777" t="n">
        <v>0.0</v>
      </c>
      <c r="AO777" t="n">
        <v>1.0</v>
      </c>
      <c r="AP777" t="n">
        <v>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WI211261163</t>
        </is>
      </c>
      <c r="B778" t="inlineStr">
        <is>
          <t>DATA_VALIDATION</t>
        </is>
      </c>
      <c r="C778" t="inlineStr">
        <is>
          <t>201300020095</t>
        </is>
      </c>
      <c r="D778" t="inlineStr">
        <is>
          <t>Folder</t>
        </is>
      </c>
      <c r="E778" s="2">
        <f>HYPERLINK("capsilon://?command=openfolder&amp;siteaddress=FAM.docvelocity-na8.net&amp;folderid=FXC0E18413-C2ED-A4DA-561C-8E116C4DECE6","FX21124094")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MI2112643968</t>
        </is>
      </c>
      <c r="J778" t="n">
        <v>28.0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44547.72079861111</v>
      </c>
      <c r="P778" s="1" t="n">
        <v>44547.73210648148</v>
      </c>
      <c r="Q778" t="n">
        <v>318.0</v>
      </c>
      <c r="R778" t="n">
        <v>659.0</v>
      </c>
      <c r="S778" t="b">
        <v>0</v>
      </c>
      <c r="T778" t="inlineStr">
        <is>
          <t>N/A</t>
        </is>
      </c>
      <c r="U778" t="b">
        <v>0</v>
      </c>
      <c r="V778" t="inlineStr">
        <is>
          <t>Supriya Khape</t>
        </is>
      </c>
      <c r="W778" s="1" t="n">
        <v>44547.724490740744</v>
      </c>
      <c r="X778" t="n">
        <v>218.0</v>
      </c>
      <c r="Y778" t="n">
        <v>21.0</v>
      </c>
      <c r="Z778" t="n">
        <v>0.0</v>
      </c>
      <c r="AA778" t="n">
        <v>21.0</v>
      </c>
      <c r="AB778" t="n">
        <v>0.0</v>
      </c>
      <c r="AC778" t="n">
        <v>17.0</v>
      </c>
      <c r="AD778" t="n">
        <v>7.0</v>
      </c>
      <c r="AE778" t="n">
        <v>0.0</v>
      </c>
      <c r="AF778" t="n">
        <v>0.0</v>
      </c>
      <c r="AG778" t="n">
        <v>0.0</v>
      </c>
      <c r="AH778" t="inlineStr">
        <is>
          <t>Dashrath Soren</t>
        </is>
      </c>
      <c r="AI778" s="1" t="n">
        <v>44547.73210648148</v>
      </c>
      <c r="AJ778" t="n">
        <v>441.0</v>
      </c>
      <c r="AK778" t="n">
        <v>3.0</v>
      </c>
      <c r="AL778" t="n">
        <v>0.0</v>
      </c>
      <c r="AM778" t="n">
        <v>3.0</v>
      </c>
      <c r="AN778" t="n">
        <v>0.0</v>
      </c>
      <c r="AO778" t="n">
        <v>3.0</v>
      </c>
      <c r="AP778" t="n">
        <v>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WI211261171</t>
        </is>
      </c>
      <c r="B779" t="inlineStr">
        <is>
          <t>DATA_VALIDATION</t>
        </is>
      </c>
      <c r="C779" t="inlineStr">
        <is>
          <t>201300020095</t>
        </is>
      </c>
      <c r="D779" t="inlineStr">
        <is>
          <t>Folder</t>
        </is>
      </c>
      <c r="E779" s="2">
        <f>HYPERLINK("capsilon://?command=openfolder&amp;siteaddress=FAM.docvelocity-na8.net&amp;folderid=FXC0E18413-C2ED-A4DA-561C-8E116C4DECE6","FX21124094")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MI2112644019</t>
        </is>
      </c>
      <c r="J779" t="n">
        <v>28.0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44547.721597222226</v>
      </c>
      <c r="P779" s="1" t="n">
        <v>44547.73440972222</v>
      </c>
      <c r="Q779" t="n">
        <v>862.0</v>
      </c>
      <c r="R779" t="n">
        <v>245.0</v>
      </c>
      <c r="S779" t="b">
        <v>0</v>
      </c>
      <c r="T779" t="inlineStr">
        <is>
          <t>N/A</t>
        </is>
      </c>
      <c r="U779" t="b">
        <v>0</v>
      </c>
      <c r="V779" t="inlineStr">
        <is>
          <t>Supriya Khape</t>
        </is>
      </c>
      <c r="W779" s="1" t="n">
        <v>44547.7250462963</v>
      </c>
      <c r="X779" t="n">
        <v>47.0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7.0</v>
      </c>
      <c r="AE779" t="n">
        <v>0.0</v>
      </c>
      <c r="AF779" t="n">
        <v>0.0</v>
      </c>
      <c r="AG779" t="n">
        <v>0.0</v>
      </c>
      <c r="AH779" t="inlineStr">
        <is>
          <t>Dashrath Soren</t>
        </is>
      </c>
      <c r="AI779" s="1" t="n">
        <v>44547.73440972222</v>
      </c>
      <c r="AJ779" t="n">
        <v>198.0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6.0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WI211261182</t>
        </is>
      </c>
      <c r="B780" t="inlineStr">
        <is>
          <t>DATA_VALIDATION</t>
        </is>
      </c>
      <c r="C780" t="inlineStr">
        <is>
          <t>201300020095</t>
        </is>
      </c>
      <c r="D780" t="inlineStr">
        <is>
          <t>Folder</t>
        </is>
      </c>
      <c r="E780" s="2">
        <f>HYPERLINK("capsilon://?command=openfolder&amp;siteaddress=FAM.docvelocity-na8.net&amp;folderid=FXC0E18413-C2ED-A4DA-561C-8E116C4DECE6","FX21124094")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MI2112644114</t>
        </is>
      </c>
      <c r="J780" t="n">
        <v>66.0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44547.72224537037</v>
      </c>
      <c r="P780" s="1" t="n">
        <v>44547.823842592596</v>
      </c>
      <c r="Q780" t="n">
        <v>8104.0</v>
      </c>
      <c r="R780" t="n">
        <v>674.0</v>
      </c>
      <c r="S780" t="b">
        <v>0</v>
      </c>
      <c r="T780" t="inlineStr">
        <is>
          <t>N/A</t>
        </is>
      </c>
      <c r="U780" t="b">
        <v>0</v>
      </c>
      <c r="V780" t="inlineStr">
        <is>
          <t>Sumit Jarhad</t>
        </is>
      </c>
      <c r="W780" s="1" t="n">
        <v>44547.75599537037</v>
      </c>
      <c r="X780" t="n">
        <v>360.0</v>
      </c>
      <c r="Y780" t="n">
        <v>52.0</v>
      </c>
      <c r="Z780" t="n">
        <v>0.0</v>
      </c>
      <c r="AA780" t="n">
        <v>52.0</v>
      </c>
      <c r="AB780" t="n">
        <v>0.0</v>
      </c>
      <c r="AC780" t="n">
        <v>31.0</v>
      </c>
      <c r="AD780" t="n">
        <v>14.0</v>
      </c>
      <c r="AE780" t="n">
        <v>0.0</v>
      </c>
      <c r="AF780" t="n">
        <v>0.0</v>
      </c>
      <c r="AG780" t="n">
        <v>0.0</v>
      </c>
      <c r="AH780" t="inlineStr">
        <is>
          <t>Vikash Suryakanth Parmar</t>
        </is>
      </c>
      <c r="AI780" s="1" t="n">
        <v>44547.823842592596</v>
      </c>
      <c r="AJ780" t="n">
        <v>194.0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14.0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WI211261188</t>
        </is>
      </c>
      <c r="B781" t="inlineStr">
        <is>
          <t>DATA_VALIDATION</t>
        </is>
      </c>
      <c r="C781" t="inlineStr">
        <is>
          <t>201100014176</t>
        </is>
      </c>
      <c r="D781" t="inlineStr">
        <is>
          <t>Folder</t>
        </is>
      </c>
      <c r="E781" s="2">
        <f>HYPERLINK("capsilon://?command=openfolder&amp;siteaddress=FAM.docvelocity-na8.net&amp;folderid=FX1FF849F2-0492-DBDE-55BA-CE39D48A3864","FX21118844")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MI2112644181</t>
        </is>
      </c>
      <c r="J781" t="n">
        <v>21.0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44547.72282407407</v>
      </c>
      <c r="P781" s="1" t="n">
        <v>44547.73459490741</v>
      </c>
      <c r="Q781" t="n">
        <v>959.0</v>
      </c>
      <c r="R781" t="n">
        <v>58.0</v>
      </c>
      <c r="S781" t="b">
        <v>0</v>
      </c>
      <c r="T781" t="inlineStr">
        <is>
          <t>N/A</t>
        </is>
      </c>
      <c r="U781" t="b">
        <v>0</v>
      </c>
      <c r="V781" t="inlineStr">
        <is>
          <t>Supriya Khape</t>
        </is>
      </c>
      <c r="W781" s="1" t="n">
        <v>44547.73302083334</v>
      </c>
      <c r="X781" t="n">
        <v>43.0</v>
      </c>
      <c r="Y781" t="n">
        <v>0.0</v>
      </c>
      <c r="Z781" t="n">
        <v>0.0</v>
      </c>
      <c r="AA781" t="n">
        <v>0.0</v>
      </c>
      <c r="AB781" t="n">
        <v>9.0</v>
      </c>
      <c r="AC781" t="n">
        <v>0.0</v>
      </c>
      <c r="AD781" t="n">
        <v>21.0</v>
      </c>
      <c r="AE781" t="n">
        <v>0.0</v>
      </c>
      <c r="AF781" t="n">
        <v>0.0</v>
      </c>
      <c r="AG781" t="n">
        <v>0.0</v>
      </c>
      <c r="AH781" t="inlineStr">
        <is>
          <t>Dashrath Soren</t>
        </is>
      </c>
      <c r="AI781" s="1" t="n">
        <v>44547.73459490741</v>
      </c>
      <c r="AJ781" t="n">
        <v>15.0</v>
      </c>
      <c r="AK781" t="n">
        <v>0.0</v>
      </c>
      <c r="AL781" t="n">
        <v>0.0</v>
      </c>
      <c r="AM781" t="n">
        <v>0.0</v>
      </c>
      <c r="AN781" t="n">
        <v>9.0</v>
      </c>
      <c r="AO781" t="n">
        <v>0.0</v>
      </c>
      <c r="AP781" t="n">
        <v>21.0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WI211261228</t>
        </is>
      </c>
      <c r="B782" t="inlineStr">
        <is>
          <t>DATA_VALIDATION</t>
        </is>
      </c>
      <c r="C782" t="inlineStr">
        <is>
          <t>201100014176</t>
        </is>
      </c>
      <c r="D782" t="inlineStr">
        <is>
          <t>Folder</t>
        </is>
      </c>
      <c r="E782" s="2">
        <f>HYPERLINK("capsilon://?command=openfolder&amp;siteaddress=FAM.docvelocity-na8.net&amp;folderid=FX1FF849F2-0492-DBDE-55BA-CE39D48A3864","FX21118844")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MI2112644383</t>
        </is>
      </c>
      <c r="J782" t="n">
        <v>21.0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44547.725011574075</v>
      </c>
      <c r="P782" s="1" t="n">
        <v>44547.73484953704</v>
      </c>
      <c r="Q782" t="n">
        <v>795.0</v>
      </c>
      <c r="R782" t="n">
        <v>55.0</v>
      </c>
      <c r="S782" t="b">
        <v>0</v>
      </c>
      <c r="T782" t="inlineStr">
        <is>
          <t>N/A</t>
        </is>
      </c>
      <c r="U782" t="b">
        <v>0</v>
      </c>
      <c r="V782" t="inlineStr">
        <is>
          <t>Supriya Khape</t>
        </is>
      </c>
      <c r="W782" s="1" t="n">
        <v>44547.73341435185</v>
      </c>
      <c r="X782" t="n">
        <v>33.0</v>
      </c>
      <c r="Y782" t="n">
        <v>0.0</v>
      </c>
      <c r="Z782" t="n">
        <v>0.0</v>
      </c>
      <c r="AA782" t="n">
        <v>0.0</v>
      </c>
      <c r="AB782" t="n">
        <v>9.0</v>
      </c>
      <c r="AC782" t="n">
        <v>0.0</v>
      </c>
      <c r="AD782" t="n">
        <v>21.0</v>
      </c>
      <c r="AE782" t="n">
        <v>0.0</v>
      </c>
      <c r="AF782" t="n">
        <v>0.0</v>
      </c>
      <c r="AG782" t="n">
        <v>0.0</v>
      </c>
      <c r="AH782" t="inlineStr">
        <is>
          <t>Dashrath Soren</t>
        </is>
      </c>
      <c r="AI782" s="1" t="n">
        <v>44547.73484953704</v>
      </c>
      <c r="AJ782" t="n">
        <v>22.0</v>
      </c>
      <c r="AK782" t="n">
        <v>0.0</v>
      </c>
      <c r="AL782" t="n">
        <v>0.0</v>
      </c>
      <c r="AM782" t="n">
        <v>0.0</v>
      </c>
      <c r="AN782" t="n">
        <v>9.0</v>
      </c>
      <c r="AO782" t="n">
        <v>0.0</v>
      </c>
      <c r="AP782" t="n">
        <v>21.0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WI211261314</t>
        </is>
      </c>
      <c r="B783" t="inlineStr">
        <is>
          <t>DATA_VALIDATION</t>
        </is>
      </c>
      <c r="C783" t="inlineStr">
        <is>
          <t>201330004120</t>
        </is>
      </c>
      <c r="D783" t="inlineStr">
        <is>
          <t>Folder</t>
        </is>
      </c>
      <c r="E783" s="2">
        <f>HYPERLINK("capsilon://?command=openfolder&amp;siteaddress=FAM.docvelocity-na8.net&amp;folderid=FX26BC6DEB-FF05-25DB-861C-1C88915A9E7F","FX21125471")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MI2112645124</t>
        </is>
      </c>
      <c r="J783" t="n">
        <v>66.0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44547.734189814815</v>
      </c>
      <c r="P783" s="1" t="n">
        <v>44547.8262962963</v>
      </c>
      <c r="Q783" t="n">
        <v>7285.0</v>
      </c>
      <c r="R783" t="n">
        <v>673.0</v>
      </c>
      <c r="S783" t="b">
        <v>0</v>
      </c>
      <c r="T783" t="inlineStr">
        <is>
          <t>N/A</t>
        </is>
      </c>
      <c r="U783" t="b">
        <v>0</v>
      </c>
      <c r="V783" t="inlineStr">
        <is>
          <t>Sanjay Kharade</t>
        </is>
      </c>
      <c r="W783" s="1" t="n">
        <v>44547.74177083333</v>
      </c>
      <c r="X783" t="n">
        <v>462.0</v>
      </c>
      <c r="Y783" t="n">
        <v>52.0</v>
      </c>
      <c r="Z783" t="n">
        <v>0.0</v>
      </c>
      <c r="AA783" t="n">
        <v>52.0</v>
      </c>
      <c r="AB783" t="n">
        <v>0.0</v>
      </c>
      <c r="AC783" t="n">
        <v>30.0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44547.8262962963</v>
      </c>
      <c r="AJ783" t="n">
        <v>211.0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14.0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WI211261367</t>
        </is>
      </c>
      <c r="B784" t="inlineStr">
        <is>
          <t>DATA_VALIDATION</t>
        </is>
      </c>
      <c r="C784" t="inlineStr">
        <is>
          <t>201300020137</t>
        </is>
      </c>
      <c r="D784" t="inlineStr">
        <is>
          <t>Folder</t>
        </is>
      </c>
      <c r="E784" s="2">
        <f>HYPERLINK("capsilon://?command=openfolder&amp;siteaddress=FAM.docvelocity-na8.net&amp;folderid=FX69149A8F-8ACB-A50C-4DEC-2B88EE066951","FX21125056")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MI2112645760</t>
        </is>
      </c>
      <c r="J784" t="n">
        <v>46.0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44547.7430787037</v>
      </c>
      <c r="P784" s="1" t="n">
        <v>44547.82840277778</v>
      </c>
      <c r="Q784" t="n">
        <v>6037.0</v>
      </c>
      <c r="R784" t="n">
        <v>1335.0</v>
      </c>
      <c r="S784" t="b">
        <v>0</v>
      </c>
      <c r="T784" t="inlineStr">
        <is>
          <t>N/A</t>
        </is>
      </c>
      <c r="U784" t="b">
        <v>0</v>
      </c>
      <c r="V784" t="inlineStr">
        <is>
          <t>Amruta Erande</t>
        </is>
      </c>
      <c r="W784" s="1" t="n">
        <v>44547.757581018515</v>
      </c>
      <c r="X784" t="n">
        <v>1149.0</v>
      </c>
      <c r="Y784" t="n">
        <v>59.0</v>
      </c>
      <c r="Z784" t="n">
        <v>0.0</v>
      </c>
      <c r="AA784" t="n">
        <v>59.0</v>
      </c>
      <c r="AB784" t="n">
        <v>0.0</v>
      </c>
      <c r="AC784" t="n">
        <v>34.0</v>
      </c>
      <c r="AD784" t="n">
        <v>-13.0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44547.82840277778</v>
      </c>
      <c r="AJ784" t="n">
        <v>181.0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-13.0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WI211261370</t>
        </is>
      </c>
      <c r="B785" t="inlineStr">
        <is>
          <t>DATA_VALIDATION</t>
        </is>
      </c>
      <c r="C785" t="inlineStr">
        <is>
          <t>201300020137</t>
        </is>
      </c>
      <c r="D785" t="inlineStr">
        <is>
          <t>Folder</t>
        </is>
      </c>
      <c r="E785" s="2">
        <f>HYPERLINK("capsilon://?command=openfolder&amp;siteaddress=FAM.docvelocity-na8.net&amp;folderid=FX69149A8F-8ACB-A50C-4DEC-2B88EE066951","FX21125056")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MI2112645773</t>
        </is>
      </c>
      <c r="J785" t="n">
        <v>35.0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44547.743946759256</v>
      </c>
      <c r="P785" s="1" t="n">
        <v>44547.8409837963</v>
      </c>
      <c r="Q785" t="n">
        <v>4992.0</v>
      </c>
      <c r="R785" t="n">
        <v>3392.0</v>
      </c>
      <c r="S785" t="b">
        <v>0</v>
      </c>
      <c r="T785" t="inlineStr">
        <is>
          <t>N/A</t>
        </is>
      </c>
      <c r="U785" t="b">
        <v>0</v>
      </c>
      <c r="V785" t="inlineStr">
        <is>
          <t>Prajakta Jagannath Mane</t>
        </is>
      </c>
      <c r="W785" s="1" t="n">
        <v>44547.78944444445</v>
      </c>
      <c r="X785" t="n">
        <v>1862.0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39.0</v>
      </c>
      <c r="AD785" t="n">
        <v>-15.0</v>
      </c>
      <c r="AE785" t="n">
        <v>0.0</v>
      </c>
      <c r="AF785" t="n">
        <v>0.0</v>
      </c>
      <c r="AG785" t="n">
        <v>0.0</v>
      </c>
      <c r="AH785" t="inlineStr">
        <is>
          <t>Vikash Suryakanth Parmar</t>
        </is>
      </c>
      <c r="AI785" s="1" t="n">
        <v>44547.8409837963</v>
      </c>
      <c r="AJ785" t="n">
        <v>187.0</v>
      </c>
      <c r="AK785" t="n">
        <v>2.0</v>
      </c>
      <c r="AL785" t="n">
        <v>0.0</v>
      </c>
      <c r="AM785" t="n">
        <v>2.0</v>
      </c>
      <c r="AN785" t="n">
        <v>0.0</v>
      </c>
      <c r="AO785" t="n">
        <v>2.0</v>
      </c>
      <c r="AP785" t="n">
        <v>-17.0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WI211261394</t>
        </is>
      </c>
      <c r="B786" t="inlineStr">
        <is>
          <t>DATA_VALIDATION</t>
        </is>
      </c>
      <c r="C786" t="inlineStr">
        <is>
          <t>201110012265</t>
        </is>
      </c>
      <c r="D786" t="inlineStr">
        <is>
          <t>Folder</t>
        </is>
      </c>
      <c r="E786" s="2">
        <f>HYPERLINK("capsilon://?command=openfolder&amp;siteaddress=FAM.docvelocity-na8.net&amp;folderid=FX03DED340-C4A8-4EF9-EF04-1D7CB0623260","FX21126403")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MI2112646201</t>
        </is>
      </c>
      <c r="J786" t="n">
        <v>38.0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2.0</v>
      </c>
      <c r="O786" s="1" t="n">
        <v>44547.747615740744</v>
      </c>
      <c r="P786" s="1" t="n">
        <v>44547.833819444444</v>
      </c>
      <c r="Q786" t="n">
        <v>7016.0</v>
      </c>
      <c r="R786" t="n">
        <v>432.0</v>
      </c>
      <c r="S786" t="b">
        <v>0</v>
      </c>
      <c r="T786" t="inlineStr">
        <is>
          <t>N/A</t>
        </is>
      </c>
      <c r="U786" t="b">
        <v>0</v>
      </c>
      <c r="V786" t="inlineStr">
        <is>
          <t>Supriya Khape</t>
        </is>
      </c>
      <c r="W786" s="1" t="n">
        <v>44547.75069444445</v>
      </c>
      <c r="X786" t="n">
        <v>95.0</v>
      </c>
      <c r="Y786" t="n">
        <v>37.0</v>
      </c>
      <c r="Z786" t="n">
        <v>0.0</v>
      </c>
      <c r="AA786" t="n">
        <v>37.0</v>
      </c>
      <c r="AB786" t="n">
        <v>0.0</v>
      </c>
      <c r="AC786" t="n">
        <v>11.0</v>
      </c>
      <c r="AD786" t="n">
        <v>1.0</v>
      </c>
      <c r="AE786" t="n">
        <v>0.0</v>
      </c>
      <c r="AF786" t="n">
        <v>0.0</v>
      </c>
      <c r="AG786" t="n">
        <v>0.0</v>
      </c>
      <c r="AH786" t="inlineStr">
        <is>
          <t>Dashrath Soren</t>
        </is>
      </c>
      <c r="AI786" s="1" t="n">
        <v>44547.833819444444</v>
      </c>
      <c r="AJ786" t="n">
        <v>319.0</v>
      </c>
      <c r="AK786" t="n">
        <v>1.0</v>
      </c>
      <c r="AL786" t="n">
        <v>0.0</v>
      </c>
      <c r="AM786" t="n">
        <v>1.0</v>
      </c>
      <c r="AN786" t="n">
        <v>0.0</v>
      </c>
      <c r="AO786" t="n">
        <v>1.0</v>
      </c>
      <c r="AP786" t="n">
        <v>0.0</v>
      </c>
      <c r="AQ786" t="n">
        <v>0.0</v>
      </c>
      <c r="AR786" t="n">
        <v>0.0</v>
      </c>
      <c r="AS786" t="n">
        <v>0.0</v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WI211261401</t>
        </is>
      </c>
      <c r="B787" t="inlineStr">
        <is>
          <t>DATA_VALIDATION</t>
        </is>
      </c>
      <c r="C787" t="inlineStr">
        <is>
          <t>201330004005</t>
        </is>
      </c>
      <c r="D787" t="inlineStr">
        <is>
          <t>Folder</t>
        </is>
      </c>
      <c r="E787" s="2">
        <f>HYPERLINK("capsilon://?command=openfolder&amp;siteaddress=FAM.docvelocity-na8.net&amp;folderid=FXE1A5449C-9181-9733-2566-40064F2367AB","FX21125")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MI2112646205</t>
        </is>
      </c>
      <c r="J787" t="n">
        <v>44.0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44547.74866898148</v>
      </c>
      <c r="P787" s="1" t="n">
        <v>44547.83491898148</v>
      </c>
      <c r="Q787" t="n">
        <v>7022.0</v>
      </c>
      <c r="R787" t="n">
        <v>430.0</v>
      </c>
      <c r="S787" t="b">
        <v>0</v>
      </c>
      <c r="T787" t="inlineStr">
        <is>
          <t>N/A</t>
        </is>
      </c>
      <c r="U787" t="b">
        <v>0</v>
      </c>
      <c r="V787" t="inlineStr">
        <is>
          <t>Supriya Khape</t>
        </is>
      </c>
      <c r="W787" s="1" t="n">
        <v>44547.75295138889</v>
      </c>
      <c r="X787" t="n">
        <v>194.0</v>
      </c>
      <c r="Y787" t="n">
        <v>36.0</v>
      </c>
      <c r="Z787" t="n">
        <v>0.0</v>
      </c>
      <c r="AA787" t="n">
        <v>36.0</v>
      </c>
      <c r="AB787" t="n">
        <v>0.0</v>
      </c>
      <c r="AC787" t="n">
        <v>19.0</v>
      </c>
      <c r="AD787" t="n">
        <v>8.0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44547.83491898148</v>
      </c>
      <c r="AJ787" t="n">
        <v>236.0</v>
      </c>
      <c r="AK787" t="n">
        <v>1.0</v>
      </c>
      <c r="AL787" t="n">
        <v>0.0</v>
      </c>
      <c r="AM787" t="n">
        <v>1.0</v>
      </c>
      <c r="AN787" t="n">
        <v>0.0</v>
      </c>
      <c r="AO787" t="n">
        <v>1.0</v>
      </c>
      <c r="AP787" t="n">
        <v>7.0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WI211261406</t>
        </is>
      </c>
      <c r="B788" t="inlineStr">
        <is>
          <t>DATA_VALIDATION</t>
        </is>
      </c>
      <c r="C788" t="inlineStr">
        <is>
          <t>201330004005</t>
        </is>
      </c>
      <c r="D788" t="inlineStr">
        <is>
          <t>Folder</t>
        </is>
      </c>
      <c r="E788" s="2">
        <f>HYPERLINK("capsilon://?command=openfolder&amp;siteaddress=FAM.docvelocity-na8.net&amp;folderid=FXE1A5449C-9181-9733-2566-40064F2367AB","FX21125")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MI2112646260</t>
        </is>
      </c>
      <c r="J788" t="n">
        <v>44.0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44547.74972222222</v>
      </c>
      <c r="P788" s="1" t="n">
        <v>44547.83704861111</v>
      </c>
      <c r="Q788" t="n">
        <v>7123.0</v>
      </c>
      <c r="R788" t="n">
        <v>422.0</v>
      </c>
      <c r="S788" t="b">
        <v>0</v>
      </c>
      <c r="T788" t="inlineStr">
        <is>
          <t>N/A</t>
        </is>
      </c>
      <c r="U788" t="b">
        <v>0</v>
      </c>
      <c r="V788" t="inlineStr">
        <is>
          <t>Supriya Khape</t>
        </is>
      </c>
      <c r="W788" s="1" t="n">
        <v>44547.75461805556</v>
      </c>
      <c r="X788" t="n">
        <v>144.0</v>
      </c>
      <c r="Y788" t="n">
        <v>36.0</v>
      </c>
      <c r="Z788" t="n">
        <v>0.0</v>
      </c>
      <c r="AA788" t="n">
        <v>36.0</v>
      </c>
      <c r="AB788" t="n">
        <v>0.0</v>
      </c>
      <c r="AC788" t="n">
        <v>20.0</v>
      </c>
      <c r="AD788" t="n">
        <v>8.0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44547.83704861111</v>
      </c>
      <c r="AJ788" t="n">
        <v>278.0</v>
      </c>
      <c r="AK788" t="n">
        <v>2.0</v>
      </c>
      <c r="AL788" t="n">
        <v>0.0</v>
      </c>
      <c r="AM788" t="n">
        <v>2.0</v>
      </c>
      <c r="AN788" t="n">
        <v>0.0</v>
      </c>
      <c r="AO788" t="n">
        <v>2.0</v>
      </c>
      <c r="AP788" t="n">
        <v>6.0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WI211261421</t>
        </is>
      </c>
      <c r="B789" t="inlineStr">
        <is>
          <t>DATA_VALIDATION</t>
        </is>
      </c>
      <c r="C789" t="inlineStr">
        <is>
          <t>201330004005</t>
        </is>
      </c>
      <c r="D789" t="inlineStr">
        <is>
          <t>Folder</t>
        </is>
      </c>
      <c r="E789" s="2">
        <f>HYPERLINK("capsilon://?command=openfolder&amp;siteaddress=FAM.docvelocity-na8.net&amp;folderid=FXE1A5449C-9181-9733-2566-40064F2367AB","FX21125")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MI2112646432</t>
        </is>
      </c>
      <c r="J789" t="n">
        <v>38.0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44547.752222222225</v>
      </c>
      <c r="P789" s="1" t="n">
        <v>44547.83710648148</v>
      </c>
      <c r="Q789" t="n">
        <v>6119.0</v>
      </c>
      <c r="R789" t="n">
        <v>1215.0</v>
      </c>
      <c r="S789" t="b">
        <v>0</v>
      </c>
      <c r="T789" t="inlineStr">
        <is>
          <t>N/A</t>
        </is>
      </c>
      <c r="U789" t="b">
        <v>0</v>
      </c>
      <c r="V789" t="inlineStr">
        <is>
          <t>Amruta Erande</t>
        </is>
      </c>
      <c r="W789" s="1" t="n">
        <v>44547.76896990741</v>
      </c>
      <c r="X789" t="n">
        <v>983.0</v>
      </c>
      <c r="Y789" t="n">
        <v>37.0</v>
      </c>
      <c r="Z789" t="n">
        <v>0.0</v>
      </c>
      <c r="AA789" t="n">
        <v>37.0</v>
      </c>
      <c r="AB789" t="n">
        <v>0.0</v>
      </c>
      <c r="AC789" t="n">
        <v>11.0</v>
      </c>
      <c r="AD789" t="n">
        <v>1.0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44547.83710648148</v>
      </c>
      <c r="AJ789" t="n">
        <v>188.0</v>
      </c>
      <c r="AK789" t="n">
        <v>3.0</v>
      </c>
      <c r="AL789" t="n">
        <v>0.0</v>
      </c>
      <c r="AM789" t="n">
        <v>3.0</v>
      </c>
      <c r="AN789" t="n">
        <v>0.0</v>
      </c>
      <c r="AO789" t="n">
        <v>3.0</v>
      </c>
      <c r="AP789" t="n">
        <v>-2.0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WI211261430</t>
        </is>
      </c>
      <c r="B790" t="inlineStr">
        <is>
          <t>DATA_VALIDATION</t>
        </is>
      </c>
      <c r="C790" t="inlineStr">
        <is>
          <t>201330004005</t>
        </is>
      </c>
      <c r="D790" t="inlineStr">
        <is>
          <t>Folder</t>
        </is>
      </c>
      <c r="E790" s="2">
        <f>HYPERLINK("capsilon://?command=openfolder&amp;siteaddress=FAM.docvelocity-na8.net&amp;folderid=FXE1A5449C-9181-9733-2566-40064F2367AB","FX21125")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MI2112646447</t>
        </is>
      </c>
      <c r="J790" t="n">
        <v>38.0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44547.75368055556</v>
      </c>
      <c r="P790" s="1" t="n">
        <v>44547.835706018515</v>
      </c>
      <c r="Q790" t="n">
        <v>6883.0</v>
      </c>
      <c r="R790" t="n">
        <v>204.0</v>
      </c>
      <c r="S790" t="b">
        <v>0</v>
      </c>
      <c r="T790" t="inlineStr">
        <is>
          <t>N/A</t>
        </is>
      </c>
      <c r="U790" t="b">
        <v>0</v>
      </c>
      <c r="V790" t="inlineStr">
        <is>
          <t>Amruta Erande</t>
        </is>
      </c>
      <c r="W790" s="1" t="n">
        <v>44547.77085648148</v>
      </c>
      <c r="X790" t="n">
        <v>163.0</v>
      </c>
      <c r="Y790" t="n">
        <v>0.0</v>
      </c>
      <c r="Z790" t="n">
        <v>0.0</v>
      </c>
      <c r="AA790" t="n">
        <v>0.0</v>
      </c>
      <c r="AB790" t="n">
        <v>37.0</v>
      </c>
      <c r="AC790" t="n">
        <v>0.0</v>
      </c>
      <c r="AD790" t="n">
        <v>38.0</v>
      </c>
      <c r="AE790" t="n">
        <v>0.0</v>
      </c>
      <c r="AF790" t="n">
        <v>0.0</v>
      </c>
      <c r="AG790" t="n">
        <v>0.0</v>
      </c>
      <c r="AH790" t="inlineStr">
        <is>
          <t>Mohini Shinde</t>
        </is>
      </c>
      <c r="AI790" s="1" t="n">
        <v>44547.835706018515</v>
      </c>
      <c r="AJ790" t="n">
        <v>22.0</v>
      </c>
      <c r="AK790" t="n">
        <v>0.0</v>
      </c>
      <c r="AL790" t="n">
        <v>0.0</v>
      </c>
      <c r="AM790" t="n">
        <v>0.0</v>
      </c>
      <c r="AN790" t="n">
        <v>37.0</v>
      </c>
      <c r="AO790" t="n">
        <v>0.0</v>
      </c>
      <c r="AP790" t="n">
        <v>38.0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WI211261431</t>
        </is>
      </c>
      <c r="B791" t="inlineStr">
        <is>
          <t>DATA_VALIDATION</t>
        </is>
      </c>
      <c r="C791" t="inlineStr">
        <is>
          <t>201330004005</t>
        </is>
      </c>
      <c r="D791" t="inlineStr">
        <is>
          <t>Folder</t>
        </is>
      </c>
      <c r="E791" s="2">
        <f>HYPERLINK("capsilon://?command=openfolder&amp;siteaddress=FAM.docvelocity-na8.net&amp;folderid=FXE1A5449C-9181-9733-2566-40064F2367AB","FX21125")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MI2112646491</t>
        </is>
      </c>
      <c r="J791" t="n">
        <v>38.0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44547.753842592596</v>
      </c>
      <c r="P791" s="1" t="n">
        <v>44547.836331018516</v>
      </c>
      <c r="Q791" t="n">
        <v>7022.0</v>
      </c>
      <c r="R791" t="n">
        <v>105.0</v>
      </c>
      <c r="S791" t="b">
        <v>0</v>
      </c>
      <c r="T791" t="inlineStr">
        <is>
          <t>N/A</t>
        </is>
      </c>
      <c r="U791" t="b">
        <v>0</v>
      </c>
      <c r="V791" t="inlineStr">
        <is>
          <t>Amruta Erande</t>
        </is>
      </c>
      <c r="W791" s="1" t="n">
        <v>44547.77138888889</v>
      </c>
      <c r="X791" t="n">
        <v>45.0</v>
      </c>
      <c r="Y791" t="n">
        <v>0.0</v>
      </c>
      <c r="Z791" t="n">
        <v>0.0</v>
      </c>
      <c r="AA791" t="n">
        <v>0.0</v>
      </c>
      <c r="AB791" t="n">
        <v>37.0</v>
      </c>
      <c r="AC791" t="n">
        <v>0.0</v>
      </c>
      <c r="AD791" t="n">
        <v>38.0</v>
      </c>
      <c r="AE791" t="n">
        <v>0.0</v>
      </c>
      <c r="AF791" t="n">
        <v>0.0</v>
      </c>
      <c r="AG791" t="n">
        <v>0.0</v>
      </c>
      <c r="AH791" t="inlineStr">
        <is>
          <t>Mohini Shinde</t>
        </is>
      </c>
      <c r="AI791" s="1" t="n">
        <v>44547.836331018516</v>
      </c>
      <c r="AJ791" t="n">
        <v>53.0</v>
      </c>
      <c r="AK791" t="n">
        <v>0.0</v>
      </c>
      <c r="AL791" t="n">
        <v>0.0</v>
      </c>
      <c r="AM791" t="n">
        <v>0.0</v>
      </c>
      <c r="AN791" t="n">
        <v>37.0</v>
      </c>
      <c r="AO791" t="n">
        <v>0.0</v>
      </c>
      <c r="AP791" t="n">
        <v>38.0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WI211261475</t>
        </is>
      </c>
      <c r="B792" t="inlineStr">
        <is>
          <t>DATA_VALIDATION</t>
        </is>
      </c>
      <c r="C792" t="inlineStr">
        <is>
          <t>201330004005</t>
        </is>
      </c>
      <c r="D792" t="inlineStr">
        <is>
          <t>Folder</t>
        </is>
      </c>
      <c r="E792" s="2">
        <f>HYPERLINK("capsilon://?command=openfolder&amp;siteaddress=FAM.docvelocity-na8.net&amp;folderid=FXE1A5449C-9181-9733-2566-40064F2367AB","FX21125")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MI2112647434</t>
        </is>
      </c>
      <c r="J792" t="n">
        <v>38.0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44547.763877314814</v>
      </c>
      <c r="P792" s="1" t="n">
        <v>44547.83880787037</v>
      </c>
      <c r="Q792" t="n">
        <v>5754.0</v>
      </c>
      <c r="R792" t="n">
        <v>720.0</v>
      </c>
      <c r="S792" t="b">
        <v>0</v>
      </c>
      <c r="T792" t="inlineStr">
        <is>
          <t>N/A</t>
        </is>
      </c>
      <c r="U792" t="b">
        <v>0</v>
      </c>
      <c r="V792" t="inlineStr">
        <is>
          <t>Amruta Erande</t>
        </is>
      </c>
      <c r="W792" s="1" t="n">
        <v>44547.77804398148</v>
      </c>
      <c r="X792" t="n">
        <v>574.0</v>
      </c>
      <c r="Y792" t="n">
        <v>37.0</v>
      </c>
      <c r="Z792" t="n">
        <v>0.0</v>
      </c>
      <c r="AA792" t="n">
        <v>37.0</v>
      </c>
      <c r="AB792" t="n">
        <v>0.0</v>
      </c>
      <c r="AC792" t="n">
        <v>13.0</v>
      </c>
      <c r="AD792" t="n">
        <v>1.0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44547.83880787037</v>
      </c>
      <c r="AJ792" t="n">
        <v>146.0</v>
      </c>
      <c r="AK792" t="n">
        <v>3.0</v>
      </c>
      <c r="AL792" t="n">
        <v>0.0</v>
      </c>
      <c r="AM792" t="n">
        <v>3.0</v>
      </c>
      <c r="AN792" t="n">
        <v>0.0</v>
      </c>
      <c r="AO792" t="n">
        <v>3.0</v>
      </c>
      <c r="AP792" t="n">
        <v>-2.0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WI211261481</t>
        </is>
      </c>
      <c r="B793" t="inlineStr">
        <is>
          <t>DATA_VALIDATION</t>
        </is>
      </c>
      <c r="C793" t="inlineStr">
        <is>
          <t>201110012250</t>
        </is>
      </c>
      <c r="D793" t="inlineStr">
        <is>
          <t>Folder</t>
        </is>
      </c>
      <c r="E793" s="2">
        <f>HYPERLINK("capsilon://?command=openfolder&amp;siteaddress=FAM.docvelocity-na8.net&amp;folderid=FXB851E22A-F78D-43C5-7AB5-21F2F0901416","FX21124750")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MI2112647560</t>
        </is>
      </c>
      <c r="J793" t="n">
        <v>30.0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44547.76577546296</v>
      </c>
      <c r="P793" s="1" t="n">
        <v>44547.84040509259</v>
      </c>
      <c r="Q793" t="n">
        <v>6179.0</v>
      </c>
      <c r="R793" t="n">
        <v>269.0</v>
      </c>
      <c r="S793" t="b">
        <v>0</v>
      </c>
      <c r="T793" t="inlineStr">
        <is>
          <t>N/A</t>
        </is>
      </c>
      <c r="U793" t="b">
        <v>0</v>
      </c>
      <c r="V793" t="inlineStr">
        <is>
          <t>Amruta Erande</t>
        </is>
      </c>
      <c r="W793" s="1" t="n">
        <v>44547.779641203706</v>
      </c>
      <c r="X793" t="n">
        <v>137.0</v>
      </c>
      <c r="Y793" t="n">
        <v>9.0</v>
      </c>
      <c r="Z793" t="n">
        <v>0.0</v>
      </c>
      <c r="AA793" t="n">
        <v>9.0</v>
      </c>
      <c r="AB793" t="n">
        <v>0.0</v>
      </c>
      <c r="AC793" t="n">
        <v>4.0</v>
      </c>
      <c r="AD793" t="n">
        <v>21.0</v>
      </c>
      <c r="AE793" t="n">
        <v>0.0</v>
      </c>
      <c r="AF793" t="n">
        <v>0.0</v>
      </c>
      <c r="AG793" t="n">
        <v>0.0</v>
      </c>
      <c r="AH793" t="inlineStr">
        <is>
          <t>Mohini Shinde</t>
        </is>
      </c>
      <c r="AI793" s="1" t="n">
        <v>44547.84040509259</v>
      </c>
      <c r="AJ793" t="n">
        <v>132.0</v>
      </c>
      <c r="AK793" t="n">
        <v>1.0</v>
      </c>
      <c r="AL793" t="n">
        <v>0.0</v>
      </c>
      <c r="AM793" t="n">
        <v>1.0</v>
      </c>
      <c r="AN793" t="n">
        <v>0.0</v>
      </c>
      <c r="AO793" t="n">
        <v>1.0</v>
      </c>
      <c r="AP793" t="n">
        <v>20.0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WI211261494</t>
        </is>
      </c>
      <c r="B794" t="inlineStr">
        <is>
          <t>DATA_VALIDATION</t>
        </is>
      </c>
      <c r="C794" t="inlineStr">
        <is>
          <t>201340000498</t>
        </is>
      </c>
      <c r="D794" t="inlineStr">
        <is>
          <t>Folder</t>
        </is>
      </c>
      <c r="E794" s="2">
        <f>HYPERLINK("capsilon://?command=openfolder&amp;siteaddress=FAM.docvelocity-na8.net&amp;folderid=FXF3006428-0085-53E5-8D05-259FE324E90C","FX21128680")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MI2112647811</t>
        </is>
      </c>
      <c r="J794" t="n">
        <v>66.0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44547.769375</v>
      </c>
      <c r="P794" s="1" t="n">
        <v>44550.20523148148</v>
      </c>
      <c r="Q794" t="n">
        <v>208007.0</v>
      </c>
      <c r="R794" t="n">
        <v>2451.0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44550.20523148148</v>
      </c>
      <c r="X794" t="n">
        <v>485.0</v>
      </c>
      <c r="Y794" t="n">
        <v>0.0</v>
      </c>
      <c r="Z794" t="n">
        <v>0.0</v>
      </c>
      <c r="AA794" t="n">
        <v>0.0</v>
      </c>
      <c r="AB794" t="n">
        <v>0.0</v>
      </c>
      <c r="AC794" t="n">
        <v>33.0</v>
      </c>
      <c r="AD794" t="n">
        <v>66.0</v>
      </c>
      <c r="AE794" t="n">
        <v>52.0</v>
      </c>
      <c r="AF794" t="n">
        <v>0.0</v>
      </c>
      <c r="AG794" t="n">
        <v>3.0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WI211261524</t>
        </is>
      </c>
      <c r="B795" t="inlineStr">
        <is>
          <t>DATA_VALIDATION</t>
        </is>
      </c>
      <c r="C795" t="inlineStr">
        <is>
          <t>201110012250</t>
        </is>
      </c>
      <c r="D795" t="inlineStr">
        <is>
          <t>Folder</t>
        </is>
      </c>
      <c r="E795" s="2">
        <f>HYPERLINK("capsilon://?command=openfolder&amp;siteaddress=FAM.docvelocity-na8.net&amp;folderid=FXB851E22A-F78D-43C5-7AB5-21F2F0901416","FX21124750")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MI2112648209</t>
        </is>
      </c>
      <c r="J795" t="n">
        <v>21.0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44547.77510416666</v>
      </c>
      <c r="P795" s="1" t="n">
        <v>44547.839479166665</v>
      </c>
      <c r="Q795" t="n">
        <v>5524.0</v>
      </c>
      <c r="R795" t="n">
        <v>38.0</v>
      </c>
      <c r="S795" t="b">
        <v>0</v>
      </c>
      <c r="T795" t="inlineStr">
        <is>
          <t>N/A</t>
        </is>
      </c>
      <c r="U795" t="b">
        <v>0</v>
      </c>
      <c r="V795" t="inlineStr">
        <is>
          <t>Sanjay Kharade</t>
        </is>
      </c>
      <c r="W795" s="1" t="n">
        <v>44547.7866087963</v>
      </c>
      <c r="X795" t="n">
        <v>22.0</v>
      </c>
      <c r="Y795" t="n">
        <v>0.0</v>
      </c>
      <c r="Z795" t="n">
        <v>0.0</v>
      </c>
      <c r="AA795" t="n">
        <v>0.0</v>
      </c>
      <c r="AB795" t="n">
        <v>9.0</v>
      </c>
      <c r="AC795" t="n">
        <v>0.0</v>
      </c>
      <c r="AD795" t="n">
        <v>21.0</v>
      </c>
      <c r="AE795" t="n">
        <v>0.0</v>
      </c>
      <c r="AF795" t="n">
        <v>0.0</v>
      </c>
      <c r="AG795" t="n">
        <v>0.0</v>
      </c>
      <c r="AH795" t="inlineStr">
        <is>
          <t>Dashrath Soren</t>
        </is>
      </c>
      <c r="AI795" s="1" t="n">
        <v>44547.839479166665</v>
      </c>
      <c r="AJ795" t="n">
        <v>16.0</v>
      </c>
      <c r="AK795" t="n">
        <v>0.0</v>
      </c>
      <c r="AL795" t="n">
        <v>0.0</v>
      </c>
      <c r="AM795" t="n">
        <v>0.0</v>
      </c>
      <c r="AN795" t="n">
        <v>9.0</v>
      </c>
      <c r="AO795" t="n">
        <v>0.0</v>
      </c>
      <c r="AP795" t="n">
        <v>21.0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WI211261647</t>
        </is>
      </c>
      <c r="B796" t="inlineStr">
        <is>
          <t>DATA_VALIDATION</t>
        </is>
      </c>
      <c r="C796" t="inlineStr">
        <is>
          <t>201100014176</t>
        </is>
      </c>
      <c r="D796" t="inlineStr">
        <is>
          <t>Folder</t>
        </is>
      </c>
      <c r="E796" s="2">
        <f>HYPERLINK("capsilon://?command=openfolder&amp;siteaddress=FAM.docvelocity-na8.net&amp;folderid=FX1FF849F2-0492-DBDE-55BA-CE39D48A3864","FX21118844")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MI2112650183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44547.804710648146</v>
      </c>
      <c r="P796" s="1" t="n">
        <v>44550.16815972222</v>
      </c>
      <c r="Q796" t="n">
        <v>204008.0</v>
      </c>
      <c r="R796" t="n">
        <v>194.0</v>
      </c>
      <c r="S796" t="b">
        <v>0</v>
      </c>
      <c r="T796" t="inlineStr">
        <is>
          <t>N/A</t>
        </is>
      </c>
      <c r="U796" t="b">
        <v>0</v>
      </c>
      <c r="V796" t="inlineStr">
        <is>
          <t>Raman Vaidya</t>
        </is>
      </c>
      <c r="W796" s="1" t="n">
        <v>44550.1671875</v>
      </c>
      <c r="X796" t="n">
        <v>52.0</v>
      </c>
      <c r="Y796" t="n">
        <v>0.0</v>
      </c>
      <c r="Z796" t="n">
        <v>0.0</v>
      </c>
      <c r="AA796" t="n">
        <v>0.0</v>
      </c>
      <c r="AB796" t="n">
        <v>52.0</v>
      </c>
      <c r="AC796" t="n">
        <v>0.0</v>
      </c>
      <c r="AD796" t="n">
        <v>66.0</v>
      </c>
      <c r="AE796" t="n">
        <v>0.0</v>
      </c>
      <c r="AF796" t="n">
        <v>0.0</v>
      </c>
      <c r="AG796" t="n">
        <v>0.0</v>
      </c>
      <c r="AH796" t="inlineStr">
        <is>
          <t>Saloni Uttekar</t>
        </is>
      </c>
      <c r="AI796" s="1" t="n">
        <v>44550.16815972222</v>
      </c>
      <c r="AJ796" t="n">
        <v>76.0</v>
      </c>
      <c r="AK796" t="n">
        <v>0.0</v>
      </c>
      <c r="AL796" t="n">
        <v>0.0</v>
      </c>
      <c r="AM796" t="n">
        <v>0.0</v>
      </c>
      <c r="AN796" t="n">
        <v>52.0</v>
      </c>
      <c r="AO796" t="n">
        <v>0.0</v>
      </c>
      <c r="AP796" t="n">
        <v>66.0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WI211261658</t>
        </is>
      </c>
      <c r="B797" t="inlineStr">
        <is>
          <t>DATA_VALIDATION</t>
        </is>
      </c>
      <c r="C797" t="inlineStr">
        <is>
          <t>201100014176</t>
        </is>
      </c>
      <c r="D797" t="inlineStr">
        <is>
          <t>Folder</t>
        </is>
      </c>
      <c r="E797" s="2">
        <f>HYPERLINK("capsilon://?command=openfolder&amp;siteaddress=FAM.docvelocity-na8.net&amp;folderid=FX1FF849F2-0492-DBDE-55BA-CE39D48A3864","FX21118844")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MI2112650280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44547.80645833333</v>
      </c>
      <c r="P797" s="1" t="n">
        <v>44547.84380787037</v>
      </c>
      <c r="Q797" t="n">
        <v>1354.0</v>
      </c>
      <c r="R797" t="n">
        <v>1873.0</v>
      </c>
      <c r="S797" t="b">
        <v>0</v>
      </c>
      <c r="T797" t="inlineStr">
        <is>
          <t>N/A</t>
        </is>
      </c>
      <c r="U797" t="b">
        <v>0</v>
      </c>
      <c r="V797" t="inlineStr">
        <is>
          <t>Archana Bhujbal</t>
        </is>
      </c>
      <c r="W797" s="1" t="n">
        <v>44547.83100694444</v>
      </c>
      <c r="X797" t="n">
        <v>260.0</v>
      </c>
      <c r="Y797" t="n">
        <v>52.0</v>
      </c>
      <c r="Z797" t="n">
        <v>0.0</v>
      </c>
      <c r="AA797" t="n">
        <v>52.0</v>
      </c>
      <c r="AB797" t="n">
        <v>0.0</v>
      </c>
      <c r="AC797" t="n">
        <v>42.0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Dashrath Soren</t>
        </is>
      </c>
      <c r="AI797" s="1" t="n">
        <v>44547.84380787037</v>
      </c>
      <c r="AJ797" t="n">
        <v>373.0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WI211262044</t>
        </is>
      </c>
      <c r="B798" t="inlineStr">
        <is>
          <t>DATA_VALIDATION</t>
        </is>
      </c>
      <c r="C798" t="inlineStr">
        <is>
          <t>201300019843</t>
        </is>
      </c>
      <c r="D798" t="inlineStr">
        <is>
          <t>Folder</t>
        </is>
      </c>
      <c r="E798" s="2">
        <f>HYPERLINK("capsilon://?command=openfolder&amp;siteaddress=FAM.docvelocity-na8.net&amp;folderid=FX2FDD8B59-56DE-1A08-01ED-1128450EBD0A","FX211110188")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MI2112655232</t>
        </is>
      </c>
      <c r="J798" t="n">
        <v>112.0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44548.056921296295</v>
      </c>
      <c r="P798" s="1" t="n">
        <v>44550.21092592592</v>
      </c>
      <c r="Q798" t="n">
        <v>185230.0</v>
      </c>
      <c r="R798" t="n">
        <v>876.0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44550.21092592592</v>
      </c>
      <c r="X798" t="n">
        <v>491.0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112.0</v>
      </c>
      <c r="AE798" t="n">
        <v>84.0</v>
      </c>
      <c r="AF798" t="n">
        <v>0.0</v>
      </c>
      <c r="AG798" t="n">
        <v>10.0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WI21126226</t>
        </is>
      </c>
      <c r="B799" t="inlineStr">
        <is>
          <t>DATA_VALIDATION</t>
        </is>
      </c>
      <c r="C799" t="inlineStr">
        <is>
          <t>201110012195</t>
        </is>
      </c>
      <c r="D799" t="inlineStr">
        <is>
          <t>Folder</t>
        </is>
      </c>
      <c r="E799" s="2">
        <f>HYPERLINK("capsilon://?command=openfolder&amp;siteaddress=FAM.docvelocity-na8.net&amp;folderid=FXE41F56EC-D879-DF9B-38C8-B7A1CD903180","FX211110217")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MI211267279</t>
        </is>
      </c>
      <c r="J799" t="n">
        <v>66.0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44532.45837962963</v>
      </c>
      <c r="P799" s="1" t="n">
        <v>44532.525</v>
      </c>
      <c r="Q799" t="n">
        <v>4687.0</v>
      </c>
      <c r="R799" t="n">
        <v>1069.0</v>
      </c>
      <c r="S799" t="b">
        <v>0</v>
      </c>
      <c r="T799" t="inlineStr">
        <is>
          <t>N/A</t>
        </is>
      </c>
      <c r="U799" t="b">
        <v>0</v>
      </c>
      <c r="V799" t="inlineStr">
        <is>
          <t>Sanjay Kharade</t>
        </is>
      </c>
      <c r="W799" s="1" t="n">
        <v>44532.48716435185</v>
      </c>
      <c r="X799" t="n">
        <v>767.0</v>
      </c>
      <c r="Y799" t="n">
        <v>52.0</v>
      </c>
      <c r="Z799" t="n">
        <v>0.0</v>
      </c>
      <c r="AA799" t="n">
        <v>52.0</v>
      </c>
      <c r="AB799" t="n">
        <v>0.0</v>
      </c>
      <c r="AC799" t="n">
        <v>28.0</v>
      </c>
      <c r="AD799" t="n">
        <v>14.0</v>
      </c>
      <c r="AE799" t="n">
        <v>0.0</v>
      </c>
      <c r="AF799" t="n">
        <v>0.0</v>
      </c>
      <c r="AG799" t="n">
        <v>0.0</v>
      </c>
      <c r="AH799" t="inlineStr">
        <is>
          <t>Vikash Suryakanth Parmar</t>
        </is>
      </c>
      <c r="AI799" s="1" t="n">
        <v>44532.525</v>
      </c>
      <c r="AJ799" t="n">
        <v>284.0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14.0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WI21126235</t>
        </is>
      </c>
      <c r="B800" t="inlineStr">
        <is>
          <t>DATA_VALIDATION</t>
        </is>
      </c>
      <c r="C800" t="inlineStr">
        <is>
          <t>201340000435</t>
        </is>
      </c>
      <c r="D800" t="inlineStr">
        <is>
          <t>Folder</t>
        </is>
      </c>
      <c r="E800" s="2">
        <f>HYPERLINK("capsilon://?command=openfolder&amp;siteaddress=FAM.docvelocity-na8.net&amp;folderid=FX3E01EF46-341C-8E13-E263-AD0B258CB4ED","FX21118529")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MI211267446</t>
        </is>
      </c>
      <c r="J800" t="n">
        <v>30.0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44532.460127314815</v>
      </c>
      <c r="P800" s="1" t="n">
        <v>44532.52609953703</v>
      </c>
      <c r="Q800" t="n">
        <v>5524.0</v>
      </c>
      <c r="R800" t="n">
        <v>176.0</v>
      </c>
      <c r="S800" t="b">
        <v>0</v>
      </c>
      <c r="T800" t="inlineStr">
        <is>
          <t>N/A</t>
        </is>
      </c>
      <c r="U800" t="b">
        <v>0</v>
      </c>
      <c r="V800" t="inlineStr">
        <is>
          <t>Snehal Sathe</t>
        </is>
      </c>
      <c r="W800" s="1" t="n">
        <v>44532.479629629626</v>
      </c>
      <c r="X800" t="n">
        <v>82.0</v>
      </c>
      <c r="Y800" t="n">
        <v>9.0</v>
      </c>
      <c r="Z800" t="n">
        <v>0.0</v>
      </c>
      <c r="AA800" t="n">
        <v>9.0</v>
      </c>
      <c r="AB800" t="n">
        <v>0.0</v>
      </c>
      <c r="AC800" t="n">
        <v>4.0</v>
      </c>
      <c r="AD800" t="n">
        <v>21.0</v>
      </c>
      <c r="AE800" t="n">
        <v>0.0</v>
      </c>
      <c r="AF800" t="n">
        <v>0.0</v>
      </c>
      <c r="AG800" t="n">
        <v>0.0</v>
      </c>
      <c r="AH800" t="inlineStr">
        <is>
          <t>Vikash Suryakanth Parmar</t>
        </is>
      </c>
      <c r="AI800" s="1" t="n">
        <v>44532.52609953703</v>
      </c>
      <c r="AJ800" t="n">
        <v>94.0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WI211262441</t>
        </is>
      </c>
      <c r="B801" t="inlineStr">
        <is>
          <t>DATA_VALIDATION</t>
        </is>
      </c>
      <c r="C801" t="inlineStr">
        <is>
          <t>201300019662</t>
        </is>
      </c>
      <c r="D801" t="inlineStr">
        <is>
          <t>Folder</t>
        </is>
      </c>
      <c r="E801" s="2">
        <f>HYPERLINK("capsilon://?command=openfolder&amp;siteaddress=FAM.docvelocity-na8.net&amp;folderid=FXE6DDE802-CB62-21EC-66DB-A9CD3E8964BD","FX21117875")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MI2112660568</t>
        </is>
      </c>
      <c r="J801" t="n">
        <v>94.0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1.0</v>
      </c>
      <c r="O801" s="1" t="n">
        <v>44549.923055555555</v>
      </c>
      <c r="P801" s="1" t="n">
        <v>44550.21244212963</v>
      </c>
      <c r="Q801" t="n">
        <v>24551.0</v>
      </c>
      <c r="R801" t="n">
        <v>452.0</v>
      </c>
      <c r="S801" t="b">
        <v>0</v>
      </c>
      <c r="T801" t="inlineStr">
        <is>
          <t>N/A</t>
        </is>
      </c>
      <c r="U801" t="b">
        <v>0</v>
      </c>
      <c r="V801" t="inlineStr">
        <is>
          <t>Hemanshi Deshlahara</t>
        </is>
      </c>
      <c r="W801" s="1" t="n">
        <v>44550.21244212963</v>
      </c>
      <c r="X801" t="n">
        <v>98.0</v>
      </c>
      <c r="Y801" t="n">
        <v>0.0</v>
      </c>
      <c r="Z801" t="n">
        <v>0.0</v>
      </c>
      <c r="AA801" t="n">
        <v>0.0</v>
      </c>
      <c r="AB801" t="n">
        <v>0.0</v>
      </c>
      <c r="AC801" t="n">
        <v>0.0</v>
      </c>
      <c r="AD801" t="n">
        <v>94.0</v>
      </c>
      <c r="AE801" t="n">
        <v>73.0</v>
      </c>
      <c r="AF801" t="n">
        <v>0.0</v>
      </c>
      <c r="AG801" t="n">
        <v>3.0</v>
      </c>
      <c r="AH801" t="inlineStr">
        <is>
          <t>N/A</t>
        </is>
      </c>
      <c r="AI801" t="inlineStr">
        <is>
          <t>N/A</t>
        </is>
      </c>
      <c r="AJ801" t="inlineStr">
        <is>
          <t>N/A</t>
        </is>
      </c>
      <c r="AK801" t="inlineStr">
        <is>
          <t>N/A</t>
        </is>
      </c>
      <c r="AL801" t="inlineStr">
        <is>
          <t>N/A</t>
        </is>
      </c>
      <c r="AM801" t="inlineStr">
        <is>
          <t>N/A</t>
        </is>
      </c>
      <c r="AN801" t="inlineStr">
        <is>
          <t>N/A</t>
        </is>
      </c>
      <c r="AO801" t="inlineStr">
        <is>
          <t>N/A</t>
        </is>
      </c>
      <c r="AP801" t="inlineStr">
        <is>
          <t>N/A</t>
        </is>
      </c>
      <c r="AQ801" t="inlineStr">
        <is>
          <t>N/A</t>
        </is>
      </c>
      <c r="AR801" t="inlineStr">
        <is>
          <t>N/A</t>
        </is>
      </c>
      <c r="AS801" t="inlineStr">
        <is>
          <t>N/A</t>
        </is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WI211262515</t>
        </is>
      </c>
      <c r="B802" t="inlineStr">
        <is>
          <t>DATA_VALIDATION</t>
        </is>
      </c>
      <c r="C802" t="inlineStr">
        <is>
          <t>201340000498</t>
        </is>
      </c>
      <c r="D802" t="inlineStr">
        <is>
          <t>Folder</t>
        </is>
      </c>
      <c r="E802" s="2">
        <f>HYPERLINK("capsilon://?command=openfolder&amp;siteaddress=FAM.docvelocity-na8.net&amp;folderid=FXF3006428-0085-53E5-8D05-259FE324E90C","FX21128680")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MI2112647811</t>
        </is>
      </c>
      <c r="J802" t="n">
        <v>198.0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44550.20599537037</v>
      </c>
      <c r="P802" s="1" t="n">
        <v>44550.26863425926</v>
      </c>
      <c r="Q802" t="n">
        <v>2109.0</v>
      </c>
      <c r="R802" t="n">
        <v>3303.0</v>
      </c>
      <c r="S802" t="b">
        <v>0</v>
      </c>
      <c r="T802" t="inlineStr">
        <is>
          <t>N/A</t>
        </is>
      </c>
      <c r="U802" t="b">
        <v>1</v>
      </c>
      <c r="V802" t="inlineStr">
        <is>
          <t>Ujwala Ajabe</t>
        </is>
      </c>
      <c r="W802" s="1" t="n">
        <v>44550.23405092592</v>
      </c>
      <c r="X802" t="n">
        <v>1928.0</v>
      </c>
      <c r="Y802" t="n">
        <v>156.0</v>
      </c>
      <c r="Z802" t="n">
        <v>0.0</v>
      </c>
      <c r="AA802" t="n">
        <v>156.0</v>
      </c>
      <c r="AB802" t="n">
        <v>0.0</v>
      </c>
      <c r="AC802" t="n">
        <v>66.0</v>
      </c>
      <c r="AD802" t="n">
        <v>42.0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44550.26863425926</v>
      </c>
      <c r="AJ802" t="n">
        <v>1343.0</v>
      </c>
      <c r="AK802" t="n">
        <v>3.0</v>
      </c>
      <c r="AL802" t="n">
        <v>0.0</v>
      </c>
      <c r="AM802" t="n">
        <v>3.0</v>
      </c>
      <c r="AN802" t="n">
        <v>0.0</v>
      </c>
      <c r="AO802" t="n">
        <v>3.0</v>
      </c>
      <c r="AP802" t="n">
        <v>39.0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WI211262516</t>
        </is>
      </c>
      <c r="B803" t="inlineStr">
        <is>
          <t>DATA_VALIDATION</t>
        </is>
      </c>
      <c r="C803" t="inlineStr">
        <is>
          <t>201300019843</t>
        </is>
      </c>
      <c r="D803" t="inlineStr">
        <is>
          <t>Folder</t>
        </is>
      </c>
      <c r="E803" s="2">
        <f>HYPERLINK("capsilon://?command=openfolder&amp;siteaddress=FAM.docvelocity-na8.net&amp;folderid=FX2FDD8B59-56DE-1A08-01ED-1128450EBD0A","FX211110188")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MI2112655232</t>
        </is>
      </c>
      <c r="J803" t="n">
        <v>280.0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44550.21224537037</v>
      </c>
      <c r="P803" s="1" t="n">
        <v>44550.3015625</v>
      </c>
      <c r="Q803" t="n">
        <v>2443.0</v>
      </c>
      <c r="R803" t="n">
        <v>5274.0</v>
      </c>
      <c r="S803" t="b">
        <v>0</v>
      </c>
      <c r="T803" t="inlineStr">
        <is>
          <t>N/A</t>
        </is>
      </c>
      <c r="U803" t="b">
        <v>1</v>
      </c>
      <c r="V803" t="inlineStr">
        <is>
          <t>Ujwala Ajabe</t>
        </is>
      </c>
      <c r="W803" s="1" t="n">
        <v>44550.281435185185</v>
      </c>
      <c r="X803" t="n">
        <v>3504.0</v>
      </c>
      <c r="Y803" t="n">
        <v>189.0</v>
      </c>
      <c r="Z803" t="n">
        <v>0.0</v>
      </c>
      <c r="AA803" t="n">
        <v>189.0</v>
      </c>
      <c r="AB803" t="n">
        <v>21.0</v>
      </c>
      <c r="AC803" t="n">
        <v>141.0</v>
      </c>
      <c r="AD803" t="n">
        <v>91.0</v>
      </c>
      <c r="AE803" t="n">
        <v>0.0</v>
      </c>
      <c r="AF803" t="n">
        <v>0.0</v>
      </c>
      <c r="AG803" t="n">
        <v>0.0</v>
      </c>
      <c r="AH803" t="inlineStr">
        <is>
          <t>Ashish Sutar</t>
        </is>
      </c>
      <c r="AI803" s="1" t="n">
        <v>44550.3015625</v>
      </c>
      <c r="AJ803" t="n">
        <v>1704.0</v>
      </c>
      <c r="AK803" t="n">
        <v>4.0</v>
      </c>
      <c r="AL803" t="n">
        <v>0.0</v>
      </c>
      <c r="AM803" t="n">
        <v>4.0</v>
      </c>
      <c r="AN803" t="n">
        <v>21.0</v>
      </c>
      <c r="AO803" t="n">
        <v>5.0</v>
      </c>
      <c r="AP803" t="n">
        <v>87.0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WI211262517</t>
        </is>
      </c>
      <c r="B804" t="inlineStr">
        <is>
          <t>DATA_VALIDATION</t>
        </is>
      </c>
      <c r="C804" t="inlineStr">
        <is>
          <t>201300019662</t>
        </is>
      </c>
      <c r="D804" t="inlineStr">
        <is>
          <t>Folder</t>
        </is>
      </c>
      <c r="E804" s="2">
        <f>HYPERLINK("capsilon://?command=openfolder&amp;siteaddress=FAM.docvelocity-na8.net&amp;folderid=FXE6DDE802-CB62-21EC-66DB-A9CD3E8964BD","FX21117875")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MI2112660568</t>
        </is>
      </c>
      <c r="J804" t="n">
        <v>94.0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44550.212800925925</v>
      </c>
      <c r="P804" s="1" t="n">
        <v>44550.274618055555</v>
      </c>
      <c r="Q804" t="n">
        <v>3581.0</v>
      </c>
      <c r="R804" t="n">
        <v>1760.0</v>
      </c>
      <c r="S804" t="b">
        <v>0</v>
      </c>
      <c r="T804" t="inlineStr">
        <is>
          <t>N/A</t>
        </is>
      </c>
      <c r="U804" t="b">
        <v>1</v>
      </c>
      <c r="V804" t="inlineStr">
        <is>
          <t>Supriya Khape</t>
        </is>
      </c>
      <c r="W804" s="1" t="n">
        <v>44550.268912037034</v>
      </c>
      <c r="X804" t="n">
        <v>1314.0</v>
      </c>
      <c r="Y804" t="n">
        <v>80.0</v>
      </c>
      <c r="Z804" t="n">
        <v>0.0</v>
      </c>
      <c r="AA804" t="n">
        <v>80.0</v>
      </c>
      <c r="AB804" t="n">
        <v>0.0</v>
      </c>
      <c r="AC804" t="n">
        <v>66.0</v>
      </c>
      <c r="AD804" t="n">
        <v>14.0</v>
      </c>
      <c r="AE804" t="n">
        <v>0.0</v>
      </c>
      <c r="AF804" t="n">
        <v>0.0</v>
      </c>
      <c r="AG804" t="n">
        <v>0.0</v>
      </c>
      <c r="AH804" t="inlineStr">
        <is>
          <t>Poonam Patil</t>
        </is>
      </c>
      <c r="AI804" s="1" t="n">
        <v>44550.274618055555</v>
      </c>
      <c r="AJ804" t="n">
        <v>438.0</v>
      </c>
      <c r="AK804" t="n">
        <v>3.0</v>
      </c>
      <c r="AL804" t="n">
        <v>0.0</v>
      </c>
      <c r="AM804" t="n">
        <v>3.0</v>
      </c>
      <c r="AN804" t="n">
        <v>0.0</v>
      </c>
      <c r="AO804" t="n">
        <v>2.0</v>
      </c>
      <c r="AP804" t="n">
        <v>11.0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WI211262556</t>
        </is>
      </c>
      <c r="B805" t="inlineStr">
        <is>
          <t>DATA_VALIDATION</t>
        </is>
      </c>
      <c r="C805" t="inlineStr">
        <is>
          <t>201100014085</t>
        </is>
      </c>
      <c r="D805" t="inlineStr">
        <is>
          <t>Folder</t>
        </is>
      </c>
      <c r="E805" s="2">
        <f>HYPERLINK("capsilon://?command=openfolder&amp;siteaddress=FAM.docvelocity-na8.net&amp;folderid=FX023DC2DF-C5CD-06BC-5FF9-04EA331FBF08","FX21111326")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MI2112661495</t>
        </is>
      </c>
      <c r="J805" t="n">
        <v>43.0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44550.35184027778</v>
      </c>
      <c r="P805" s="1" t="n">
        <v>44550.36488425926</v>
      </c>
      <c r="Q805" t="n">
        <v>46.0</v>
      </c>
      <c r="R805" t="n">
        <v>1081.0</v>
      </c>
      <c r="S805" t="b">
        <v>0</v>
      </c>
      <c r="T805" t="inlineStr">
        <is>
          <t>N/A</t>
        </is>
      </c>
      <c r="U805" t="b">
        <v>0</v>
      </c>
      <c r="V805" t="inlineStr">
        <is>
          <t>Ujwala Ajabe</t>
        </is>
      </c>
      <c r="W805" s="1" t="n">
        <v>44550.3575462963</v>
      </c>
      <c r="X805" t="n">
        <v>438.0</v>
      </c>
      <c r="Y805" t="n">
        <v>38.0</v>
      </c>
      <c r="Z805" t="n">
        <v>0.0</v>
      </c>
      <c r="AA805" t="n">
        <v>38.0</v>
      </c>
      <c r="AB805" t="n">
        <v>0.0</v>
      </c>
      <c r="AC805" t="n">
        <v>9.0</v>
      </c>
      <c r="AD805" t="n">
        <v>5.0</v>
      </c>
      <c r="AE805" t="n">
        <v>0.0</v>
      </c>
      <c r="AF805" t="n">
        <v>0.0</v>
      </c>
      <c r="AG805" t="n">
        <v>0.0</v>
      </c>
      <c r="AH805" t="inlineStr">
        <is>
          <t>Saloni Uttekar</t>
        </is>
      </c>
      <c r="AI805" s="1" t="n">
        <v>44550.36488425926</v>
      </c>
      <c r="AJ805" t="n">
        <v>625.0</v>
      </c>
      <c r="AK805" t="n">
        <v>1.0</v>
      </c>
      <c r="AL805" t="n">
        <v>0.0</v>
      </c>
      <c r="AM805" t="n">
        <v>1.0</v>
      </c>
      <c r="AN805" t="n">
        <v>0.0</v>
      </c>
      <c r="AO805" t="n">
        <v>1.0</v>
      </c>
      <c r="AP805" t="n">
        <v>4.0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WI211262557</t>
        </is>
      </c>
      <c r="B806" t="inlineStr">
        <is>
          <t>DATA_VALIDATION</t>
        </is>
      </c>
      <c r="C806" t="inlineStr">
        <is>
          <t>201100014085</t>
        </is>
      </c>
      <c r="D806" t="inlineStr">
        <is>
          <t>Folder</t>
        </is>
      </c>
      <c r="E806" s="2">
        <f>HYPERLINK("capsilon://?command=openfolder&amp;siteaddress=FAM.docvelocity-na8.net&amp;folderid=FX023DC2DF-C5CD-06BC-5FF9-04EA331FBF08","FX21111326")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MI2112661502</t>
        </is>
      </c>
      <c r="J806" t="n">
        <v>58.0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44550.352858796294</v>
      </c>
      <c r="P806" s="1" t="n">
        <v>44550.36423611111</v>
      </c>
      <c r="Q806" t="n">
        <v>83.0</v>
      </c>
      <c r="R806" t="n">
        <v>900.0</v>
      </c>
      <c r="S806" t="b">
        <v>0</v>
      </c>
      <c r="T806" t="inlineStr">
        <is>
          <t>N/A</t>
        </is>
      </c>
      <c r="U806" t="b">
        <v>0</v>
      </c>
      <c r="V806" t="inlineStr">
        <is>
          <t>Raman Vaidya</t>
        </is>
      </c>
      <c r="W806" s="1" t="n">
        <v>44550.358402777776</v>
      </c>
      <c r="X806" t="n">
        <v>475.0</v>
      </c>
      <c r="Y806" t="n">
        <v>53.0</v>
      </c>
      <c r="Z806" t="n">
        <v>0.0</v>
      </c>
      <c r="AA806" t="n">
        <v>53.0</v>
      </c>
      <c r="AB806" t="n">
        <v>0.0</v>
      </c>
      <c r="AC806" t="n">
        <v>47.0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Sangeeta Kumari</t>
        </is>
      </c>
      <c r="AI806" s="1" t="n">
        <v>44550.36423611111</v>
      </c>
      <c r="AJ806" t="n">
        <v>425.0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WI211262558</t>
        </is>
      </c>
      <c r="B807" t="inlineStr">
        <is>
          <t>DATA_VALIDATION</t>
        </is>
      </c>
      <c r="C807" t="inlineStr">
        <is>
          <t>201100014085</t>
        </is>
      </c>
      <c r="D807" t="inlineStr">
        <is>
          <t>Folder</t>
        </is>
      </c>
      <c r="E807" s="2">
        <f>HYPERLINK("capsilon://?command=openfolder&amp;siteaddress=FAM.docvelocity-na8.net&amp;folderid=FX023DC2DF-C5CD-06BC-5FF9-04EA331FBF08","FX21111326")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MI2112661511</t>
        </is>
      </c>
      <c r="J807" t="n">
        <v>63.0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44550.353854166664</v>
      </c>
      <c r="P807" s="1" t="n">
        <v>44550.36304398148</v>
      </c>
      <c r="Q807" t="n">
        <v>18.0</v>
      </c>
      <c r="R807" t="n">
        <v>776.0</v>
      </c>
      <c r="S807" t="b">
        <v>0</v>
      </c>
      <c r="T807" t="inlineStr">
        <is>
          <t>N/A</t>
        </is>
      </c>
      <c r="U807" t="b">
        <v>0</v>
      </c>
      <c r="V807" t="inlineStr">
        <is>
          <t>Nisha Verma</t>
        </is>
      </c>
      <c r="W807" s="1" t="n">
        <v>44550.35659722222</v>
      </c>
      <c r="X807" t="n">
        <v>228.0</v>
      </c>
      <c r="Y807" t="n">
        <v>58.0</v>
      </c>
      <c r="Z807" t="n">
        <v>0.0</v>
      </c>
      <c r="AA807" t="n">
        <v>58.0</v>
      </c>
      <c r="AB807" t="n">
        <v>0.0</v>
      </c>
      <c r="AC807" t="n">
        <v>13.0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44550.36304398148</v>
      </c>
      <c r="AJ807" t="n">
        <v>548.0</v>
      </c>
      <c r="AK807" t="n">
        <v>4.0</v>
      </c>
      <c r="AL807" t="n">
        <v>0.0</v>
      </c>
      <c r="AM807" t="n">
        <v>4.0</v>
      </c>
      <c r="AN807" t="n">
        <v>0.0</v>
      </c>
      <c r="AO807" t="n">
        <v>4.0</v>
      </c>
      <c r="AP807" t="n">
        <v>1.0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WI211262654</t>
        </is>
      </c>
      <c r="B808" t="inlineStr">
        <is>
          <t>DATA_VALIDATION</t>
        </is>
      </c>
      <c r="C808" t="inlineStr">
        <is>
          <t>201300019741</t>
        </is>
      </c>
      <c r="D808" t="inlineStr">
        <is>
          <t>Folder</t>
        </is>
      </c>
      <c r="E808" s="2">
        <f>HYPERLINK("capsilon://?command=openfolder&amp;siteaddress=FAM.docvelocity-na8.net&amp;folderid=FX7DE87E6C-9166-644E-8A50-3F3E29751B1E","FX21118846")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MI2112662795</t>
        </is>
      </c>
      <c r="J808" t="n">
        <v>30.0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44550.39780092592</v>
      </c>
      <c r="P808" s="1" t="n">
        <v>44550.40224537037</v>
      </c>
      <c r="Q808" t="n">
        <v>11.0</v>
      </c>
      <c r="R808" t="n">
        <v>373.0</v>
      </c>
      <c r="S808" t="b">
        <v>0</v>
      </c>
      <c r="T808" t="inlineStr">
        <is>
          <t>N/A</t>
        </is>
      </c>
      <c r="U808" t="b">
        <v>0</v>
      </c>
      <c r="V808" t="inlineStr">
        <is>
          <t>Raman Vaidya</t>
        </is>
      </c>
      <c r="W808" s="1" t="n">
        <v>44550.4</v>
      </c>
      <c r="X808" t="n">
        <v>183.0</v>
      </c>
      <c r="Y808" t="n">
        <v>9.0</v>
      </c>
      <c r="Z808" t="n">
        <v>0.0</v>
      </c>
      <c r="AA808" t="n">
        <v>9.0</v>
      </c>
      <c r="AB808" t="n">
        <v>0.0</v>
      </c>
      <c r="AC808" t="n">
        <v>4.0</v>
      </c>
      <c r="AD808" t="n">
        <v>21.0</v>
      </c>
      <c r="AE808" t="n">
        <v>0.0</v>
      </c>
      <c r="AF808" t="n">
        <v>0.0</v>
      </c>
      <c r="AG808" t="n">
        <v>0.0</v>
      </c>
      <c r="AH808" t="inlineStr">
        <is>
          <t>Saloni Uttekar</t>
        </is>
      </c>
      <c r="AI808" s="1" t="n">
        <v>44550.40224537037</v>
      </c>
      <c r="AJ808" t="n">
        <v>190.0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21.0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WI211262664</t>
        </is>
      </c>
      <c r="B809" t="inlineStr">
        <is>
          <t>DATA_VALIDATION</t>
        </is>
      </c>
      <c r="C809" t="inlineStr">
        <is>
          <t>201300019741</t>
        </is>
      </c>
      <c r="D809" t="inlineStr">
        <is>
          <t>Folder</t>
        </is>
      </c>
      <c r="E809" s="2">
        <f>HYPERLINK("capsilon://?command=openfolder&amp;siteaddress=FAM.docvelocity-na8.net&amp;folderid=FX7DE87E6C-9166-644E-8A50-3F3E29751B1E","FX21118846")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MI2112662843</t>
        </is>
      </c>
      <c r="J809" t="n">
        <v>21.0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44550.39890046296</v>
      </c>
      <c r="P809" s="1" t="n">
        <v>44550.4028587963</v>
      </c>
      <c r="Q809" t="n">
        <v>78.0</v>
      </c>
      <c r="R809" t="n">
        <v>264.0</v>
      </c>
      <c r="S809" t="b">
        <v>0</v>
      </c>
      <c r="T809" t="inlineStr">
        <is>
          <t>N/A</t>
        </is>
      </c>
      <c r="U809" t="b">
        <v>0</v>
      </c>
      <c r="V809" t="inlineStr">
        <is>
          <t>Ujwala Ajabe</t>
        </is>
      </c>
      <c r="W809" s="1" t="n">
        <v>44550.40164351852</v>
      </c>
      <c r="X809" t="n">
        <v>202.0</v>
      </c>
      <c r="Y809" t="n">
        <v>0.0</v>
      </c>
      <c r="Z809" t="n">
        <v>0.0</v>
      </c>
      <c r="AA809" t="n">
        <v>0.0</v>
      </c>
      <c r="AB809" t="n">
        <v>9.0</v>
      </c>
      <c r="AC809" t="n">
        <v>0.0</v>
      </c>
      <c r="AD809" t="n">
        <v>21.0</v>
      </c>
      <c r="AE809" t="n">
        <v>0.0</v>
      </c>
      <c r="AF809" t="n">
        <v>0.0</v>
      </c>
      <c r="AG809" t="n">
        <v>0.0</v>
      </c>
      <c r="AH809" t="inlineStr">
        <is>
          <t>Saloni Uttekar</t>
        </is>
      </c>
      <c r="AI809" s="1" t="n">
        <v>44550.4028587963</v>
      </c>
      <c r="AJ809" t="n">
        <v>52.0</v>
      </c>
      <c r="AK809" t="n">
        <v>0.0</v>
      </c>
      <c r="AL809" t="n">
        <v>0.0</v>
      </c>
      <c r="AM809" t="n">
        <v>0.0</v>
      </c>
      <c r="AN809" t="n">
        <v>9.0</v>
      </c>
      <c r="AO809" t="n">
        <v>0.0</v>
      </c>
      <c r="AP809" t="n">
        <v>21.0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WI211262780</t>
        </is>
      </c>
      <c r="B810" t="inlineStr">
        <is>
          <t>DATA_VALIDATION</t>
        </is>
      </c>
      <c r="C810" t="inlineStr">
        <is>
          <t>201330003827</t>
        </is>
      </c>
      <c r="D810" t="inlineStr">
        <is>
          <t>Folder</t>
        </is>
      </c>
      <c r="E810" s="2">
        <f>HYPERLINK("capsilon://?command=openfolder&amp;siteaddress=FAM.docvelocity-na8.net&amp;folderid=FX36FE617A-438C-C195-D757-97FF70AD367A","FX21118812")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MI2112663822</t>
        </is>
      </c>
      <c r="J810" t="n">
        <v>60.0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44550.42028935185</v>
      </c>
      <c r="P810" s="1" t="n">
        <v>44550.42170138889</v>
      </c>
      <c r="Q810" t="n">
        <v>50.0</v>
      </c>
      <c r="R810" t="n">
        <v>72.0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44550.42170138889</v>
      </c>
      <c r="X810" t="n">
        <v>53.0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60.0</v>
      </c>
      <c r="AE810" t="n">
        <v>55.0</v>
      </c>
      <c r="AF810" t="n">
        <v>0.0</v>
      </c>
      <c r="AG810" t="n">
        <v>2.0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WI211262792</t>
        </is>
      </c>
      <c r="B811" t="inlineStr">
        <is>
          <t>DATA_VALIDATION</t>
        </is>
      </c>
      <c r="C811" t="inlineStr">
        <is>
          <t>201330003827</t>
        </is>
      </c>
      <c r="D811" t="inlineStr">
        <is>
          <t>Folder</t>
        </is>
      </c>
      <c r="E811" s="2">
        <f>HYPERLINK("capsilon://?command=openfolder&amp;siteaddress=FAM.docvelocity-na8.net&amp;folderid=FX36FE617A-438C-C195-D757-97FF70AD367A","FX21118812")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MI2112663822</t>
        </is>
      </c>
      <c r="J811" t="n">
        <v>115.0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44550.42271990741</v>
      </c>
      <c r="P811" s="1" t="n">
        <v>44550.44074074074</v>
      </c>
      <c r="Q811" t="n">
        <v>35.0</v>
      </c>
      <c r="R811" t="n">
        <v>1522.0</v>
      </c>
      <c r="S811" t="b">
        <v>0</v>
      </c>
      <c r="T811" t="inlineStr">
        <is>
          <t>N/A</t>
        </is>
      </c>
      <c r="U811" t="b">
        <v>1</v>
      </c>
      <c r="V811" t="inlineStr">
        <is>
          <t>Ujwala Ajabe</t>
        </is>
      </c>
      <c r="W811" s="1" t="n">
        <v>44550.42930555555</v>
      </c>
      <c r="X811" t="n">
        <v>545.0</v>
      </c>
      <c r="Y811" t="n">
        <v>90.0</v>
      </c>
      <c r="Z811" t="n">
        <v>0.0</v>
      </c>
      <c r="AA811" t="n">
        <v>90.0</v>
      </c>
      <c r="AB811" t="n">
        <v>0.0</v>
      </c>
      <c r="AC811" t="n">
        <v>11.0</v>
      </c>
      <c r="AD811" t="n">
        <v>25.0</v>
      </c>
      <c r="AE811" t="n">
        <v>0.0</v>
      </c>
      <c r="AF811" t="n">
        <v>0.0</v>
      </c>
      <c r="AG811" t="n">
        <v>0.0</v>
      </c>
      <c r="AH811" t="inlineStr">
        <is>
          <t>Sangeeta Kumari</t>
        </is>
      </c>
      <c r="AI811" s="1" t="n">
        <v>44550.44074074074</v>
      </c>
      <c r="AJ811" t="n">
        <v>977.0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25.0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WI211262793</t>
        </is>
      </c>
      <c r="B812" t="inlineStr">
        <is>
          <t>DATA_VALIDATION</t>
        </is>
      </c>
      <c r="C812" t="inlineStr">
        <is>
          <t>201130012576</t>
        </is>
      </c>
      <c r="D812" t="inlineStr">
        <is>
          <t>Folder</t>
        </is>
      </c>
      <c r="E812" s="2">
        <f>HYPERLINK("capsilon://?command=openfolder&amp;siteaddress=FAM.docvelocity-na8.net&amp;folderid=FX1C4CD0AA-595F-A5BB-6DAD-9B55973963CC","FX211011774")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MI2112664077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44550.4240162037</v>
      </c>
      <c r="P812" s="1" t="n">
        <v>44550.42689814815</v>
      </c>
      <c r="Q812" t="n">
        <v>64.0</v>
      </c>
      <c r="R812" t="n">
        <v>185.0</v>
      </c>
      <c r="S812" t="b">
        <v>0</v>
      </c>
      <c r="T812" t="inlineStr">
        <is>
          <t>N/A</t>
        </is>
      </c>
      <c r="U812" t="b">
        <v>0</v>
      </c>
      <c r="V812" t="inlineStr">
        <is>
          <t>Nisha Verma</t>
        </is>
      </c>
      <c r="W812" s="1" t="n">
        <v>44550.425358796296</v>
      </c>
      <c r="X812" t="n">
        <v>102.0</v>
      </c>
      <c r="Y812" t="n">
        <v>0.0</v>
      </c>
      <c r="Z812" t="n">
        <v>0.0</v>
      </c>
      <c r="AA812" t="n">
        <v>0.0</v>
      </c>
      <c r="AB812" t="n">
        <v>9.0</v>
      </c>
      <c r="AC812" t="n">
        <v>0.0</v>
      </c>
      <c r="AD812" t="n">
        <v>21.0</v>
      </c>
      <c r="AE812" t="n">
        <v>0.0</v>
      </c>
      <c r="AF812" t="n">
        <v>0.0</v>
      </c>
      <c r="AG812" t="n">
        <v>0.0</v>
      </c>
      <c r="AH812" t="inlineStr">
        <is>
          <t>Sangeeta Kumari</t>
        </is>
      </c>
      <c r="AI812" s="1" t="n">
        <v>44550.42689814815</v>
      </c>
      <c r="AJ812" t="n">
        <v>83.0</v>
      </c>
      <c r="AK812" t="n">
        <v>0.0</v>
      </c>
      <c r="AL812" t="n">
        <v>0.0</v>
      </c>
      <c r="AM812" t="n">
        <v>0.0</v>
      </c>
      <c r="AN812" t="n">
        <v>9.0</v>
      </c>
      <c r="AO812" t="n">
        <v>0.0</v>
      </c>
      <c r="AP812" t="n">
        <v>21.0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WI211262891</t>
        </is>
      </c>
      <c r="B813" t="inlineStr">
        <is>
          <t>DATA_VALIDATION</t>
        </is>
      </c>
      <c r="C813" t="inlineStr">
        <is>
          <t>201300020119</t>
        </is>
      </c>
      <c r="D813" t="inlineStr">
        <is>
          <t>Folder</t>
        </is>
      </c>
      <c r="E813" s="2">
        <f>HYPERLINK("capsilon://?command=openfolder&amp;siteaddress=FAM.docvelocity-na8.net&amp;folderid=FX1E6537DB-0753-4B9D-98E0-94EDD2BA2D3E","FX21124560")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MI2112664895</t>
        </is>
      </c>
      <c r="J813" t="n">
        <v>78.0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44550.43849537037</v>
      </c>
      <c r="P813" s="1" t="n">
        <v>44550.4540625</v>
      </c>
      <c r="Q813" t="n">
        <v>175.0</v>
      </c>
      <c r="R813" t="n">
        <v>1170.0</v>
      </c>
      <c r="S813" t="b">
        <v>0</v>
      </c>
      <c r="T813" t="inlineStr">
        <is>
          <t>N/A</t>
        </is>
      </c>
      <c r="U813" t="b">
        <v>0</v>
      </c>
      <c r="V813" t="inlineStr">
        <is>
          <t>Nisha Verma</t>
        </is>
      </c>
      <c r="W813" s="1" t="n">
        <v>44550.443020833336</v>
      </c>
      <c r="X813" t="n">
        <v>388.0</v>
      </c>
      <c r="Y813" t="n">
        <v>64.0</v>
      </c>
      <c r="Z813" t="n">
        <v>0.0</v>
      </c>
      <c r="AA813" t="n">
        <v>64.0</v>
      </c>
      <c r="AB813" t="n">
        <v>0.0</v>
      </c>
      <c r="AC813" t="n">
        <v>36.0</v>
      </c>
      <c r="AD813" t="n">
        <v>14.0</v>
      </c>
      <c r="AE813" t="n">
        <v>0.0</v>
      </c>
      <c r="AF813" t="n">
        <v>0.0</v>
      </c>
      <c r="AG813" t="n">
        <v>0.0</v>
      </c>
      <c r="AH813" t="inlineStr">
        <is>
          <t>Sangeeta Kumari</t>
        </is>
      </c>
      <c r="AI813" s="1" t="n">
        <v>44550.4540625</v>
      </c>
      <c r="AJ813" t="n">
        <v>782.0</v>
      </c>
      <c r="AK813" t="n">
        <v>1.0</v>
      </c>
      <c r="AL813" t="n">
        <v>0.0</v>
      </c>
      <c r="AM813" t="n">
        <v>1.0</v>
      </c>
      <c r="AN813" t="n">
        <v>0.0</v>
      </c>
      <c r="AO813" t="n">
        <v>1.0</v>
      </c>
      <c r="AP813" t="n">
        <v>13.0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WI211262910</t>
        </is>
      </c>
      <c r="B814" t="inlineStr">
        <is>
          <t>DATA_VALIDATION</t>
        </is>
      </c>
      <c r="C814" t="inlineStr">
        <is>
          <t>201130012815</t>
        </is>
      </c>
      <c r="D814" t="inlineStr">
        <is>
          <t>Folder</t>
        </is>
      </c>
      <c r="E814" s="2">
        <f>HYPERLINK("capsilon://?command=openfolder&amp;siteaddress=FAM.docvelocity-na8.net&amp;folderid=FX28B6EAD2-368B-3DAE-EE27-31DBF010190A","FX211112320")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MI2112665170</t>
        </is>
      </c>
      <c r="J814" t="n">
        <v>66.0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44550.44111111111</v>
      </c>
      <c r="P814" s="1" t="n">
        <v>44550.45900462963</v>
      </c>
      <c r="Q814" t="n">
        <v>792.0</v>
      </c>
      <c r="R814" t="n">
        <v>754.0</v>
      </c>
      <c r="S814" t="b">
        <v>0</v>
      </c>
      <c r="T814" t="inlineStr">
        <is>
          <t>N/A</t>
        </is>
      </c>
      <c r="U814" t="b">
        <v>0</v>
      </c>
      <c r="V814" t="inlineStr">
        <is>
          <t>Sanjay Kharade</t>
        </is>
      </c>
      <c r="W814" s="1" t="n">
        <v>44550.44584490741</v>
      </c>
      <c r="X814" t="n">
        <v>328.0</v>
      </c>
      <c r="Y814" t="n">
        <v>52.0</v>
      </c>
      <c r="Z814" t="n">
        <v>0.0</v>
      </c>
      <c r="AA814" t="n">
        <v>52.0</v>
      </c>
      <c r="AB814" t="n">
        <v>0.0</v>
      </c>
      <c r="AC814" t="n">
        <v>45.0</v>
      </c>
      <c r="AD814" t="n">
        <v>14.0</v>
      </c>
      <c r="AE814" t="n">
        <v>0.0</v>
      </c>
      <c r="AF814" t="n">
        <v>0.0</v>
      </c>
      <c r="AG814" t="n">
        <v>0.0</v>
      </c>
      <c r="AH814" t="inlineStr">
        <is>
          <t>Sangeeta Kumari</t>
        </is>
      </c>
      <c r="AI814" s="1" t="n">
        <v>44550.45900462963</v>
      </c>
      <c r="AJ814" t="n">
        <v>426.0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WI211263054</t>
        </is>
      </c>
      <c r="B815" t="inlineStr">
        <is>
          <t>DATA_VALIDATION</t>
        </is>
      </c>
      <c r="C815" t="inlineStr">
        <is>
          <t>201340000491</t>
        </is>
      </c>
      <c r="D815" t="inlineStr">
        <is>
          <t>Folder</t>
        </is>
      </c>
      <c r="E815" s="2">
        <f>HYPERLINK("capsilon://?command=openfolder&amp;siteaddress=FAM.docvelocity-na8.net&amp;folderid=FXA6BFC312-B09A-E464-6084-E22404A5E299","FX21127231")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MI2112666799</t>
        </is>
      </c>
      <c r="J815" t="n">
        <v>66.0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44550.46480324074</v>
      </c>
      <c r="P815" s="1" t="n">
        <v>44550.51368055555</v>
      </c>
      <c r="Q815" t="n">
        <v>1413.0</v>
      </c>
      <c r="R815" t="n">
        <v>2810.0</v>
      </c>
      <c r="S815" t="b">
        <v>0</v>
      </c>
      <c r="T815" t="inlineStr">
        <is>
          <t>N/A</t>
        </is>
      </c>
      <c r="U815" t="b">
        <v>0</v>
      </c>
      <c r="V815" t="inlineStr">
        <is>
          <t>Amruta Erande</t>
        </is>
      </c>
      <c r="W815" s="1" t="n">
        <v>44550.49873842593</v>
      </c>
      <c r="X815" t="n">
        <v>2221.0</v>
      </c>
      <c r="Y815" t="n">
        <v>52.0</v>
      </c>
      <c r="Z815" t="n">
        <v>0.0</v>
      </c>
      <c r="AA815" t="n">
        <v>52.0</v>
      </c>
      <c r="AB815" t="n">
        <v>0.0</v>
      </c>
      <c r="AC815" t="n">
        <v>31.0</v>
      </c>
      <c r="AD815" t="n">
        <v>14.0</v>
      </c>
      <c r="AE815" t="n">
        <v>0.0</v>
      </c>
      <c r="AF815" t="n">
        <v>0.0</v>
      </c>
      <c r="AG815" t="n">
        <v>0.0</v>
      </c>
      <c r="AH815" t="inlineStr">
        <is>
          <t>Poonam Patil</t>
        </is>
      </c>
      <c r="AI815" s="1" t="n">
        <v>44550.51368055555</v>
      </c>
      <c r="AJ815" t="n">
        <v>391.0</v>
      </c>
      <c r="AK815" t="n">
        <v>1.0</v>
      </c>
      <c r="AL815" t="n">
        <v>0.0</v>
      </c>
      <c r="AM815" t="n">
        <v>1.0</v>
      </c>
      <c r="AN815" t="n">
        <v>0.0</v>
      </c>
      <c r="AO815" t="n">
        <v>1.0</v>
      </c>
      <c r="AP815" t="n">
        <v>13.0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WI211263108</t>
        </is>
      </c>
      <c r="B816" t="inlineStr">
        <is>
          <t>DATA_VALIDATION</t>
        </is>
      </c>
      <c r="C816" t="inlineStr">
        <is>
          <t>201300020292</t>
        </is>
      </c>
      <c r="D816" t="inlineStr">
        <is>
          <t>Folder</t>
        </is>
      </c>
      <c r="E816" s="2">
        <f>HYPERLINK("capsilon://?command=openfolder&amp;siteaddress=FAM.docvelocity-na8.net&amp;folderid=FX815BBCF2-6CD3-4806-8BC5-5296043CDD45","FX21127841")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MI2112667535</t>
        </is>
      </c>
      <c r="J816" t="n">
        <v>38.0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44550.471724537034</v>
      </c>
      <c r="P816" s="1" t="n">
        <v>44550.5178125</v>
      </c>
      <c r="Q816" t="n">
        <v>2124.0</v>
      </c>
      <c r="R816" t="n">
        <v>1858.0</v>
      </c>
      <c r="S816" t="b">
        <v>0</v>
      </c>
      <c r="T816" t="inlineStr">
        <is>
          <t>N/A</t>
        </is>
      </c>
      <c r="U816" t="b">
        <v>0</v>
      </c>
      <c r="V816" t="inlineStr">
        <is>
          <t>Archana Bhujbal</t>
        </is>
      </c>
      <c r="W816" s="1" t="n">
        <v>44550.4946875</v>
      </c>
      <c r="X816" t="n">
        <v>1400.0</v>
      </c>
      <c r="Y816" t="n">
        <v>39.0</v>
      </c>
      <c r="Z816" t="n">
        <v>0.0</v>
      </c>
      <c r="AA816" t="n">
        <v>39.0</v>
      </c>
      <c r="AB816" t="n">
        <v>0.0</v>
      </c>
      <c r="AC816" t="n">
        <v>24.0</v>
      </c>
      <c r="AD816" t="n">
        <v>-1.0</v>
      </c>
      <c r="AE816" t="n">
        <v>0.0</v>
      </c>
      <c r="AF816" t="n">
        <v>0.0</v>
      </c>
      <c r="AG816" t="n">
        <v>0.0</v>
      </c>
      <c r="AH816" t="inlineStr">
        <is>
          <t>Poonam Patil</t>
        </is>
      </c>
      <c r="AI816" s="1" t="n">
        <v>44550.5178125</v>
      </c>
      <c r="AJ816" t="n">
        <v>356.0</v>
      </c>
      <c r="AK816" t="n">
        <v>3.0</v>
      </c>
      <c r="AL816" t="n">
        <v>0.0</v>
      </c>
      <c r="AM816" t="n">
        <v>3.0</v>
      </c>
      <c r="AN816" t="n">
        <v>0.0</v>
      </c>
      <c r="AO816" t="n">
        <v>2.0</v>
      </c>
      <c r="AP816" t="n">
        <v>-4.0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WI211263112</t>
        </is>
      </c>
      <c r="B817" t="inlineStr">
        <is>
          <t>DATA_VALIDATION</t>
        </is>
      </c>
      <c r="C817" t="inlineStr">
        <is>
          <t>201300020292</t>
        </is>
      </c>
      <c r="D817" t="inlineStr">
        <is>
          <t>Folder</t>
        </is>
      </c>
      <c r="E817" s="2">
        <f>HYPERLINK("capsilon://?command=openfolder&amp;siteaddress=FAM.docvelocity-na8.net&amp;folderid=FX815BBCF2-6CD3-4806-8BC5-5296043CDD45","FX21127841")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MI2112667559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44550.47200231482</v>
      </c>
      <c r="P817" s="1" t="n">
        <v>44550.48197916667</v>
      </c>
      <c r="Q817" t="n">
        <v>297.0</v>
      </c>
      <c r="R817" t="n">
        <v>565.0</v>
      </c>
      <c r="S817" t="b">
        <v>0</v>
      </c>
      <c r="T817" t="inlineStr">
        <is>
          <t>N/A</t>
        </is>
      </c>
      <c r="U817" t="b">
        <v>0</v>
      </c>
      <c r="V817" t="inlineStr">
        <is>
          <t>Sanjay Kharade</t>
        </is>
      </c>
      <c r="W817" s="1" t="n">
        <v>44550.47846064815</v>
      </c>
      <c r="X817" t="n">
        <v>266.0</v>
      </c>
      <c r="Y817" t="n">
        <v>52.0</v>
      </c>
      <c r="Z817" t="n">
        <v>0.0</v>
      </c>
      <c r="AA817" t="n">
        <v>52.0</v>
      </c>
      <c r="AB817" t="n">
        <v>0.0</v>
      </c>
      <c r="AC817" t="n">
        <v>35.0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Saloni Uttekar</t>
        </is>
      </c>
      <c r="AI817" s="1" t="n">
        <v>44550.48197916667</v>
      </c>
      <c r="AJ817" t="n">
        <v>281.0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14.0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WI211263263</t>
        </is>
      </c>
      <c r="B818" t="inlineStr">
        <is>
          <t>DATA_VALIDATION</t>
        </is>
      </c>
      <c r="C818" t="inlineStr">
        <is>
          <t>201100014310</t>
        </is>
      </c>
      <c r="D818" t="inlineStr">
        <is>
          <t>Folder</t>
        </is>
      </c>
      <c r="E818" s="2">
        <f>HYPERLINK("capsilon://?command=openfolder&amp;siteaddress=FAM.docvelocity-na8.net&amp;folderid=FXBC46F6D7-84BC-9757-788C-6111AA5CB30D","FX21125814")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MI2112669030</t>
        </is>
      </c>
      <c r="J818" t="n">
        <v>66.0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44550.4891087963</v>
      </c>
      <c r="P818" s="1" t="n">
        <v>44550.49597222222</v>
      </c>
      <c r="Q818" t="n">
        <v>35.0</v>
      </c>
      <c r="R818" t="n">
        <v>558.0</v>
      </c>
      <c r="S818" t="b">
        <v>0</v>
      </c>
      <c r="T818" t="inlineStr">
        <is>
          <t>N/A</t>
        </is>
      </c>
      <c r="U818" t="b">
        <v>0</v>
      </c>
      <c r="V818" t="inlineStr">
        <is>
          <t>Sanjay Kharade</t>
        </is>
      </c>
      <c r="W818" s="1" t="n">
        <v>44550.49199074074</v>
      </c>
      <c r="X818" t="n">
        <v>229.0</v>
      </c>
      <c r="Y818" t="n">
        <v>52.0</v>
      </c>
      <c r="Z818" t="n">
        <v>0.0</v>
      </c>
      <c r="AA818" t="n">
        <v>52.0</v>
      </c>
      <c r="AB818" t="n">
        <v>0.0</v>
      </c>
      <c r="AC818" t="n">
        <v>36.0</v>
      </c>
      <c r="AD818" t="n">
        <v>14.0</v>
      </c>
      <c r="AE818" t="n">
        <v>0.0</v>
      </c>
      <c r="AF818" t="n">
        <v>0.0</v>
      </c>
      <c r="AG818" t="n">
        <v>0.0</v>
      </c>
      <c r="AH818" t="inlineStr">
        <is>
          <t>Sangeeta Kumari</t>
        </is>
      </c>
      <c r="AI818" s="1" t="n">
        <v>44550.49597222222</v>
      </c>
      <c r="AJ818" t="n">
        <v>329.0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14.0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WI211263266</t>
        </is>
      </c>
      <c r="B819" t="inlineStr">
        <is>
          <t>DATA_VALIDATION</t>
        </is>
      </c>
      <c r="C819" t="inlineStr">
        <is>
          <t>201100014310</t>
        </is>
      </c>
      <c r="D819" t="inlineStr">
        <is>
          <t>Folder</t>
        </is>
      </c>
      <c r="E819" s="2">
        <f>HYPERLINK("capsilon://?command=openfolder&amp;siteaddress=FAM.docvelocity-na8.net&amp;folderid=FXBC46F6D7-84BC-9757-788C-6111AA5CB30D","FX21125814")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MI2112669038</t>
        </is>
      </c>
      <c r="J819" t="n">
        <v>66.0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44550.48946759259</v>
      </c>
      <c r="P819" s="1" t="n">
        <v>44550.51939814815</v>
      </c>
      <c r="Q819" t="n">
        <v>1643.0</v>
      </c>
      <c r="R819" t="n">
        <v>943.0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44550.496828703705</v>
      </c>
      <c r="X819" t="n">
        <v>628.0</v>
      </c>
      <c r="Y819" t="n">
        <v>52.0</v>
      </c>
      <c r="Z819" t="n">
        <v>0.0</v>
      </c>
      <c r="AA819" t="n">
        <v>52.0</v>
      </c>
      <c r="AB819" t="n">
        <v>0.0</v>
      </c>
      <c r="AC819" t="n">
        <v>24.0</v>
      </c>
      <c r="AD819" t="n">
        <v>14.0</v>
      </c>
      <c r="AE819" t="n">
        <v>0.0</v>
      </c>
      <c r="AF819" t="n">
        <v>0.0</v>
      </c>
      <c r="AG819" t="n">
        <v>0.0</v>
      </c>
      <c r="AH819" t="inlineStr">
        <is>
          <t>Vikash Suryakanth Parmar</t>
        </is>
      </c>
      <c r="AI819" s="1" t="n">
        <v>44550.51939814815</v>
      </c>
      <c r="AJ819" t="n">
        <v>315.0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14.0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WI211263458</t>
        </is>
      </c>
      <c r="B820" t="inlineStr">
        <is>
          <t>DATA_VALIDATION</t>
        </is>
      </c>
      <c r="C820" t="inlineStr">
        <is>
          <t>201110012255</t>
        </is>
      </c>
      <c r="D820" t="inlineStr">
        <is>
          <t>Folder</t>
        </is>
      </c>
      <c r="E820" s="2">
        <f>HYPERLINK("capsilon://?command=openfolder&amp;siteaddress=FAM.docvelocity-na8.net&amp;folderid=FXA3FAAC0A-46B8-CE22-793E-2BCFB4B78941","FX21125266")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MI2112670806</t>
        </is>
      </c>
      <c r="J820" t="n">
        <v>32.0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44550.510034722225</v>
      </c>
      <c r="P820" s="1" t="n">
        <v>44550.54378472222</v>
      </c>
      <c r="Q820" t="n">
        <v>875.0</v>
      </c>
      <c r="R820" t="n">
        <v>2041.0</v>
      </c>
      <c r="S820" t="b">
        <v>0</v>
      </c>
      <c r="T820" t="inlineStr">
        <is>
          <t>N/A</t>
        </is>
      </c>
      <c r="U820" t="b">
        <v>0</v>
      </c>
      <c r="V820" t="inlineStr">
        <is>
          <t>Prajakta Jagannath Mane</t>
        </is>
      </c>
      <c r="W820" s="1" t="n">
        <v>44550.53675925926</v>
      </c>
      <c r="X820" t="n">
        <v>1274.0</v>
      </c>
      <c r="Y820" t="n">
        <v>62.0</v>
      </c>
      <c r="Z820" t="n">
        <v>0.0</v>
      </c>
      <c r="AA820" t="n">
        <v>62.0</v>
      </c>
      <c r="AB820" t="n">
        <v>0.0</v>
      </c>
      <c r="AC820" t="n">
        <v>58.0</v>
      </c>
      <c r="AD820" t="n">
        <v>-30.0</v>
      </c>
      <c r="AE820" t="n">
        <v>0.0</v>
      </c>
      <c r="AF820" t="n">
        <v>0.0</v>
      </c>
      <c r="AG820" t="n">
        <v>0.0</v>
      </c>
      <c r="AH820" t="inlineStr">
        <is>
          <t>Vikash Suryakanth Parmar</t>
        </is>
      </c>
      <c r="AI820" s="1" t="n">
        <v>44550.54378472222</v>
      </c>
      <c r="AJ820" t="n">
        <v>514.0</v>
      </c>
      <c r="AK820" t="n">
        <v>1.0</v>
      </c>
      <c r="AL820" t="n">
        <v>0.0</v>
      </c>
      <c r="AM820" t="n">
        <v>1.0</v>
      </c>
      <c r="AN820" t="n">
        <v>0.0</v>
      </c>
      <c r="AO820" t="n">
        <v>1.0</v>
      </c>
      <c r="AP820" t="n">
        <v>-31.0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WI211263484</t>
        </is>
      </c>
      <c r="B821" t="inlineStr">
        <is>
          <t>DATA_VALIDATION</t>
        </is>
      </c>
      <c r="C821" t="inlineStr">
        <is>
          <t>201300018705</t>
        </is>
      </c>
      <c r="D821" t="inlineStr">
        <is>
          <t>Folder</t>
        </is>
      </c>
      <c r="E821" s="2">
        <f>HYPERLINK("capsilon://?command=openfolder&amp;siteaddress=FAM.docvelocity-na8.net&amp;folderid=FX70D1E1BC-F698-4E92-5451-CA6B433430AD","FX21103434")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MI2112670902</t>
        </is>
      </c>
      <c r="J821" t="n">
        <v>65.0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44550.51193287037</v>
      </c>
      <c r="P821" s="1" t="n">
        <v>44550.55336805555</v>
      </c>
      <c r="Q821" t="n">
        <v>1788.0</v>
      </c>
      <c r="R821" t="n">
        <v>1792.0</v>
      </c>
      <c r="S821" t="b">
        <v>0</v>
      </c>
      <c r="T821" t="inlineStr">
        <is>
          <t>N/A</t>
        </is>
      </c>
      <c r="U821" t="b">
        <v>0</v>
      </c>
      <c r="V821" t="inlineStr">
        <is>
          <t>Sanjay Kharade</t>
        </is>
      </c>
      <c r="W821" s="1" t="n">
        <v>44550.52099537037</v>
      </c>
      <c r="X821" t="n">
        <v>773.0</v>
      </c>
      <c r="Y821" t="n">
        <v>55.0</v>
      </c>
      <c r="Z821" t="n">
        <v>0.0</v>
      </c>
      <c r="AA821" t="n">
        <v>55.0</v>
      </c>
      <c r="AB821" t="n">
        <v>0.0</v>
      </c>
      <c r="AC821" t="n">
        <v>32.0</v>
      </c>
      <c r="AD821" t="n">
        <v>10.0</v>
      </c>
      <c r="AE821" t="n">
        <v>0.0</v>
      </c>
      <c r="AF821" t="n">
        <v>0.0</v>
      </c>
      <c r="AG821" t="n">
        <v>0.0</v>
      </c>
      <c r="AH821" t="inlineStr">
        <is>
          <t>Dashrath Soren</t>
        </is>
      </c>
      <c r="AI821" s="1" t="n">
        <v>44550.55336805555</v>
      </c>
      <c r="AJ821" t="n">
        <v>990.0</v>
      </c>
      <c r="AK821" t="n">
        <v>12.0</v>
      </c>
      <c r="AL821" t="n">
        <v>0.0</v>
      </c>
      <c r="AM821" t="n">
        <v>12.0</v>
      </c>
      <c r="AN821" t="n">
        <v>0.0</v>
      </c>
      <c r="AO821" t="n">
        <v>8.0</v>
      </c>
      <c r="AP821" t="n">
        <v>-2.0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WI211263524</t>
        </is>
      </c>
      <c r="B822" t="inlineStr">
        <is>
          <t>DATA_VALIDATION</t>
        </is>
      </c>
      <c r="C822" t="inlineStr">
        <is>
          <t>201300018705</t>
        </is>
      </c>
      <c r="D822" t="inlineStr">
        <is>
          <t>Folder</t>
        </is>
      </c>
      <c r="E822" s="2">
        <f>HYPERLINK("capsilon://?command=openfolder&amp;siteaddress=FAM.docvelocity-na8.net&amp;folderid=FX70D1E1BC-F698-4E92-5451-CA6B433430AD","FX21103434")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MI2112670946</t>
        </is>
      </c>
      <c r="J822" t="n">
        <v>35.0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44550.514085648145</v>
      </c>
      <c r="P822" s="1" t="n">
        <v>44550.54725694445</v>
      </c>
      <c r="Q822" t="n">
        <v>2219.0</v>
      </c>
      <c r="R822" t="n">
        <v>647.0</v>
      </c>
      <c r="S822" t="b">
        <v>0</v>
      </c>
      <c r="T822" t="inlineStr">
        <is>
          <t>N/A</t>
        </is>
      </c>
      <c r="U822" t="b">
        <v>0</v>
      </c>
      <c r="V822" t="inlineStr">
        <is>
          <t>Sumit Jarhad</t>
        </is>
      </c>
      <c r="W822" s="1" t="n">
        <v>44550.54381944444</v>
      </c>
      <c r="X822" t="n">
        <v>452.0</v>
      </c>
      <c r="Y822" t="n">
        <v>27.0</v>
      </c>
      <c r="Z822" t="n">
        <v>0.0</v>
      </c>
      <c r="AA822" t="n">
        <v>27.0</v>
      </c>
      <c r="AB822" t="n">
        <v>0.0</v>
      </c>
      <c r="AC822" t="n">
        <v>17.0</v>
      </c>
      <c r="AD822" t="n">
        <v>8.0</v>
      </c>
      <c r="AE822" t="n">
        <v>0.0</v>
      </c>
      <c r="AF822" t="n">
        <v>0.0</v>
      </c>
      <c r="AG822" t="n">
        <v>0.0</v>
      </c>
      <c r="AH822" t="inlineStr">
        <is>
          <t>Vikash Suryakanth Parmar</t>
        </is>
      </c>
      <c r="AI822" s="1" t="n">
        <v>44550.54725694445</v>
      </c>
      <c r="AJ822" t="n">
        <v>117.0</v>
      </c>
      <c r="AK822" t="n">
        <v>0.0</v>
      </c>
      <c r="AL822" t="n">
        <v>0.0</v>
      </c>
      <c r="AM822" t="n">
        <v>0.0</v>
      </c>
      <c r="AN822" t="n">
        <v>0.0</v>
      </c>
      <c r="AO822" t="n">
        <v>0.0</v>
      </c>
      <c r="AP822" t="n">
        <v>8.0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WI211263535</t>
        </is>
      </c>
      <c r="B823" t="inlineStr">
        <is>
          <t>DATA_VALIDATION</t>
        </is>
      </c>
      <c r="C823" t="inlineStr">
        <is>
          <t>201300018705</t>
        </is>
      </c>
      <c r="D823" t="inlineStr">
        <is>
          <t>Folder</t>
        </is>
      </c>
      <c r="E823" s="2">
        <f>HYPERLINK("capsilon://?command=openfolder&amp;siteaddress=FAM.docvelocity-na8.net&amp;folderid=FX70D1E1BC-F698-4E92-5451-CA6B433430AD","FX21103434")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MI2112670969</t>
        </is>
      </c>
      <c r="J823" t="n">
        <v>65.0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44550.515335648146</v>
      </c>
      <c r="P823" s="1" t="n">
        <v>44550.5859837963</v>
      </c>
      <c r="Q823" t="n">
        <v>2844.0</v>
      </c>
      <c r="R823" t="n">
        <v>3260.0</v>
      </c>
      <c r="S823" t="b">
        <v>0</v>
      </c>
      <c r="T823" t="inlineStr">
        <is>
          <t>N/A</t>
        </is>
      </c>
      <c r="U823" t="b">
        <v>0</v>
      </c>
      <c r="V823" t="inlineStr">
        <is>
          <t>Nisha Verma</t>
        </is>
      </c>
      <c r="W823" s="1" t="n">
        <v>44550.57127314815</v>
      </c>
      <c r="X823" t="n">
        <v>2778.0</v>
      </c>
      <c r="Y823" t="n">
        <v>67.0</v>
      </c>
      <c r="Z823" t="n">
        <v>0.0</v>
      </c>
      <c r="AA823" t="n">
        <v>67.0</v>
      </c>
      <c r="AB823" t="n">
        <v>0.0</v>
      </c>
      <c r="AC823" t="n">
        <v>51.0</v>
      </c>
      <c r="AD823" t="n">
        <v>-2.0</v>
      </c>
      <c r="AE823" t="n">
        <v>0.0</v>
      </c>
      <c r="AF823" t="n">
        <v>0.0</v>
      </c>
      <c r="AG823" t="n">
        <v>0.0</v>
      </c>
      <c r="AH823" t="inlineStr">
        <is>
          <t>Mohini Shinde</t>
        </is>
      </c>
      <c r="AI823" s="1" t="n">
        <v>44550.5859837963</v>
      </c>
      <c r="AJ823" t="n">
        <v>482.0</v>
      </c>
      <c r="AK823" t="n">
        <v>0.0</v>
      </c>
      <c r="AL823" t="n">
        <v>0.0</v>
      </c>
      <c r="AM823" t="n">
        <v>0.0</v>
      </c>
      <c r="AN823" t="n">
        <v>0.0</v>
      </c>
      <c r="AO823" t="n">
        <v>0.0</v>
      </c>
      <c r="AP823" t="n">
        <v>-2.0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WI211263556</t>
        </is>
      </c>
      <c r="B824" t="inlineStr">
        <is>
          <t>DATA_VALIDATION</t>
        </is>
      </c>
      <c r="C824" t="inlineStr">
        <is>
          <t>201130012917</t>
        </is>
      </c>
      <c r="D824" t="inlineStr">
        <is>
          <t>Folder</t>
        </is>
      </c>
      <c r="E824" s="2">
        <f>HYPERLINK("capsilon://?command=openfolder&amp;siteaddress=FAM.docvelocity-na8.net&amp;folderid=FXD3C28DA6-668B-7FAB-4BE5-B263BA68757F","FX21124849")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MI2112671381</t>
        </is>
      </c>
      <c r="J824" t="n">
        <v>38.0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44550.516851851855</v>
      </c>
      <c r="P824" s="1" t="n">
        <v>44550.54589120371</v>
      </c>
      <c r="Q824" t="n">
        <v>2017.0</v>
      </c>
      <c r="R824" t="n">
        <v>492.0</v>
      </c>
      <c r="S824" t="b">
        <v>0</v>
      </c>
      <c r="T824" t="inlineStr">
        <is>
          <t>N/A</t>
        </is>
      </c>
      <c r="U824" t="b">
        <v>0</v>
      </c>
      <c r="V824" t="inlineStr">
        <is>
          <t>Prajakta Jagannath Mane</t>
        </is>
      </c>
      <c r="W824" s="1" t="n">
        <v>44550.54300925926</v>
      </c>
      <c r="X824" t="n">
        <v>301.0</v>
      </c>
      <c r="Y824" t="n">
        <v>37.0</v>
      </c>
      <c r="Z824" t="n">
        <v>0.0</v>
      </c>
      <c r="AA824" t="n">
        <v>37.0</v>
      </c>
      <c r="AB824" t="n">
        <v>0.0</v>
      </c>
      <c r="AC824" t="n">
        <v>13.0</v>
      </c>
      <c r="AD824" t="n">
        <v>1.0</v>
      </c>
      <c r="AE824" t="n">
        <v>0.0</v>
      </c>
      <c r="AF824" t="n">
        <v>0.0</v>
      </c>
      <c r="AG824" t="n">
        <v>0.0</v>
      </c>
      <c r="AH824" t="inlineStr">
        <is>
          <t>Vikash Suryakanth Parmar</t>
        </is>
      </c>
      <c r="AI824" s="1" t="n">
        <v>44550.54589120371</v>
      </c>
      <c r="AJ824" t="n">
        <v>182.0</v>
      </c>
      <c r="AK824" t="n">
        <v>0.0</v>
      </c>
      <c r="AL824" t="n">
        <v>0.0</v>
      </c>
      <c r="AM824" t="n">
        <v>0.0</v>
      </c>
      <c r="AN824" t="n">
        <v>0.0</v>
      </c>
      <c r="AO824" t="n">
        <v>0.0</v>
      </c>
      <c r="AP824" t="n">
        <v>1.0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WI211263564</t>
        </is>
      </c>
      <c r="B825" t="inlineStr">
        <is>
          <t>DATA_VALIDATION</t>
        </is>
      </c>
      <c r="C825" t="inlineStr">
        <is>
          <t>201110012255</t>
        </is>
      </c>
      <c r="D825" t="inlineStr">
        <is>
          <t>Folder</t>
        </is>
      </c>
      <c r="E825" s="2">
        <f>HYPERLINK("capsilon://?command=openfolder&amp;siteaddress=FAM.docvelocity-na8.net&amp;folderid=FXA3FAAC0A-46B8-CE22-793E-2BCFB4B78941","FX21125266")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MI2112671382</t>
        </is>
      </c>
      <c r="J825" t="n">
        <v>67.0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2.0</v>
      </c>
      <c r="O825" s="1" t="n">
        <v>44550.51804398148</v>
      </c>
      <c r="P825" s="1" t="n">
        <v>44550.61114583333</v>
      </c>
      <c r="Q825" t="n">
        <v>5112.0</v>
      </c>
      <c r="R825" t="n">
        <v>2932.0</v>
      </c>
      <c r="S825" t="b">
        <v>0</v>
      </c>
      <c r="T825" t="inlineStr">
        <is>
          <t>N/A</t>
        </is>
      </c>
      <c r="U825" t="b">
        <v>0</v>
      </c>
      <c r="V825" t="inlineStr">
        <is>
          <t>Ketan Pathak</t>
        </is>
      </c>
      <c r="W825" s="1" t="n">
        <v>44550.58415509259</v>
      </c>
      <c r="X825" t="n">
        <v>2508.0</v>
      </c>
      <c r="Y825" t="n">
        <v>147.0</v>
      </c>
      <c r="Z825" t="n">
        <v>0.0</v>
      </c>
      <c r="AA825" t="n">
        <v>147.0</v>
      </c>
      <c r="AB825" t="n">
        <v>0.0</v>
      </c>
      <c r="AC825" t="n">
        <v>206.0</v>
      </c>
      <c r="AD825" t="n">
        <v>-80.0</v>
      </c>
      <c r="AE825" t="n">
        <v>0.0</v>
      </c>
      <c r="AF825" t="n">
        <v>0.0</v>
      </c>
      <c r="AG825" t="n">
        <v>0.0</v>
      </c>
      <c r="AH825" t="inlineStr">
        <is>
          <t>Vikash Suryakanth Parmar</t>
        </is>
      </c>
      <c r="AI825" s="1" t="n">
        <v>44550.61114583333</v>
      </c>
      <c r="AJ825" t="n">
        <v>369.0</v>
      </c>
      <c r="AK825" t="n">
        <v>1.0</v>
      </c>
      <c r="AL825" t="n">
        <v>0.0</v>
      </c>
      <c r="AM825" t="n">
        <v>1.0</v>
      </c>
      <c r="AN825" t="n">
        <v>0.0</v>
      </c>
      <c r="AO825" t="n">
        <v>1.0</v>
      </c>
      <c r="AP825" t="n">
        <v>-81.0</v>
      </c>
      <c r="AQ825" t="n">
        <v>0.0</v>
      </c>
      <c r="AR825" t="n">
        <v>0.0</v>
      </c>
      <c r="AS825" t="n">
        <v>0.0</v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WI211263695</t>
        </is>
      </c>
      <c r="B826" t="inlineStr">
        <is>
          <t>DATA_VALIDATION</t>
        </is>
      </c>
      <c r="C826" t="inlineStr">
        <is>
          <t>201340000487</t>
        </is>
      </c>
      <c r="D826" t="inlineStr">
        <is>
          <t>Folder</t>
        </is>
      </c>
      <c r="E826" s="2">
        <f>HYPERLINK("capsilon://?command=openfolder&amp;siteaddress=FAM.docvelocity-na8.net&amp;folderid=FXC5A65BF7-3C12-056B-DDAC-260041DD147C","FX21127000")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MI2112672142</t>
        </is>
      </c>
      <c r="J826" t="n">
        <v>66.0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44550.52888888889</v>
      </c>
      <c r="P826" s="1" t="n">
        <v>44550.549733796295</v>
      </c>
      <c r="Q826" t="n">
        <v>1383.0</v>
      </c>
      <c r="R826" t="n">
        <v>418.0</v>
      </c>
      <c r="S826" t="b">
        <v>0</v>
      </c>
      <c r="T826" t="inlineStr">
        <is>
          <t>N/A</t>
        </is>
      </c>
      <c r="U826" t="b">
        <v>0</v>
      </c>
      <c r="V826" t="inlineStr">
        <is>
          <t>Sumit Jarhad</t>
        </is>
      </c>
      <c r="W826" s="1" t="n">
        <v>44550.54620370371</v>
      </c>
      <c r="X826" t="n">
        <v>205.0</v>
      </c>
      <c r="Y826" t="n">
        <v>52.0</v>
      </c>
      <c r="Z826" t="n">
        <v>0.0</v>
      </c>
      <c r="AA826" t="n">
        <v>52.0</v>
      </c>
      <c r="AB826" t="n">
        <v>0.0</v>
      </c>
      <c r="AC826" t="n">
        <v>35.0</v>
      </c>
      <c r="AD826" t="n">
        <v>14.0</v>
      </c>
      <c r="AE826" t="n">
        <v>0.0</v>
      </c>
      <c r="AF826" t="n">
        <v>0.0</v>
      </c>
      <c r="AG826" t="n">
        <v>0.0</v>
      </c>
      <c r="AH826" t="inlineStr">
        <is>
          <t>Vikash Suryakanth Parmar</t>
        </is>
      </c>
      <c r="AI826" s="1" t="n">
        <v>44550.549733796295</v>
      </c>
      <c r="AJ826" t="n">
        <v>213.0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14.0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WI211264016</t>
        </is>
      </c>
      <c r="B827" t="inlineStr">
        <is>
          <t>DATA_VALIDATION</t>
        </is>
      </c>
      <c r="C827" t="inlineStr">
        <is>
          <t>201330003681</t>
        </is>
      </c>
      <c r="D827" t="inlineStr">
        <is>
          <t>Folder</t>
        </is>
      </c>
      <c r="E827" s="2">
        <f>HYPERLINK("capsilon://?command=openfolder&amp;siteaddress=FAM.docvelocity-na8.net&amp;folderid=FXA7030222-3EF1-5B1A-347E-F2B5F0F79403","FX21115958")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MI2112673342</t>
        </is>
      </c>
      <c r="J827" t="n">
        <v>66.0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44550.552824074075</v>
      </c>
      <c r="P827" s="1" t="n">
        <v>44550.5718287037</v>
      </c>
      <c r="Q827" t="n">
        <v>1558.0</v>
      </c>
      <c r="R827" t="n">
        <v>84.0</v>
      </c>
      <c r="S827" t="b">
        <v>0</v>
      </c>
      <c r="T827" t="inlineStr">
        <is>
          <t>N/A</t>
        </is>
      </c>
      <c r="U827" t="b">
        <v>0</v>
      </c>
      <c r="V827" t="inlineStr">
        <is>
          <t>Sumit Jarhad</t>
        </is>
      </c>
      <c r="W827" s="1" t="n">
        <v>44550.5718287037</v>
      </c>
      <c r="X827" t="n">
        <v>70.0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66.0</v>
      </c>
      <c r="AE827" t="n">
        <v>52.0</v>
      </c>
      <c r="AF827" t="n">
        <v>0.0</v>
      </c>
      <c r="AG827" t="n">
        <v>1.0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WI21126408</t>
        </is>
      </c>
      <c r="B828" t="inlineStr">
        <is>
          <t>DATA_VALIDATION</t>
        </is>
      </c>
      <c r="C828" t="inlineStr">
        <is>
          <t>201340000419</t>
        </is>
      </c>
      <c r="D828" t="inlineStr">
        <is>
          <t>Folder</t>
        </is>
      </c>
      <c r="E828" s="2">
        <f>HYPERLINK("capsilon://?command=openfolder&amp;siteaddress=FAM.docvelocity-na8.net&amp;folderid=FX4ACE8849-BB93-8F27-2FF7-CBB1F45E2C31","FX21114964")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MI211268717</t>
        </is>
      </c>
      <c r="J828" t="n">
        <v>114.0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44532.47577546296</v>
      </c>
      <c r="P828" s="1" t="n">
        <v>44532.48150462963</v>
      </c>
      <c r="Q828" t="n">
        <v>384.0</v>
      </c>
      <c r="R828" t="n">
        <v>111.0</v>
      </c>
      <c r="S828" t="b">
        <v>0</v>
      </c>
      <c r="T828" t="inlineStr">
        <is>
          <t>N/A</t>
        </is>
      </c>
      <c r="U828" t="b">
        <v>0</v>
      </c>
      <c r="V828" t="inlineStr">
        <is>
          <t>Sumit Jarhad</t>
        </is>
      </c>
      <c r="W828" s="1" t="n">
        <v>44532.48150462963</v>
      </c>
      <c r="X828" t="n">
        <v>100.0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114.0</v>
      </c>
      <c r="AE828" t="n">
        <v>109.0</v>
      </c>
      <c r="AF828" t="n">
        <v>0.0</v>
      </c>
      <c r="AG828" t="n">
        <v>2.0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WI211264234</t>
        </is>
      </c>
      <c r="B829" t="inlineStr">
        <is>
          <t>DATA_VALIDATION</t>
        </is>
      </c>
      <c r="C829" t="inlineStr">
        <is>
          <t>201300019934</t>
        </is>
      </c>
      <c r="D829" t="inlineStr">
        <is>
          <t>Folder</t>
        </is>
      </c>
      <c r="E829" s="2">
        <f>HYPERLINK("capsilon://?command=openfolder&amp;siteaddress=FAM.docvelocity-na8.net&amp;folderid=FX89E21E90-01BE-CF3E-DE41-A69E01EFBC40","FX211114031")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MI2112674540</t>
        </is>
      </c>
      <c r="J829" t="n">
        <v>173.0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44550.56414351852</v>
      </c>
      <c r="P829" s="1" t="n">
        <v>44550.61675925926</v>
      </c>
      <c r="Q829" t="n">
        <v>1630.0</v>
      </c>
      <c r="R829" t="n">
        <v>2916.0</v>
      </c>
      <c r="S829" t="b">
        <v>0</v>
      </c>
      <c r="T829" t="inlineStr">
        <is>
          <t>N/A</t>
        </is>
      </c>
      <c r="U829" t="b">
        <v>0</v>
      </c>
      <c r="V829" t="inlineStr">
        <is>
          <t>Nisha Verma</t>
        </is>
      </c>
      <c r="W829" s="1" t="n">
        <v>44550.599340277775</v>
      </c>
      <c r="X829" t="n">
        <v>2424.0</v>
      </c>
      <c r="Y829" t="n">
        <v>124.0</v>
      </c>
      <c r="Z829" t="n">
        <v>0.0</v>
      </c>
      <c r="AA829" t="n">
        <v>124.0</v>
      </c>
      <c r="AB829" t="n">
        <v>0.0</v>
      </c>
      <c r="AC829" t="n">
        <v>27.0</v>
      </c>
      <c r="AD829" t="n">
        <v>49.0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44550.61675925926</v>
      </c>
      <c r="AJ829" t="n">
        <v>484.0</v>
      </c>
      <c r="AK829" t="n">
        <v>1.0</v>
      </c>
      <c r="AL829" t="n">
        <v>0.0</v>
      </c>
      <c r="AM829" t="n">
        <v>1.0</v>
      </c>
      <c r="AN829" t="n">
        <v>0.0</v>
      </c>
      <c r="AO829" t="n">
        <v>1.0</v>
      </c>
      <c r="AP829" t="n">
        <v>48.0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WI211264647</t>
        </is>
      </c>
      <c r="B830" t="inlineStr">
        <is>
          <t>DATA_VALIDATION</t>
        </is>
      </c>
      <c r="C830" t="inlineStr">
        <is>
          <t>201330003681</t>
        </is>
      </c>
      <c r="D830" t="inlineStr">
        <is>
          <t>Folder</t>
        </is>
      </c>
      <c r="E830" s="2">
        <f>HYPERLINK("capsilon://?command=openfolder&amp;siteaddress=FAM.docvelocity-na8.net&amp;folderid=FXA7030222-3EF1-5B1A-347E-F2B5F0F79403","FX21115958")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MI2112673342</t>
        </is>
      </c>
      <c r="J830" t="n">
        <v>38.0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2.0</v>
      </c>
      <c r="O830" s="1" t="n">
        <v>44550.60087962963</v>
      </c>
      <c r="P830" s="1" t="n">
        <v>44550.74842592593</v>
      </c>
      <c r="Q830" t="n">
        <v>8846.0</v>
      </c>
      <c r="R830" t="n">
        <v>3902.0</v>
      </c>
      <c r="S830" t="b">
        <v>0</v>
      </c>
      <c r="T830" t="inlineStr">
        <is>
          <t>N/A</t>
        </is>
      </c>
      <c r="U830" t="b">
        <v>1</v>
      </c>
      <c r="V830" t="inlineStr">
        <is>
          <t>Ketan Pathak</t>
        </is>
      </c>
      <c r="W830" s="1" t="n">
        <v>44550.6772337963</v>
      </c>
      <c r="X830" t="n">
        <v>3398.0</v>
      </c>
      <c r="Y830" t="n">
        <v>37.0</v>
      </c>
      <c r="Z830" t="n">
        <v>0.0</v>
      </c>
      <c r="AA830" t="n">
        <v>37.0</v>
      </c>
      <c r="AB830" t="n">
        <v>0.0</v>
      </c>
      <c r="AC830" t="n">
        <v>23.0</v>
      </c>
      <c r="AD830" t="n">
        <v>1.0</v>
      </c>
      <c r="AE830" t="n">
        <v>0.0</v>
      </c>
      <c r="AF830" t="n">
        <v>0.0</v>
      </c>
      <c r="AG830" t="n">
        <v>0.0</v>
      </c>
      <c r="AH830" t="inlineStr">
        <is>
          <t>Rohit Mawal</t>
        </is>
      </c>
      <c r="AI830" s="1" t="n">
        <v>44550.74842592593</v>
      </c>
      <c r="AJ830" t="n">
        <v>269.0</v>
      </c>
      <c r="AK830" t="n">
        <v>3.0</v>
      </c>
      <c r="AL830" t="n">
        <v>0.0</v>
      </c>
      <c r="AM830" t="n">
        <v>3.0</v>
      </c>
      <c r="AN830" t="n">
        <v>0.0</v>
      </c>
      <c r="AO830" t="n">
        <v>3.0</v>
      </c>
      <c r="AP830" t="n">
        <v>-2.0</v>
      </c>
      <c r="AQ830" t="n">
        <v>0.0</v>
      </c>
      <c r="AR830" t="n">
        <v>0.0</v>
      </c>
      <c r="AS830" t="n">
        <v>0.0</v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WI211264653</t>
        </is>
      </c>
      <c r="B831" t="inlineStr">
        <is>
          <t>DATA_VALIDATION</t>
        </is>
      </c>
      <c r="C831" t="inlineStr">
        <is>
          <t>201340000498</t>
        </is>
      </c>
      <c r="D831" t="inlineStr">
        <is>
          <t>Folder</t>
        </is>
      </c>
      <c r="E831" s="2">
        <f>HYPERLINK("capsilon://?command=openfolder&amp;siteaddress=FAM.docvelocity-na8.net&amp;folderid=FXF3006428-0085-53E5-8D05-259FE324E90C","FX21128680")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MI2112678221</t>
        </is>
      </c>
      <c r="J831" t="n">
        <v>21.0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44550.601377314815</v>
      </c>
      <c r="P831" s="1" t="n">
        <v>44550.61513888889</v>
      </c>
      <c r="Q831" t="n">
        <v>1147.0</v>
      </c>
      <c r="R831" t="n">
        <v>42.0</v>
      </c>
      <c r="S831" t="b">
        <v>0</v>
      </c>
      <c r="T831" t="inlineStr">
        <is>
          <t>N/A</t>
        </is>
      </c>
      <c r="U831" t="b">
        <v>0</v>
      </c>
      <c r="V831" t="inlineStr">
        <is>
          <t>Sanjay Kharade</t>
        </is>
      </c>
      <c r="W831" s="1" t="n">
        <v>44550.60293981482</v>
      </c>
      <c r="X831" t="n">
        <v>24.0</v>
      </c>
      <c r="Y831" t="n">
        <v>0.0</v>
      </c>
      <c r="Z831" t="n">
        <v>0.0</v>
      </c>
      <c r="AA831" t="n">
        <v>0.0</v>
      </c>
      <c r="AB831" t="n">
        <v>9.0</v>
      </c>
      <c r="AC831" t="n">
        <v>0.0</v>
      </c>
      <c r="AD831" t="n">
        <v>21.0</v>
      </c>
      <c r="AE831" t="n">
        <v>0.0</v>
      </c>
      <c r="AF831" t="n">
        <v>0.0</v>
      </c>
      <c r="AG831" t="n">
        <v>0.0</v>
      </c>
      <c r="AH831" t="inlineStr">
        <is>
          <t>Mohini Shinde</t>
        </is>
      </c>
      <c r="AI831" s="1" t="n">
        <v>44550.61513888889</v>
      </c>
      <c r="AJ831" t="n">
        <v>18.0</v>
      </c>
      <c r="AK831" t="n">
        <v>0.0</v>
      </c>
      <c r="AL831" t="n">
        <v>0.0</v>
      </c>
      <c r="AM831" t="n">
        <v>0.0</v>
      </c>
      <c r="AN831" t="n">
        <v>9.0</v>
      </c>
      <c r="AO831" t="n">
        <v>0.0</v>
      </c>
      <c r="AP831" t="n">
        <v>21.0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WI211264664</t>
        </is>
      </c>
      <c r="B832" t="inlineStr">
        <is>
          <t>DATA_VALIDATION</t>
        </is>
      </c>
      <c r="C832" t="inlineStr">
        <is>
          <t>201110012198</t>
        </is>
      </c>
      <c r="D832" t="inlineStr">
        <is>
          <t>Folder</t>
        </is>
      </c>
      <c r="E832" s="2">
        <f>HYPERLINK("capsilon://?command=openfolder&amp;siteaddress=FAM.docvelocity-na8.net&amp;folderid=FXC10CA86B-789E-4B87-EBE9-CA8E4064D0F0","FX211112054")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MI2112678428</t>
        </is>
      </c>
      <c r="J832" t="n">
        <v>192.0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44550.60277777778</v>
      </c>
      <c r="P832" s="1" t="n">
        <v>44551.21528935185</v>
      </c>
      <c r="Q832" t="n">
        <v>50272.0</v>
      </c>
      <c r="R832" t="n">
        <v>2649.0</v>
      </c>
      <c r="S832" t="b">
        <v>0</v>
      </c>
      <c r="T832" t="inlineStr">
        <is>
          <t>N/A</t>
        </is>
      </c>
      <c r="U832" t="b">
        <v>0</v>
      </c>
      <c r="V832" t="inlineStr">
        <is>
          <t>Aditya Tade</t>
        </is>
      </c>
      <c r="W832" s="1" t="n">
        <v>44551.16087962963</v>
      </c>
      <c r="X832" t="n">
        <v>971.0</v>
      </c>
      <c r="Y832" t="n">
        <v>196.0</v>
      </c>
      <c r="Z832" t="n">
        <v>0.0</v>
      </c>
      <c r="AA832" t="n">
        <v>196.0</v>
      </c>
      <c r="AB832" t="n">
        <v>52.0</v>
      </c>
      <c r="AC832" t="n">
        <v>95.0</v>
      </c>
      <c r="AD832" t="n">
        <v>-4.0</v>
      </c>
      <c r="AE832" t="n">
        <v>0.0</v>
      </c>
      <c r="AF832" t="n">
        <v>0.0</v>
      </c>
      <c r="AG832" t="n">
        <v>0.0</v>
      </c>
      <c r="AH832" t="inlineStr">
        <is>
          <t>Sangeeta Kumari</t>
        </is>
      </c>
      <c r="AI832" s="1" t="n">
        <v>44551.21528935185</v>
      </c>
      <c r="AJ832" t="n">
        <v>1345.0</v>
      </c>
      <c r="AK832" t="n">
        <v>5.0</v>
      </c>
      <c r="AL832" t="n">
        <v>0.0</v>
      </c>
      <c r="AM832" t="n">
        <v>5.0</v>
      </c>
      <c r="AN832" t="n">
        <v>52.0</v>
      </c>
      <c r="AO832" t="n">
        <v>5.0</v>
      </c>
      <c r="AP832" t="n">
        <v>-9.0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WI211264665</t>
        </is>
      </c>
      <c r="B833" t="inlineStr">
        <is>
          <t>DATA_VALIDATION</t>
        </is>
      </c>
      <c r="C833" t="inlineStr">
        <is>
          <t>201300019688</t>
        </is>
      </c>
      <c r="D833" t="inlineStr">
        <is>
          <t>Folder</t>
        </is>
      </c>
      <c r="E833" s="2">
        <f>HYPERLINK("capsilon://?command=openfolder&amp;siteaddress=FAM.docvelocity-na8.net&amp;folderid=FXF02BF898-9DC5-CE60-C2FD-41F362E22C9E","FX21118207")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MI2112678888</t>
        </is>
      </c>
      <c r="J833" t="n">
        <v>66.0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44550.603125</v>
      </c>
      <c r="P833" s="1" t="n">
        <v>44550.615590277775</v>
      </c>
      <c r="Q833" t="n">
        <v>994.0</v>
      </c>
      <c r="R833" t="n">
        <v>83.0</v>
      </c>
      <c r="S833" t="b">
        <v>0</v>
      </c>
      <c r="T833" t="inlineStr">
        <is>
          <t>N/A</t>
        </is>
      </c>
      <c r="U833" t="b">
        <v>0</v>
      </c>
      <c r="V833" t="inlineStr">
        <is>
          <t>Sumit Jarhad</t>
        </is>
      </c>
      <c r="W833" s="1" t="n">
        <v>44550.604849537034</v>
      </c>
      <c r="X833" t="n">
        <v>45.0</v>
      </c>
      <c r="Y833" t="n">
        <v>0.0</v>
      </c>
      <c r="Z833" t="n">
        <v>0.0</v>
      </c>
      <c r="AA833" t="n">
        <v>0.0</v>
      </c>
      <c r="AB833" t="n">
        <v>52.0</v>
      </c>
      <c r="AC833" t="n">
        <v>0.0</v>
      </c>
      <c r="AD833" t="n">
        <v>66.0</v>
      </c>
      <c r="AE833" t="n">
        <v>0.0</v>
      </c>
      <c r="AF833" t="n">
        <v>0.0</v>
      </c>
      <c r="AG833" t="n">
        <v>0.0</v>
      </c>
      <c r="AH833" t="inlineStr">
        <is>
          <t>Mohini Shinde</t>
        </is>
      </c>
      <c r="AI833" s="1" t="n">
        <v>44550.615590277775</v>
      </c>
      <c r="AJ833" t="n">
        <v>38.0</v>
      </c>
      <c r="AK833" t="n">
        <v>0.0</v>
      </c>
      <c r="AL833" t="n">
        <v>0.0</v>
      </c>
      <c r="AM833" t="n">
        <v>0.0</v>
      </c>
      <c r="AN833" t="n">
        <v>52.0</v>
      </c>
      <c r="AO833" t="n">
        <v>0.0</v>
      </c>
      <c r="AP833" t="n">
        <v>66.0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WI211264668</t>
        </is>
      </c>
      <c r="B834" t="inlineStr">
        <is>
          <t>DATA_VALIDATION</t>
        </is>
      </c>
      <c r="C834" t="inlineStr">
        <is>
          <t>201300019997</t>
        </is>
      </c>
      <c r="D834" t="inlineStr">
        <is>
          <t>Folder</t>
        </is>
      </c>
      <c r="E834" s="2">
        <f>HYPERLINK("capsilon://?command=openfolder&amp;siteaddress=FAM.docvelocity-na8.net&amp;folderid=FXD736E691-B685-EB60-1DDE-3BD0903AE242","FX211114983")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MI2112679169</t>
        </is>
      </c>
      <c r="J834" t="n">
        <v>28.0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44550.603530092594</v>
      </c>
      <c r="P834" s="1" t="n">
        <v>44550.61902777778</v>
      </c>
      <c r="Q834" t="n">
        <v>920.0</v>
      </c>
      <c r="R834" t="n">
        <v>419.0</v>
      </c>
      <c r="S834" t="b">
        <v>0</v>
      </c>
      <c r="T834" t="inlineStr">
        <is>
          <t>N/A</t>
        </is>
      </c>
      <c r="U834" t="b">
        <v>0</v>
      </c>
      <c r="V834" t="inlineStr">
        <is>
          <t>Sumit Jarhad</t>
        </is>
      </c>
      <c r="W834" s="1" t="n">
        <v>44550.60628472222</v>
      </c>
      <c r="X834" t="n">
        <v>123.0</v>
      </c>
      <c r="Y834" t="n">
        <v>21.0</v>
      </c>
      <c r="Z834" t="n">
        <v>0.0</v>
      </c>
      <c r="AA834" t="n">
        <v>21.0</v>
      </c>
      <c r="AB834" t="n">
        <v>0.0</v>
      </c>
      <c r="AC834" t="n">
        <v>4.0</v>
      </c>
      <c r="AD834" t="n">
        <v>7.0</v>
      </c>
      <c r="AE834" t="n">
        <v>0.0</v>
      </c>
      <c r="AF834" t="n">
        <v>0.0</v>
      </c>
      <c r="AG834" t="n">
        <v>0.0</v>
      </c>
      <c r="AH834" t="inlineStr">
        <is>
          <t>Mohini Shinde</t>
        </is>
      </c>
      <c r="AI834" s="1" t="n">
        <v>44550.61902777778</v>
      </c>
      <c r="AJ834" t="n">
        <v>296.0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7.0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WI211264670</t>
        </is>
      </c>
      <c r="B835" t="inlineStr">
        <is>
          <t>DATA_VALIDATION</t>
        </is>
      </c>
      <c r="C835" t="inlineStr">
        <is>
          <t>201300019997</t>
        </is>
      </c>
      <c r="D835" t="inlineStr">
        <is>
          <t>Folder</t>
        </is>
      </c>
      <c r="E835" s="2">
        <f>HYPERLINK("capsilon://?command=openfolder&amp;siteaddress=FAM.docvelocity-na8.net&amp;folderid=FXD736E691-B685-EB60-1DDE-3BD0903AE242","FX211114983")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MI2112679207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44550.60383101852</v>
      </c>
      <c r="P835" s="1" t="n">
        <v>44550.661724537036</v>
      </c>
      <c r="Q835" t="n">
        <v>4621.0</v>
      </c>
      <c r="R835" t="n">
        <v>381.0</v>
      </c>
      <c r="S835" t="b">
        <v>0</v>
      </c>
      <c r="T835" t="inlineStr">
        <is>
          <t>N/A</t>
        </is>
      </c>
      <c r="U835" t="b">
        <v>0</v>
      </c>
      <c r="V835" t="inlineStr">
        <is>
          <t>Sanjay Kharade</t>
        </is>
      </c>
      <c r="W835" s="1" t="n">
        <v>44550.64864583333</v>
      </c>
      <c r="X835" t="n">
        <v>81.0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Mohini Shinde</t>
        </is>
      </c>
      <c r="AI835" s="1" t="n">
        <v>44550.661724537036</v>
      </c>
      <c r="AJ835" t="n">
        <v>276.0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WI21126471</t>
        </is>
      </c>
      <c r="B836" t="inlineStr">
        <is>
          <t>DATA_VALIDATION</t>
        </is>
      </c>
      <c r="C836" t="inlineStr">
        <is>
          <t>201330003824</t>
        </is>
      </c>
      <c r="D836" t="inlineStr">
        <is>
          <t>Folder</t>
        </is>
      </c>
      <c r="E836" s="2">
        <f>HYPERLINK("capsilon://?command=openfolder&amp;siteaddress=FAM.docvelocity-na8.net&amp;folderid=FX5BBC5892-7509-AE1C-1225-8DCD1DB78EF4","FX21118784")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MI211269331</t>
        </is>
      </c>
      <c r="J836" t="n">
        <v>62.0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44532.48399305555</v>
      </c>
      <c r="P836" s="1" t="n">
        <v>44532.52940972222</v>
      </c>
      <c r="Q836" t="n">
        <v>3049.0</v>
      </c>
      <c r="R836" t="n">
        <v>875.0</v>
      </c>
      <c r="S836" t="b">
        <v>0</v>
      </c>
      <c r="T836" t="inlineStr">
        <is>
          <t>N/A</t>
        </is>
      </c>
      <c r="U836" t="b">
        <v>0</v>
      </c>
      <c r="V836" t="inlineStr">
        <is>
          <t>Sanjay Kharade</t>
        </is>
      </c>
      <c r="W836" s="1" t="n">
        <v>44532.49400462963</v>
      </c>
      <c r="X836" t="n">
        <v>590.0</v>
      </c>
      <c r="Y836" t="n">
        <v>73.0</v>
      </c>
      <c r="Z836" t="n">
        <v>0.0</v>
      </c>
      <c r="AA836" t="n">
        <v>73.0</v>
      </c>
      <c r="AB836" t="n">
        <v>0.0</v>
      </c>
      <c r="AC836" t="n">
        <v>51.0</v>
      </c>
      <c r="AD836" t="n">
        <v>-11.0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44532.52940972222</v>
      </c>
      <c r="AJ836" t="n">
        <v>285.0</v>
      </c>
      <c r="AK836" t="n">
        <v>1.0</v>
      </c>
      <c r="AL836" t="n">
        <v>0.0</v>
      </c>
      <c r="AM836" t="n">
        <v>1.0</v>
      </c>
      <c r="AN836" t="n">
        <v>0.0</v>
      </c>
      <c r="AO836" t="n">
        <v>1.0</v>
      </c>
      <c r="AP836" t="n">
        <v>-12.0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WI211264758</t>
        </is>
      </c>
      <c r="B837" t="inlineStr">
        <is>
          <t>DATA_VALIDATION</t>
        </is>
      </c>
      <c r="C837" t="inlineStr">
        <is>
          <t>201100014176</t>
        </is>
      </c>
      <c r="D837" t="inlineStr">
        <is>
          <t>Folder</t>
        </is>
      </c>
      <c r="E837" s="2">
        <f>HYPERLINK("capsilon://?command=openfolder&amp;siteaddress=FAM.docvelocity-na8.net&amp;folderid=FX1FF849F2-0492-DBDE-55BA-CE39D48A3864","FX21118844")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MI2112680499</t>
        </is>
      </c>
      <c r="J837" t="n">
        <v>132.0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44550.61037037037</v>
      </c>
      <c r="P837" s="1" t="n">
        <v>44550.66577546296</v>
      </c>
      <c r="Q837" t="n">
        <v>4227.0</v>
      </c>
      <c r="R837" t="n">
        <v>560.0</v>
      </c>
      <c r="S837" t="b">
        <v>0</v>
      </c>
      <c r="T837" t="inlineStr">
        <is>
          <t>N/A</t>
        </is>
      </c>
      <c r="U837" t="b">
        <v>0</v>
      </c>
      <c r="V837" t="inlineStr">
        <is>
          <t>Sumit Jarhad</t>
        </is>
      </c>
      <c r="W837" s="1" t="n">
        <v>44550.639340277776</v>
      </c>
      <c r="X837" t="n">
        <v>211.0</v>
      </c>
      <c r="Y837" t="n">
        <v>52.0</v>
      </c>
      <c r="Z837" t="n">
        <v>0.0</v>
      </c>
      <c r="AA837" t="n">
        <v>52.0</v>
      </c>
      <c r="AB837" t="n">
        <v>52.0</v>
      </c>
      <c r="AC837" t="n">
        <v>28.0</v>
      </c>
      <c r="AD837" t="n">
        <v>80.0</v>
      </c>
      <c r="AE837" t="n">
        <v>0.0</v>
      </c>
      <c r="AF837" t="n">
        <v>0.0</v>
      </c>
      <c r="AG837" t="n">
        <v>0.0</v>
      </c>
      <c r="AH837" t="inlineStr">
        <is>
          <t>Mohini Shinde</t>
        </is>
      </c>
      <c r="AI837" s="1" t="n">
        <v>44550.66577546296</v>
      </c>
      <c r="AJ837" t="n">
        <v>349.0</v>
      </c>
      <c r="AK837" t="n">
        <v>0.0</v>
      </c>
      <c r="AL837" t="n">
        <v>0.0</v>
      </c>
      <c r="AM837" t="n">
        <v>0.0</v>
      </c>
      <c r="AN837" t="n">
        <v>52.0</v>
      </c>
      <c r="AO837" t="n">
        <v>0.0</v>
      </c>
      <c r="AP837" t="n">
        <v>80.0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WI211264783</t>
        </is>
      </c>
      <c r="B838" t="inlineStr">
        <is>
          <t>DATA_VALIDATION</t>
        </is>
      </c>
      <c r="C838" t="inlineStr">
        <is>
          <t>201340000451</t>
        </is>
      </c>
      <c r="D838" t="inlineStr">
        <is>
          <t>Folder</t>
        </is>
      </c>
      <c r="E838" s="2">
        <f>HYPERLINK("capsilon://?command=openfolder&amp;siteaddress=FAM.docvelocity-na8.net&amp;folderid=FXFED241E8-93C5-8CCE-B1E9-BF2271EBD346","FX211112769")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MI2112682688</t>
        </is>
      </c>
      <c r="J838" t="n">
        <v>66.0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44550.61199074074</v>
      </c>
      <c r="P838" s="1" t="n">
        <v>44550.671423611115</v>
      </c>
      <c r="Q838" t="n">
        <v>4593.0</v>
      </c>
      <c r="R838" t="n">
        <v>542.0</v>
      </c>
      <c r="S838" t="b">
        <v>0</v>
      </c>
      <c r="T838" t="inlineStr">
        <is>
          <t>N/A</t>
        </is>
      </c>
      <c r="U838" t="b">
        <v>0</v>
      </c>
      <c r="V838" t="inlineStr">
        <is>
          <t>Sumit Jarhad</t>
        </is>
      </c>
      <c r="W838" s="1" t="n">
        <v>44550.64068287037</v>
      </c>
      <c r="X838" t="n">
        <v>115.0</v>
      </c>
      <c r="Y838" t="n">
        <v>52.0</v>
      </c>
      <c r="Z838" t="n">
        <v>0.0</v>
      </c>
      <c r="AA838" t="n">
        <v>52.0</v>
      </c>
      <c r="AB838" t="n">
        <v>0.0</v>
      </c>
      <c r="AC838" t="n">
        <v>24.0</v>
      </c>
      <c r="AD838" t="n">
        <v>14.0</v>
      </c>
      <c r="AE838" t="n">
        <v>0.0</v>
      </c>
      <c r="AF838" t="n">
        <v>0.0</v>
      </c>
      <c r="AG838" t="n">
        <v>0.0</v>
      </c>
      <c r="AH838" t="inlineStr">
        <is>
          <t>Dashrath Soren</t>
        </is>
      </c>
      <c r="AI838" s="1" t="n">
        <v>44550.671423611115</v>
      </c>
      <c r="AJ838" t="n">
        <v>345.0</v>
      </c>
      <c r="AK838" t="n">
        <v>1.0</v>
      </c>
      <c r="AL838" t="n">
        <v>0.0</v>
      </c>
      <c r="AM838" t="n">
        <v>1.0</v>
      </c>
      <c r="AN838" t="n">
        <v>0.0</v>
      </c>
      <c r="AO838" t="n">
        <v>1.0</v>
      </c>
      <c r="AP838" t="n">
        <v>13.0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WI21126502</t>
        </is>
      </c>
      <c r="B839" t="inlineStr">
        <is>
          <t>DATA_VALIDATION</t>
        </is>
      </c>
      <c r="C839" t="inlineStr">
        <is>
          <t>201340000419</t>
        </is>
      </c>
      <c r="D839" t="inlineStr">
        <is>
          <t>Folder</t>
        </is>
      </c>
      <c r="E839" s="2">
        <f>HYPERLINK("capsilon://?command=openfolder&amp;siteaddress=FAM.docvelocity-na8.net&amp;folderid=FX4ACE8849-BB93-8F27-2FF7-CBB1F45E2C31","FX21114964")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MI211268717</t>
        </is>
      </c>
      <c r="J839" t="n">
        <v>188.0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44532.487337962964</v>
      </c>
      <c r="P839" s="1" t="n">
        <v>44532.52170138889</v>
      </c>
      <c r="Q839" t="n">
        <v>1344.0</v>
      </c>
      <c r="R839" t="n">
        <v>1625.0</v>
      </c>
      <c r="S839" t="b">
        <v>0</v>
      </c>
      <c r="T839" t="inlineStr">
        <is>
          <t>N/A</t>
        </is>
      </c>
      <c r="U839" t="b">
        <v>1</v>
      </c>
      <c r="V839" t="inlineStr">
        <is>
          <t>Sangeeta Kumari</t>
        </is>
      </c>
      <c r="W839" s="1" t="n">
        <v>44532.51349537037</v>
      </c>
      <c r="X839" t="n">
        <v>1048.0</v>
      </c>
      <c r="Y839" t="n">
        <v>158.0</v>
      </c>
      <c r="Z839" t="n">
        <v>0.0</v>
      </c>
      <c r="AA839" t="n">
        <v>158.0</v>
      </c>
      <c r="AB839" t="n">
        <v>0.0</v>
      </c>
      <c r="AC839" t="n">
        <v>66.0</v>
      </c>
      <c r="AD839" t="n">
        <v>30.0</v>
      </c>
      <c r="AE839" t="n">
        <v>0.0</v>
      </c>
      <c r="AF839" t="n">
        <v>0.0</v>
      </c>
      <c r="AG839" t="n">
        <v>0.0</v>
      </c>
      <c r="AH839" t="inlineStr">
        <is>
          <t>Vikash Suryakanth Parmar</t>
        </is>
      </c>
      <c r="AI839" s="1" t="n">
        <v>44532.52170138889</v>
      </c>
      <c r="AJ839" t="n">
        <v>562.0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30.0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WI211265145</t>
        </is>
      </c>
      <c r="B840" t="inlineStr">
        <is>
          <t>DATA_VALIDATION</t>
        </is>
      </c>
      <c r="C840" t="inlineStr">
        <is>
          <t>201300020015</t>
        </is>
      </c>
      <c r="D840" t="inlineStr">
        <is>
          <t>Folder</t>
        </is>
      </c>
      <c r="E840" s="2">
        <f>HYPERLINK("capsilon://?command=openfolder&amp;siteaddress=FAM.docvelocity-na8.net&amp;folderid=FX88E069A7-92F3-8799-2E4F-FCCF053D40F4","FX2112219")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MI2112685796</t>
        </is>
      </c>
      <c r="J840" t="n">
        <v>66.0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44550.64074074074</v>
      </c>
      <c r="P840" s="1" t="n">
        <v>44550.6778125</v>
      </c>
      <c r="Q840" t="n">
        <v>2252.0</v>
      </c>
      <c r="R840" t="n">
        <v>951.0</v>
      </c>
      <c r="S840" t="b">
        <v>0</v>
      </c>
      <c r="T840" t="inlineStr">
        <is>
          <t>N/A</t>
        </is>
      </c>
      <c r="U840" t="b">
        <v>0</v>
      </c>
      <c r="V840" t="inlineStr">
        <is>
          <t>Sanjay Kharade</t>
        </is>
      </c>
      <c r="W840" s="1" t="n">
        <v>44550.653078703705</v>
      </c>
      <c r="X840" t="n">
        <v>382.0</v>
      </c>
      <c r="Y840" t="n">
        <v>52.0</v>
      </c>
      <c r="Z840" t="n">
        <v>0.0</v>
      </c>
      <c r="AA840" t="n">
        <v>52.0</v>
      </c>
      <c r="AB840" t="n">
        <v>0.0</v>
      </c>
      <c r="AC840" t="n">
        <v>36.0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Dashrath Soren</t>
        </is>
      </c>
      <c r="AI840" s="1" t="n">
        <v>44550.6778125</v>
      </c>
      <c r="AJ840" t="n">
        <v>551.0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13.0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WI211265148</t>
        </is>
      </c>
      <c r="B841" t="inlineStr">
        <is>
          <t>DATA_VALIDATION</t>
        </is>
      </c>
      <c r="C841" t="inlineStr">
        <is>
          <t>201300019845</t>
        </is>
      </c>
      <c r="D841" t="inlineStr">
        <is>
          <t>Folder</t>
        </is>
      </c>
      <c r="E841" s="2">
        <f>HYPERLINK("capsilon://?command=openfolder&amp;siteaddress=FAM.docvelocity-na8.net&amp;folderid=FX834C2293-77D3-34F6-F37C-1E662DF4669A","FX211110201")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MI2112685843</t>
        </is>
      </c>
      <c r="J841" t="n">
        <v>66.0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44550.64111111111</v>
      </c>
      <c r="P841" s="1" t="n">
        <v>44550.7525</v>
      </c>
      <c r="Q841" t="n">
        <v>8644.0</v>
      </c>
      <c r="R841" t="n">
        <v>980.0</v>
      </c>
      <c r="S841" t="b">
        <v>0</v>
      </c>
      <c r="T841" t="inlineStr">
        <is>
          <t>N/A</t>
        </is>
      </c>
      <c r="U841" t="b">
        <v>0</v>
      </c>
      <c r="V841" t="inlineStr">
        <is>
          <t>Sanjay Kharade</t>
        </is>
      </c>
      <c r="W841" s="1" t="n">
        <v>44550.66018518519</v>
      </c>
      <c r="X841" t="n">
        <v>613.0</v>
      </c>
      <c r="Y841" t="n">
        <v>52.0</v>
      </c>
      <c r="Z841" t="n">
        <v>0.0</v>
      </c>
      <c r="AA841" t="n">
        <v>52.0</v>
      </c>
      <c r="AB841" t="n">
        <v>0.0</v>
      </c>
      <c r="AC841" t="n">
        <v>34.0</v>
      </c>
      <c r="AD841" t="n">
        <v>14.0</v>
      </c>
      <c r="AE841" t="n">
        <v>0.0</v>
      </c>
      <c r="AF841" t="n">
        <v>0.0</v>
      </c>
      <c r="AG841" t="n">
        <v>0.0</v>
      </c>
      <c r="AH841" t="inlineStr">
        <is>
          <t>Rohit Mawal</t>
        </is>
      </c>
      <c r="AI841" s="1" t="n">
        <v>44550.7525</v>
      </c>
      <c r="AJ841" t="n">
        <v>351.0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14.0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WI211265163</t>
        </is>
      </c>
      <c r="B842" t="inlineStr">
        <is>
          <t>DATA_VALIDATION</t>
        </is>
      </c>
      <c r="C842" t="inlineStr">
        <is>
          <t>201330003625</t>
        </is>
      </c>
      <c r="D842" t="inlineStr">
        <is>
          <t>Folder</t>
        </is>
      </c>
      <c r="E842" s="2">
        <f>HYPERLINK("capsilon://?command=openfolder&amp;siteaddress=FAM.docvelocity-na8.net&amp;folderid=FX4D809431-0ED8-921D-D091-1DA7087A30B2","FX21114971")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MI2112685926</t>
        </is>
      </c>
      <c r="J842" t="n">
        <v>52.0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44550.64273148148</v>
      </c>
      <c r="P842" s="1" t="n">
        <v>44550.75555555556</v>
      </c>
      <c r="Q842" t="n">
        <v>9344.0</v>
      </c>
      <c r="R842" t="n">
        <v>404.0</v>
      </c>
      <c r="S842" t="b">
        <v>0</v>
      </c>
      <c r="T842" t="inlineStr">
        <is>
          <t>N/A</t>
        </is>
      </c>
      <c r="U842" t="b">
        <v>0</v>
      </c>
      <c r="V842" t="inlineStr">
        <is>
          <t>Sanjay Kharade</t>
        </is>
      </c>
      <c r="W842" s="1" t="n">
        <v>44550.661828703705</v>
      </c>
      <c r="X842" t="n">
        <v>141.0</v>
      </c>
      <c r="Y842" t="n">
        <v>47.0</v>
      </c>
      <c r="Z842" t="n">
        <v>0.0</v>
      </c>
      <c r="AA842" t="n">
        <v>47.0</v>
      </c>
      <c r="AB842" t="n">
        <v>0.0</v>
      </c>
      <c r="AC842" t="n">
        <v>7.0</v>
      </c>
      <c r="AD842" t="n">
        <v>5.0</v>
      </c>
      <c r="AE842" t="n">
        <v>0.0</v>
      </c>
      <c r="AF842" t="n">
        <v>0.0</v>
      </c>
      <c r="AG842" t="n">
        <v>0.0</v>
      </c>
      <c r="AH842" t="inlineStr">
        <is>
          <t>Rohit Mawal</t>
        </is>
      </c>
      <c r="AI842" s="1" t="n">
        <v>44550.75555555556</v>
      </c>
      <c r="AJ842" t="n">
        <v>263.0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5.0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WI211265175</t>
        </is>
      </c>
      <c r="B843" t="inlineStr">
        <is>
          <t>DATA_VALIDATION</t>
        </is>
      </c>
      <c r="C843" t="inlineStr">
        <is>
          <t>201330003625</t>
        </is>
      </c>
      <c r="D843" t="inlineStr">
        <is>
          <t>Folder</t>
        </is>
      </c>
      <c r="E843" s="2">
        <f>HYPERLINK("capsilon://?command=openfolder&amp;siteaddress=FAM.docvelocity-na8.net&amp;folderid=FX4D809431-0ED8-921D-D091-1DA7087A30B2","FX21114971")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MI2112685955</t>
        </is>
      </c>
      <c r="J843" t="n">
        <v>47.0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44550.64377314815</v>
      </c>
      <c r="P843" s="1" t="n">
        <v>44550.758263888885</v>
      </c>
      <c r="Q843" t="n">
        <v>9491.0</v>
      </c>
      <c r="R843" t="n">
        <v>401.0</v>
      </c>
      <c r="S843" t="b">
        <v>0</v>
      </c>
      <c r="T843" t="inlineStr">
        <is>
          <t>N/A</t>
        </is>
      </c>
      <c r="U843" t="b">
        <v>0</v>
      </c>
      <c r="V843" t="inlineStr">
        <is>
          <t>Sanjay Kharade</t>
        </is>
      </c>
      <c r="W843" s="1" t="n">
        <v>44550.663773148146</v>
      </c>
      <c r="X843" t="n">
        <v>167.0</v>
      </c>
      <c r="Y843" t="n">
        <v>42.0</v>
      </c>
      <c r="Z843" t="n">
        <v>0.0</v>
      </c>
      <c r="AA843" t="n">
        <v>42.0</v>
      </c>
      <c r="AB843" t="n">
        <v>0.0</v>
      </c>
      <c r="AC843" t="n">
        <v>8.0</v>
      </c>
      <c r="AD843" t="n">
        <v>5.0</v>
      </c>
      <c r="AE843" t="n">
        <v>0.0</v>
      </c>
      <c r="AF843" t="n">
        <v>0.0</v>
      </c>
      <c r="AG843" t="n">
        <v>0.0</v>
      </c>
      <c r="AH843" t="inlineStr">
        <is>
          <t>Rohit Mawal</t>
        </is>
      </c>
      <c r="AI843" s="1" t="n">
        <v>44550.758263888885</v>
      </c>
      <c r="AJ843" t="n">
        <v>234.0</v>
      </c>
      <c r="AK843" t="n">
        <v>1.0</v>
      </c>
      <c r="AL843" t="n">
        <v>0.0</v>
      </c>
      <c r="AM843" t="n">
        <v>1.0</v>
      </c>
      <c r="AN843" t="n">
        <v>0.0</v>
      </c>
      <c r="AO843" t="n">
        <v>1.0</v>
      </c>
      <c r="AP843" t="n">
        <v>4.0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WI211265189</t>
        </is>
      </c>
      <c r="B844" t="inlineStr">
        <is>
          <t>DATA_VALIDATION</t>
        </is>
      </c>
      <c r="C844" t="inlineStr">
        <is>
          <t>201330003625</t>
        </is>
      </c>
      <c r="D844" t="inlineStr">
        <is>
          <t>Folder</t>
        </is>
      </c>
      <c r="E844" s="2">
        <f>HYPERLINK("capsilon://?command=openfolder&amp;siteaddress=FAM.docvelocity-na8.net&amp;folderid=FX4D809431-0ED8-921D-D091-1DA7087A30B2","FX21114971")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MI2112686068</t>
        </is>
      </c>
      <c r="J844" t="n">
        <v>57.0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44550.644641203704</v>
      </c>
      <c r="P844" s="1" t="n">
        <v>44550.76111111111</v>
      </c>
      <c r="Q844" t="n">
        <v>9698.0</v>
      </c>
      <c r="R844" t="n">
        <v>365.0</v>
      </c>
      <c r="S844" t="b">
        <v>0</v>
      </c>
      <c r="T844" t="inlineStr">
        <is>
          <t>N/A</t>
        </is>
      </c>
      <c r="U844" t="b">
        <v>0</v>
      </c>
      <c r="V844" t="inlineStr">
        <is>
          <t>Sanjay Kharade</t>
        </is>
      </c>
      <c r="W844" s="1" t="n">
        <v>44550.66517361111</v>
      </c>
      <c r="X844" t="n">
        <v>120.0</v>
      </c>
      <c r="Y844" t="n">
        <v>52.0</v>
      </c>
      <c r="Z844" t="n">
        <v>0.0</v>
      </c>
      <c r="AA844" t="n">
        <v>52.0</v>
      </c>
      <c r="AB844" t="n">
        <v>0.0</v>
      </c>
      <c r="AC844" t="n">
        <v>9.0</v>
      </c>
      <c r="AD844" t="n">
        <v>5.0</v>
      </c>
      <c r="AE844" t="n">
        <v>0.0</v>
      </c>
      <c r="AF844" t="n">
        <v>0.0</v>
      </c>
      <c r="AG844" t="n">
        <v>0.0</v>
      </c>
      <c r="AH844" t="inlineStr">
        <is>
          <t>Rohit Mawal</t>
        </is>
      </c>
      <c r="AI844" s="1" t="n">
        <v>44550.76111111111</v>
      </c>
      <c r="AJ844" t="n">
        <v>245.0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5.0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WI211265204</t>
        </is>
      </c>
      <c r="B845" t="inlineStr">
        <is>
          <t>DATA_VALIDATION</t>
        </is>
      </c>
      <c r="C845" t="inlineStr">
        <is>
          <t>201330003625</t>
        </is>
      </c>
      <c r="D845" t="inlineStr">
        <is>
          <t>Folder</t>
        </is>
      </c>
      <c r="E845" s="2">
        <f>HYPERLINK("capsilon://?command=openfolder&amp;siteaddress=FAM.docvelocity-na8.net&amp;folderid=FX4D809431-0ED8-921D-D091-1DA7087A30B2","FX21114971")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MI2112686105</t>
        </is>
      </c>
      <c r="J845" t="n">
        <v>47.0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44550.64572916667</v>
      </c>
      <c r="P845" s="1" t="n">
        <v>44550.76325231481</v>
      </c>
      <c r="Q845" t="n">
        <v>9844.0</v>
      </c>
      <c r="R845" t="n">
        <v>310.0</v>
      </c>
      <c r="S845" t="b">
        <v>0</v>
      </c>
      <c r="T845" t="inlineStr">
        <is>
          <t>N/A</t>
        </is>
      </c>
      <c r="U845" t="b">
        <v>0</v>
      </c>
      <c r="V845" t="inlineStr">
        <is>
          <t>Sanjay Kharade</t>
        </is>
      </c>
      <c r="W845" s="1" t="n">
        <v>44550.66664351852</v>
      </c>
      <c r="X845" t="n">
        <v>126.0</v>
      </c>
      <c r="Y845" t="n">
        <v>42.0</v>
      </c>
      <c r="Z845" t="n">
        <v>0.0</v>
      </c>
      <c r="AA845" t="n">
        <v>42.0</v>
      </c>
      <c r="AB845" t="n">
        <v>0.0</v>
      </c>
      <c r="AC845" t="n">
        <v>8.0</v>
      </c>
      <c r="AD845" t="n">
        <v>5.0</v>
      </c>
      <c r="AE845" t="n">
        <v>0.0</v>
      </c>
      <c r="AF845" t="n">
        <v>0.0</v>
      </c>
      <c r="AG845" t="n">
        <v>0.0</v>
      </c>
      <c r="AH845" t="inlineStr">
        <is>
          <t>Rohit Mawal</t>
        </is>
      </c>
      <c r="AI845" s="1" t="n">
        <v>44550.76325231481</v>
      </c>
      <c r="AJ845" t="n">
        <v>184.0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5.0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WI211265205</t>
        </is>
      </c>
      <c r="B846" t="inlineStr">
        <is>
          <t>DATA_VALIDATION</t>
        </is>
      </c>
      <c r="C846" t="inlineStr">
        <is>
          <t>201300019741</t>
        </is>
      </c>
      <c r="D846" t="inlineStr">
        <is>
          <t>Folder</t>
        </is>
      </c>
      <c r="E846" s="2">
        <f>HYPERLINK("capsilon://?command=openfolder&amp;siteaddress=FAM.docvelocity-na8.net&amp;folderid=FX7DE87E6C-9166-644E-8A50-3F3E29751B1E","FX21118846")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MI2112686181</t>
        </is>
      </c>
      <c r="J846" t="n">
        <v>21.0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44550.6459375</v>
      </c>
      <c r="P846" s="1" t="n">
        <v>44550.82184027778</v>
      </c>
      <c r="Q846" t="n">
        <v>15096.0</v>
      </c>
      <c r="R846" t="n">
        <v>102.0</v>
      </c>
      <c r="S846" t="b">
        <v>0</v>
      </c>
      <c r="T846" t="inlineStr">
        <is>
          <t>N/A</t>
        </is>
      </c>
      <c r="U846" t="b">
        <v>0</v>
      </c>
      <c r="V846" t="inlineStr">
        <is>
          <t>Sanjay Kharade</t>
        </is>
      </c>
      <c r="W846" s="1" t="n">
        <v>44550.666909722226</v>
      </c>
      <c r="X846" t="n">
        <v>22.0</v>
      </c>
      <c r="Y846" t="n">
        <v>0.0</v>
      </c>
      <c r="Z846" t="n">
        <v>0.0</v>
      </c>
      <c r="AA846" t="n">
        <v>0.0</v>
      </c>
      <c r="AB846" t="n">
        <v>9.0</v>
      </c>
      <c r="AC846" t="n">
        <v>0.0</v>
      </c>
      <c r="AD846" t="n">
        <v>21.0</v>
      </c>
      <c r="AE846" t="n">
        <v>0.0</v>
      </c>
      <c r="AF846" t="n">
        <v>0.0</v>
      </c>
      <c r="AG846" t="n">
        <v>0.0</v>
      </c>
      <c r="AH846" t="inlineStr">
        <is>
          <t>Mohini Shinde</t>
        </is>
      </c>
      <c r="AI846" s="1" t="n">
        <v>44550.82184027778</v>
      </c>
      <c r="AJ846" t="n">
        <v>54.0</v>
      </c>
      <c r="AK846" t="n">
        <v>0.0</v>
      </c>
      <c r="AL846" t="n">
        <v>0.0</v>
      </c>
      <c r="AM846" t="n">
        <v>0.0</v>
      </c>
      <c r="AN846" t="n">
        <v>9.0</v>
      </c>
      <c r="AO846" t="n">
        <v>0.0</v>
      </c>
      <c r="AP846" t="n">
        <v>21.0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WI211265207</t>
        </is>
      </c>
      <c r="B847" t="inlineStr">
        <is>
          <t>DATA_VALIDATION</t>
        </is>
      </c>
      <c r="C847" t="inlineStr">
        <is>
          <t>201330003681</t>
        </is>
      </c>
      <c r="D847" t="inlineStr">
        <is>
          <t>Folder</t>
        </is>
      </c>
      <c r="E847" s="2">
        <f>HYPERLINK("capsilon://?command=openfolder&amp;siteaddress=FAM.docvelocity-na8.net&amp;folderid=FXA7030222-3EF1-5B1A-347E-F2B5F0F79403","FX21115958")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MI2112686392</t>
        </is>
      </c>
      <c r="J847" t="n">
        <v>66.0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1.0</v>
      </c>
      <c r="O847" s="1" t="n">
        <v>44550.646157407406</v>
      </c>
      <c r="P847" s="1" t="n">
        <v>44550.71172453704</v>
      </c>
      <c r="Q847" t="n">
        <v>5512.0</v>
      </c>
      <c r="R847" t="n">
        <v>153.0</v>
      </c>
      <c r="S847" t="b">
        <v>0</v>
      </c>
      <c r="T847" t="inlineStr">
        <is>
          <t>N/A</t>
        </is>
      </c>
      <c r="U847" t="b">
        <v>0</v>
      </c>
      <c r="V847" t="inlineStr">
        <is>
          <t>Sumit Jarhad</t>
        </is>
      </c>
      <c r="W847" s="1" t="n">
        <v>44550.71172453704</v>
      </c>
      <c r="X847" t="n">
        <v>147.0</v>
      </c>
      <c r="Y847" t="n">
        <v>0.0</v>
      </c>
      <c r="Z847" t="n">
        <v>0.0</v>
      </c>
      <c r="AA847" t="n">
        <v>0.0</v>
      </c>
      <c r="AB847" t="n">
        <v>0.0</v>
      </c>
      <c r="AC847" t="n">
        <v>0.0</v>
      </c>
      <c r="AD847" t="n">
        <v>66.0</v>
      </c>
      <c r="AE847" t="n">
        <v>52.0</v>
      </c>
      <c r="AF847" t="n">
        <v>0.0</v>
      </c>
      <c r="AG847" t="n">
        <v>1.0</v>
      </c>
      <c r="AH847" t="inlineStr">
        <is>
          <t>N/A</t>
        </is>
      </c>
      <c r="AI847" t="inlineStr">
        <is>
          <t>N/A</t>
        </is>
      </c>
      <c r="AJ847" t="inlineStr">
        <is>
          <t>N/A</t>
        </is>
      </c>
      <c r="AK847" t="inlineStr">
        <is>
          <t>N/A</t>
        </is>
      </c>
      <c r="AL847" t="inlineStr">
        <is>
          <t>N/A</t>
        </is>
      </c>
      <c r="AM847" t="inlineStr">
        <is>
          <t>N/A</t>
        </is>
      </c>
      <c r="AN847" t="inlineStr">
        <is>
          <t>N/A</t>
        </is>
      </c>
      <c r="AO847" t="inlineStr">
        <is>
          <t>N/A</t>
        </is>
      </c>
      <c r="AP847" t="inlineStr">
        <is>
          <t>N/A</t>
        </is>
      </c>
      <c r="AQ847" t="inlineStr">
        <is>
          <t>N/A</t>
        </is>
      </c>
      <c r="AR847" t="inlineStr">
        <is>
          <t>N/A</t>
        </is>
      </c>
      <c r="AS847" t="inlineStr">
        <is>
          <t>N/A</t>
        </is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WI211265215</t>
        </is>
      </c>
      <c r="B848" t="inlineStr">
        <is>
          <t>DATA_VALIDATION</t>
        </is>
      </c>
      <c r="C848" t="inlineStr">
        <is>
          <t>201300019741</t>
        </is>
      </c>
      <c r="D848" t="inlineStr">
        <is>
          <t>Folder</t>
        </is>
      </c>
      <c r="E848" s="2">
        <f>HYPERLINK("capsilon://?command=openfolder&amp;siteaddress=FAM.docvelocity-na8.net&amp;folderid=FX7DE87E6C-9166-644E-8A50-3F3E29751B1E","FX21118846")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MI2112686567</t>
        </is>
      </c>
      <c r="J848" t="n">
        <v>30.0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44550.64710648148</v>
      </c>
      <c r="P848" s="1" t="n">
        <v>44550.823113425926</v>
      </c>
      <c r="Q848" t="n">
        <v>15047.0</v>
      </c>
      <c r="R848" t="n">
        <v>160.0</v>
      </c>
      <c r="S848" t="b">
        <v>0</v>
      </c>
      <c r="T848" t="inlineStr">
        <is>
          <t>N/A</t>
        </is>
      </c>
      <c r="U848" t="b">
        <v>0</v>
      </c>
      <c r="V848" t="inlineStr">
        <is>
          <t>Sanjay Kharade</t>
        </is>
      </c>
      <c r="W848" s="1" t="n">
        <v>44550.667592592596</v>
      </c>
      <c r="X848" t="n">
        <v>51.0</v>
      </c>
      <c r="Y848" t="n">
        <v>9.0</v>
      </c>
      <c r="Z848" t="n">
        <v>0.0</v>
      </c>
      <c r="AA848" t="n">
        <v>9.0</v>
      </c>
      <c r="AB848" t="n">
        <v>0.0</v>
      </c>
      <c r="AC848" t="n">
        <v>2.0</v>
      </c>
      <c r="AD848" t="n">
        <v>21.0</v>
      </c>
      <c r="AE848" t="n">
        <v>0.0</v>
      </c>
      <c r="AF848" t="n">
        <v>0.0</v>
      </c>
      <c r="AG848" t="n">
        <v>0.0</v>
      </c>
      <c r="AH848" t="inlineStr">
        <is>
          <t>Mohini Shinde</t>
        </is>
      </c>
      <c r="AI848" s="1" t="n">
        <v>44550.823113425926</v>
      </c>
      <c r="AJ848" t="n">
        <v>109.0</v>
      </c>
      <c r="AK848" t="n">
        <v>0.0</v>
      </c>
      <c r="AL848" t="n">
        <v>0.0</v>
      </c>
      <c r="AM848" t="n">
        <v>0.0</v>
      </c>
      <c r="AN848" t="n">
        <v>0.0</v>
      </c>
      <c r="AO848" t="n">
        <v>2.0</v>
      </c>
      <c r="AP848" t="n">
        <v>21.0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WI21126529</t>
        </is>
      </c>
      <c r="B849" t="inlineStr">
        <is>
          <t>DATA_VALIDATION</t>
        </is>
      </c>
      <c r="C849" t="inlineStr">
        <is>
          <t>201330003824</t>
        </is>
      </c>
      <c r="D849" t="inlineStr">
        <is>
          <t>Folder</t>
        </is>
      </c>
      <c r="E849" s="2">
        <f>HYPERLINK("capsilon://?command=openfolder&amp;siteaddress=FAM.docvelocity-na8.net&amp;folderid=FX5BBC5892-7509-AE1C-1225-8DCD1DB78EF4","FX21118784")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MI211269388</t>
        </is>
      </c>
      <c r="J849" t="n">
        <v>65.0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44532.488333333335</v>
      </c>
      <c r="P849" s="1" t="n">
        <v>44532.532488425924</v>
      </c>
      <c r="Q849" t="n">
        <v>2991.0</v>
      </c>
      <c r="R849" t="n">
        <v>824.0</v>
      </c>
      <c r="S849" t="b">
        <v>0</v>
      </c>
      <c r="T849" t="inlineStr">
        <is>
          <t>N/A</t>
        </is>
      </c>
      <c r="U849" t="b">
        <v>0</v>
      </c>
      <c r="V849" t="inlineStr">
        <is>
          <t>Ujwala Ajabe</t>
        </is>
      </c>
      <c r="W849" s="1" t="n">
        <v>44532.51013888889</v>
      </c>
      <c r="X849" t="n">
        <v>559.0</v>
      </c>
      <c r="Y849" t="n">
        <v>78.0</v>
      </c>
      <c r="Z849" t="n">
        <v>0.0</v>
      </c>
      <c r="AA849" t="n">
        <v>78.0</v>
      </c>
      <c r="AB849" t="n">
        <v>0.0</v>
      </c>
      <c r="AC849" t="n">
        <v>57.0</v>
      </c>
      <c r="AD849" t="n">
        <v>-13.0</v>
      </c>
      <c r="AE849" t="n">
        <v>0.0</v>
      </c>
      <c r="AF849" t="n">
        <v>0.0</v>
      </c>
      <c r="AG849" t="n">
        <v>0.0</v>
      </c>
      <c r="AH849" t="inlineStr">
        <is>
          <t>Vikash Suryakanth Parmar</t>
        </is>
      </c>
      <c r="AI849" s="1" t="n">
        <v>44532.532488425924</v>
      </c>
      <c r="AJ849" t="n">
        <v>265.0</v>
      </c>
      <c r="AK849" t="n">
        <v>3.0</v>
      </c>
      <c r="AL849" t="n">
        <v>0.0</v>
      </c>
      <c r="AM849" t="n">
        <v>3.0</v>
      </c>
      <c r="AN849" t="n">
        <v>0.0</v>
      </c>
      <c r="AO849" t="n">
        <v>3.0</v>
      </c>
      <c r="AP849" t="n">
        <v>-16.0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WI21126530</t>
        </is>
      </c>
      <c r="B850" t="inlineStr">
        <is>
          <t>DATA_VALIDATION</t>
        </is>
      </c>
      <c r="C850" t="inlineStr">
        <is>
          <t>201130012588</t>
        </is>
      </c>
      <c r="D850" t="inlineStr">
        <is>
          <t>Folder</t>
        </is>
      </c>
      <c r="E850" s="2">
        <f>HYPERLINK("capsilon://?command=openfolder&amp;siteaddress=FAM.docvelocity-na8.net&amp;folderid=FXF42502A6-24E7-9D4A-508B-E1A3803B198F","FX211012221")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MI211270119</t>
        </is>
      </c>
      <c r="J850" t="n">
        <v>66.0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44532.48837962963</v>
      </c>
      <c r="P850" s="1" t="n">
        <v>44532.530648148146</v>
      </c>
      <c r="Q850" t="n">
        <v>3606.0</v>
      </c>
      <c r="R850" t="n">
        <v>46.0</v>
      </c>
      <c r="S850" t="b">
        <v>0</v>
      </c>
      <c r="T850" t="inlineStr">
        <is>
          <t>N/A</t>
        </is>
      </c>
      <c r="U850" t="b">
        <v>0</v>
      </c>
      <c r="V850" t="inlineStr">
        <is>
          <t>Mohini Shinde</t>
        </is>
      </c>
      <c r="W850" s="1" t="n">
        <v>44532.50579861111</v>
      </c>
      <c r="X850" t="n">
        <v>29.0</v>
      </c>
      <c r="Y850" t="n">
        <v>0.0</v>
      </c>
      <c r="Z850" t="n">
        <v>0.0</v>
      </c>
      <c r="AA850" t="n">
        <v>0.0</v>
      </c>
      <c r="AB850" t="n">
        <v>52.0</v>
      </c>
      <c r="AC850" t="n">
        <v>0.0</v>
      </c>
      <c r="AD850" t="n">
        <v>66.0</v>
      </c>
      <c r="AE850" t="n">
        <v>0.0</v>
      </c>
      <c r="AF850" t="n">
        <v>0.0</v>
      </c>
      <c r="AG850" t="n">
        <v>0.0</v>
      </c>
      <c r="AH850" t="inlineStr">
        <is>
          <t>Dashrath Soren</t>
        </is>
      </c>
      <c r="AI850" s="1" t="n">
        <v>44532.530648148146</v>
      </c>
      <c r="AJ850" t="n">
        <v>17.0</v>
      </c>
      <c r="AK850" t="n">
        <v>0.0</v>
      </c>
      <c r="AL850" t="n">
        <v>0.0</v>
      </c>
      <c r="AM850" t="n">
        <v>0.0</v>
      </c>
      <c r="AN850" t="n">
        <v>52.0</v>
      </c>
      <c r="AO850" t="n">
        <v>0.0</v>
      </c>
      <c r="AP850" t="n">
        <v>66.0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WI211265329</t>
        </is>
      </c>
      <c r="B851" t="inlineStr">
        <is>
          <t>DATA_VALIDATION</t>
        </is>
      </c>
      <c r="C851" t="inlineStr">
        <is>
          <t>201300020334</t>
        </is>
      </c>
      <c r="D851" t="inlineStr">
        <is>
          <t>Folder</t>
        </is>
      </c>
      <c r="E851" s="2">
        <f>HYPERLINK("capsilon://?command=openfolder&amp;siteaddress=FAM.docvelocity-na8.net&amp;folderid=FXBDB4B547-040B-6890-FBA9-DB3BAD49671D","FX21128609")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MI2112687370</t>
        </is>
      </c>
      <c r="J851" t="n">
        <v>21.0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44550.65405092593</v>
      </c>
      <c r="P851" s="1" t="n">
        <v>44550.823425925926</v>
      </c>
      <c r="Q851" t="n">
        <v>14582.0</v>
      </c>
      <c r="R851" t="n">
        <v>52.0</v>
      </c>
      <c r="S851" t="b">
        <v>0</v>
      </c>
      <c r="T851" t="inlineStr">
        <is>
          <t>N/A</t>
        </is>
      </c>
      <c r="U851" t="b">
        <v>0</v>
      </c>
      <c r="V851" t="inlineStr">
        <is>
          <t>Sanjay Kharade</t>
        </is>
      </c>
      <c r="W851" s="1" t="n">
        <v>44550.667905092596</v>
      </c>
      <c r="X851" t="n">
        <v>26.0</v>
      </c>
      <c r="Y851" t="n">
        <v>0.0</v>
      </c>
      <c r="Z851" t="n">
        <v>0.0</v>
      </c>
      <c r="AA851" t="n">
        <v>0.0</v>
      </c>
      <c r="AB851" t="n">
        <v>9.0</v>
      </c>
      <c r="AC851" t="n">
        <v>0.0</v>
      </c>
      <c r="AD851" t="n">
        <v>21.0</v>
      </c>
      <c r="AE851" t="n">
        <v>0.0</v>
      </c>
      <c r="AF851" t="n">
        <v>0.0</v>
      </c>
      <c r="AG851" t="n">
        <v>0.0</v>
      </c>
      <c r="AH851" t="inlineStr">
        <is>
          <t>Mohini Shinde</t>
        </is>
      </c>
      <c r="AI851" s="1" t="n">
        <v>44550.823425925926</v>
      </c>
      <c r="AJ851" t="n">
        <v>26.0</v>
      </c>
      <c r="AK851" t="n">
        <v>0.0</v>
      </c>
      <c r="AL851" t="n">
        <v>0.0</v>
      </c>
      <c r="AM851" t="n">
        <v>0.0</v>
      </c>
      <c r="AN851" t="n">
        <v>9.0</v>
      </c>
      <c r="AO851" t="n">
        <v>0.0</v>
      </c>
      <c r="AP851" t="n">
        <v>21.0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WI211265463</t>
        </is>
      </c>
      <c r="B852" t="inlineStr">
        <is>
          <t>DATA_VALIDATION</t>
        </is>
      </c>
      <c r="C852" t="inlineStr">
        <is>
          <t>201300019741</t>
        </is>
      </c>
      <c r="D852" t="inlineStr">
        <is>
          <t>Folder</t>
        </is>
      </c>
      <c r="E852" s="2">
        <f>HYPERLINK("capsilon://?command=openfolder&amp;siteaddress=FAM.docvelocity-na8.net&amp;folderid=FX7DE87E6C-9166-644E-8A50-3F3E29751B1E","FX21118846")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MI2112687891</t>
        </is>
      </c>
      <c r="J852" t="n">
        <v>30.0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44550.661944444444</v>
      </c>
      <c r="P852" s="1" t="n">
        <v>44550.82486111111</v>
      </c>
      <c r="Q852" t="n">
        <v>13899.0</v>
      </c>
      <c r="R852" t="n">
        <v>177.0</v>
      </c>
      <c r="S852" t="b">
        <v>0</v>
      </c>
      <c r="T852" t="inlineStr">
        <is>
          <t>N/A</t>
        </is>
      </c>
      <c r="U852" t="b">
        <v>0</v>
      </c>
      <c r="V852" t="inlineStr">
        <is>
          <t>Sanjay Kharade</t>
        </is>
      </c>
      <c r="W852" s="1" t="n">
        <v>44550.668541666666</v>
      </c>
      <c r="X852" t="n">
        <v>54.0</v>
      </c>
      <c r="Y852" t="n">
        <v>9.0</v>
      </c>
      <c r="Z852" t="n">
        <v>0.0</v>
      </c>
      <c r="AA852" t="n">
        <v>9.0</v>
      </c>
      <c r="AB852" t="n">
        <v>0.0</v>
      </c>
      <c r="AC852" t="n">
        <v>2.0</v>
      </c>
      <c r="AD852" t="n">
        <v>21.0</v>
      </c>
      <c r="AE852" t="n">
        <v>0.0</v>
      </c>
      <c r="AF852" t="n">
        <v>0.0</v>
      </c>
      <c r="AG852" t="n">
        <v>0.0</v>
      </c>
      <c r="AH852" t="inlineStr">
        <is>
          <t>Mohini Shinde</t>
        </is>
      </c>
      <c r="AI852" s="1" t="n">
        <v>44550.82486111111</v>
      </c>
      <c r="AJ852" t="n">
        <v>123.0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2.0</v>
      </c>
      <c r="AP852" t="n">
        <v>21.0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WI211265584</t>
        </is>
      </c>
      <c r="B853" t="inlineStr">
        <is>
          <t>DATA_VALIDATION</t>
        </is>
      </c>
      <c r="C853" t="inlineStr">
        <is>
          <t>201130012927</t>
        </is>
      </c>
      <c r="D853" t="inlineStr">
        <is>
          <t>Folder</t>
        </is>
      </c>
      <c r="E853" s="2">
        <f>HYPERLINK("capsilon://?command=openfolder&amp;siteaddress=FAM.docvelocity-na8.net&amp;folderid=FX181ABBF5-F0A2-DB2A-A4D1-5FC40436054E","FX21125880")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MI2112689292</t>
        </is>
      </c>
      <c r="J853" t="n">
        <v>66.0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44550.67097222222</v>
      </c>
      <c r="P853" s="1" t="n">
        <v>44550.82929398148</v>
      </c>
      <c r="Q853" t="n">
        <v>13046.0</v>
      </c>
      <c r="R853" t="n">
        <v>633.0</v>
      </c>
      <c r="S853" t="b">
        <v>0</v>
      </c>
      <c r="T853" t="inlineStr">
        <is>
          <t>N/A</t>
        </is>
      </c>
      <c r="U853" t="b">
        <v>0</v>
      </c>
      <c r="V853" t="inlineStr">
        <is>
          <t>Sanjay Kharade</t>
        </is>
      </c>
      <c r="W853" s="1" t="n">
        <v>44550.745520833334</v>
      </c>
      <c r="X853" t="n">
        <v>230.0</v>
      </c>
      <c r="Y853" t="n">
        <v>52.0</v>
      </c>
      <c r="Z853" t="n">
        <v>0.0</v>
      </c>
      <c r="AA853" t="n">
        <v>52.0</v>
      </c>
      <c r="AB853" t="n">
        <v>0.0</v>
      </c>
      <c r="AC853" t="n">
        <v>31.0</v>
      </c>
      <c r="AD853" t="n">
        <v>14.0</v>
      </c>
      <c r="AE853" t="n">
        <v>0.0</v>
      </c>
      <c r="AF853" t="n">
        <v>0.0</v>
      </c>
      <c r="AG853" t="n">
        <v>0.0</v>
      </c>
      <c r="AH853" t="inlineStr">
        <is>
          <t>Mohini Shinde</t>
        </is>
      </c>
      <c r="AI853" s="1" t="n">
        <v>44550.82929398148</v>
      </c>
      <c r="AJ853" t="n">
        <v>382.0</v>
      </c>
      <c r="AK853" t="n">
        <v>1.0</v>
      </c>
      <c r="AL853" t="n">
        <v>0.0</v>
      </c>
      <c r="AM853" t="n">
        <v>1.0</v>
      </c>
      <c r="AN853" t="n">
        <v>0.0</v>
      </c>
      <c r="AO853" t="n">
        <v>1.0</v>
      </c>
      <c r="AP853" t="n">
        <v>13.0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WI21126563</t>
        </is>
      </c>
      <c r="B854" t="inlineStr">
        <is>
          <t>DATA_VALIDATION</t>
        </is>
      </c>
      <c r="C854" t="inlineStr">
        <is>
          <t>201330003964</t>
        </is>
      </c>
      <c r="D854" t="inlineStr">
        <is>
          <t>Folder</t>
        </is>
      </c>
      <c r="E854" s="2">
        <f>HYPERLINK("capsilon://?command=openfolder&amp;siteaddress=FAM.docvelocity-na8.net&amp;folderid=FXB6822EF6-BCBC-35E9-C0BF-D202C7C911A0","FX211113985")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MI211270336</t>
        </is>
      </c>
      <c r="J854" t="n">
        <v>66.0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44532.4909375</v>
      </c>
      <c r="P854" s="1" t="n">
        <v>44532.71913194445</v>
      </c>
      <c r="Q854" t="n">
        <v>17143.0</v>
      </c>
      <c r="R854" t="n">
        <v>2573.0</v>
      </c>
      <c r="S854" t="b">
        <v>0</v>
      </c>
      <c r="T854" t="inlineStr">
        <is>
          <t>N/A</t>
        </is>
      </c>
      <c r="U854" t="b">
        <v>0</v>
      </c>
      <c r="V854" t="inlineStr">
        <is>
          <t>Archana Bhujbal</t>
        </is>
      </c>
      <c r="W854" s="1" t="n">
        <v>44532.533738425926</v>
      </c>
      <c r="X854" t="n">
        <v>1890.0</v>
      </c>
      <c r="Y854" t="n">
        <v>53.0</v>
      </c>
      <c r="Z854" t="n">
        <v>0.0</v>
      </c>
      <c r="AA854" t="n">
        <v>53.0</v>
      </c>
      <c r="AB854" t="n">
        <v>0.0</v>
      </c>
      <c r="AC854" t="n">
        <v>25.0</v>
      </c>
      <c r="AD854" t="n">
        <v>13.0</v>
      </c>
      <c r="AE854" t="n">
        <v>0.0</v>
      </c>
      <c r="AF854" t="n">
        <v>0.0</v>
      </c>
      <c r="AG854" t="n">
        <v>0.0</v>
      </c>
      <c r="AH854" t="inlineStr">
        <is>
          <t>Vikash Suryakanth Parmar</t>
        </is>
      </c>
      <c r="AI854" s="1" t="n">
        <v>44532.71913194445</v>
      </c>
      <c r="AJ854" t="n">
        <v>165.0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11.0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WI211265646</t>
        </is>
      </c>
      <c r="B855" t="inlineStr">
        <is>
          <t>DATA_VALIDATION</t>
        </is>
      </c>
      <c r="C855" t="inlineStr">
        <is>
          <t>201100014235</t>
        </is>
      </c>
      <c r="D855" t="inlineStr">
        <is>
          <t>Folder</t>
        </is>
      </c>
      <c r="E855" s="2">
        <f>HYPERLINK("capsilon://?command=openfolder&amp;siteaddress=FAM.docvelocity-na8.net&amp;folderid=FXEF22DDFE-D1DA-A5B7-51CB-C63DBB007C09","FX211114277")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MI2112689668</t>
        </is>
      </c>
      <c r="J855" t="n">
        <v>78.0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44550.675405092596</v>
      </c>
      <c r="P855" s="1" t="n">
        <v>44550.83273148148</v>
      </c>
      <c r="Q855" t="n">
        <v>13151.0</v>
      </c>
      <c r="R855" t="n">
        <v>442.0</v>
      </c>
      <c r="S855" t="b">
        <v>0</v>
      </c>
      <c r="T855" t="inlineStr">
        <is>
          <t>N/A</t>
        </is>
      </c>
      <c r="U855" t="b">
        <v>0</v>
      </c>
      <c r="V855" t="inlineStr">
        <is>
          <t>Sumit Jarhad</t>
        </is>
      </c>
      <c r="W855" s="1" t="n">
        <v>44550.71363425926</v>
      </c>
      <c r="X855" t="n">
        <v>146.0</v>
      </c>
      <c r="Y855" t="n">
        <v>58.0</v>
      </c>
      <c r="Z855" t="n">
        <v>0.0</v>
      </c>
      <c r="AA855" t="n">
        <v>58.0</v>
      </c>
      <c r="AB855" t="n">
        <v>0.0</v>
      </c>
      <c r="AC855" t="n">
        <v>18.0</v>
      </c>
      <c r="AD855" t="n">
        <v>20.0</v>
      </c>
      <c r="AE855" t="n">
        <v>0.0</v>
      </c>
      <c r="AF855" t="n">
        <v>0.0</v>
      </c>
      <c r="AG855" t="n">
        <v>0.0</v>
      </c>
      <c r="AH855" t="inlineStr">
        <is>
          <t>Mohini Shinde</t>
        </is>
      </c>
      <c r="AI855" s="1" t="n">
        <v>44550.83273148148</v>
      </c>
      <c r="AJ855" t="n">
        <v>296.0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20.0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WI211265653</t>
        </is>
      </c>
      <c r="B856" t="inlineStr">
        <is>
          <t>DATA_VALIDATION</t>
        </is>
      </c>
      <c r="C856" t="inlineStr">
        <is>
          <t>201110012231</t>
        </is>
      </c>
      <c r="D856" t="inlineStr">
        <is>
          <t>Folder</t>
        </is>
      </c>
      <c r="E856" s="2">
        <f>HYPERLINK("capsilon://?command=openfolder&amp;siteaddress=FAM.docvelocity-na8.net&amp;folderid=FX66FC70F5-7886-D9FF-6E12-6D238F4EC3D1","FX211277")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MI2112689670</t>
        </is>
      </c>
      <c r="J856" t="n">
        <v>66.0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44550.675833333335</v>
      </c>
      <c r="P856" s="1" t="n">
        <v>44550.83712962963</v>
      </c>
      <c r="Q856" t="n">
        <v>13261.0</v>
      </c>
      <c r="R856" t="n">
        <v>675.0</v>
      </c>
      <c r="S856" t="b">
        <v>0</v>
      </c>
      <c r="T856" t="inlineStr">
        <is>
          <t>N/A</t>
        </is>
      </c>
      <c r="U856" t="b">
        <v>0</v>
      </c>
      <c r="V856" t="inlineStr">
        <is>
          <t>Sanjay Kharade</t>
        </is>
      </c>
      <c r="W856" s="1" t="n">
        <v>44550.74863425926</v>
      </c>
      <c r="X856" t="n">
        <v>268.0</v>
      </c>
      <c r="Y856" t="n">
        <v>52.0</v>
      </c>
      <c r="Z856" t="n">
        <v>0.0</v>
      </c>
      <c r="AA856" t="n">
        <v>52.0</v>
      </c>
      <c r="AB856" t="n">
        <v>0.0</v>
      </c>
      <c r="AC856" t="n">
        <v>24.0</v>
      </c>
      <c r="AD856" t="n">
        <v>14.0</v>
      </c>
      <c r="AE856" t="n">
        <v>0.0</v>
      </c>
      <c r="AF856" t="n">
        <v>0.0</v>
      </c>
      <c r="AG856" t="n">
        <v>0.0</v>
      </c>
      <c r="AH856" t="inlineStr">
        <is>
          <t>Mohini Shinde</t>
        </is>
      </c>
      <c r="AI856" s="1" t="n">
        <v>44550.83712962963</v>
      </c>
      <c r="AJ856" t="n">
        <v>379.0</v>
      </c>
      <c r="AK856" t="n">
        <v>1.0</v>
      </c>
      <c r="AL856" t="n">
        <v>0.0</v>
      </c>
      <c r="AM856" t="n">
        <v>1.0</v>
      </c>
      <c r="AN856" t="n">
        <v>0.0</v>
      </c>
      <c r="AO856" t="n">
        <v>1.0</v>
      </c>
      <c r="AP856" t="n">
        <v>13.0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WI211265789</t>
        </is>
      </c>
      <c r="B857" t="inlineStr">
        <is>
          <t>DATA_VALIDATION</t>
        </is>
      </c>
      <c r="C857" t="inlineStr">
        <is>
          <t>201340000444</t>
        </is>
      </c>
      <c r="D857" t="inlineStr">
        <is>
          <t>Folder</t>
        </is>
      </c>
      <c r="E857" s="2">
        <f>HYPERLINK("capsilon://?command=openfolder&amp;siteaddress=FAM.docvelocity-na8.net&amp;folderid=FX3890FCED-EBC3-A51E-DBDB-8B94F7D21B4D","FX211110066")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MI2112691043</t>
        </is>
      </c>
      <c r="J857" t="n">
        <v>66.0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44550.687106481484</v>
      </c>
      <c r="P857" s="1" t="n">
        <v>44550.83571759259</v>
      </c>
      <c r="Q857" t="n">
        <v>12804.0</v>
      </c>
      <c r="R857" t="n">
        <v>36.0</v>
      </c>
      <c r="S857" t="b">
        <v>0</v>
      </c>
      <c r="T857" t="inlineStr">
        <is>
          <t>N/A</t>
        </is>
      </c>
      <c r="U857" t="b">
        <v>0</v>
      </c>
      <c r="V857" t="inlineStr">
        <is>
          <t>Sumit Jarhad</t>
        </is>
      </c>
      <c r="W857" s="1" t="n">
        <v>44550.71413194444</v>
      </c>
      <c r="X857" t="n">
        <v>21.0</v>
      </c>
      <c r="Y857" t="n">
        <v>0.0</v>
      </c>
      <c r="Z857" t="n">
        <v>0.0</v>
      </c>
      <c r="AA857" t="n">
        <v>0.0</v>
      </c>
      <c r="AB857" t="n">
        <v>52.0</v>
      </c>
      <c r="AC857" t="n">
        <v>0.0</v>
      </c>
      <c r="AD857" t="n">
        <v>66.0</v>
      </c>
      <c r="AE857" t="n">
        <v>0.0</v>
      </c>
      <c r="AF857" t="n">
        <v>0.0</v>
      </c>
      <c r="AG857" t="n">
        <v>0.0</v>
      </c>
      <c r="AH857" t="inlineStr">
        <is>
          <t>Dashrath Soren</t>
        </is>
      </c>
      <c r="AI857" s="1" t="n">
        <v>44550.83571759259</v>
      </c>
      <c r="AJ857" t="n">
        <v>15.0</v>
      </c>
      <c r="AK857" t="n">
        <v>0.0</v>
      </c>
      <c r="AL857" t="n">
        <v>0.0</v>
      </c>
      <c r="AM857" t="n">
        <v>0.0</v>
      </c>
      <c r="AN857" t="n">
        <v>52.0</v>
      </c>
      <c r="AO857" t="n">
        <v>0.0</v>
      </c>
      <c r="AP857" t="n">
        <v>66.0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WI211265826</t>
        </is>
      </c>
      <c r="B858" t="inlineStr">
        <is>
          <t>DATA_VALIDATION</t>
        </is>
      </c>
      <c r="C858" t="inlineStr">
        <is>
          <t>201300019504</t>
        </is>
      </c>
      <c r="D858" t="inlineStr">
        <is>
          <t>Folder</t>
        </is>
      </c>
      <c r="E858" s="2">
        <f>HYPERLINK("capsilon://?command=openfolder&amp;siteaddress=FAM.docvelocity-na8.net&amp;folderid=FX869CFB71-CC9B-0827-35AC-A3727C46DD1A","FX21115181")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MI2112691327</t>
        </is>
      </c>
      <c r="J858" t="n">
        <v>155.0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44550.69283564815</v>
      </c>
      <c r="P858" s="1" t="n">
        <v>44551.16704861111</v>
      </c>
      <c r="Q858" t="n">
        <v>38675.0</v>
      </c>
      <c r="R858" t="n">
        <v>2297.0</v>
      </c>
      <c r="S858" t="b">
        <v>0</v>
      </c>
      <c r="T858" t="inlineStr">
        <is>
          <t>N/A</t>
        </is>
      </c>
      <c r="U858" t="b">
        <v>0</v>
      </c>
      <c r="V858" t="inlineStr">
        <is>
          <t>Sanjay Kharade</t>
        </is>
      </c>
      <c r="W858" s="1" t="n">
        <v>44550.80415509259</v>
      </c>
      <c r="X858" t="n">
        <v>670.0</v>
      </c>
      <c r="Y858" t="n">
        <v>153.0</v>
      </c>
      <c r="Z858" t="n">
        <v>0.0</v>
      </c>
      <c r="AA858" t="n">
        <v>153.0</v>
      </c>
      <c r="AB858" t="n">
        <v>0.0</v>
      </c>
      <c r="AC858" t="n">
        <v>54.0</v>
      </c>
      <c r="AD858" t="n">
        <v>2.0</v>
      </c>
      <c r="AE858" t="n">
        <v>0.0</v>
      </c>
      <c r="AF858" t="n">
        <v>0.0</v>
      </c>
      <c r="AG858" t="n">
        <v>0.0</v>
      </c>
      <c r="AH858" t="inlineStr">
        <is>
          <t>Poonam Patil</t>
        </is>
      </c>
      <c r="AI858" s="1" t="n">
        <v>44551.16704861111</v>
      </c>
      <c r="AJ858" t="n">
        <v>880.0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2.0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WI211265857</t>
        </is>
      </c>
      <c r="B859" t="inlineStr">
        <is>
          <t>DATA_VALIDATION</t>
        </is>
      </c>
      <c r="C859" t="inlineStr">
        <is>
          <t>201300019899</t>
        </is>
      </c>
      <c r="D859" t="inlineStr">
        <is>
          <t>Folder</t>
        </is>
      </c>
      <c r="E859" s="2">
        <f>HYPERLINK("capsilon://?command=openfolder&amp;siteaddress=FAM.docvelocity-na8.net&amp;folderid=FX6A121DD8-69FF-86A6-EEB0-AA51E36680B3","FX211112932")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MI2112691856</t>
        </is>
      </c>
      <c r="J859" t="n">
        <v>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44550.69752314815</v>
      </c>
      <c r="P859" s="1" t="n">
        <v>44551.22164351852</v>
      </c>
      <c r="Q859" t="n">
        <v>44262.0</v>
      </c>
      <c r="R859" t="n">
        <v>1022.0</v>
      </c>
      <c r="S859" t="b">
        <v>0</v>
      </c>
      <c r="T859" t="inlineStr">
        <is>
          <t>N/A</t>
        </is>
      </c>
      <c r="U859" t="b">
        <v>0</v>
      </c>
      <c r="V859" t="inlineStr">
        <is>
          <t>Sanjay Kharade</t>
        </is>
      </c>
      <c r="W859" s="1" t="n">
        <v>44550.81271990741</v>
      </c>
      <c r="X859" t="n">
        <v>371.0</v>
      </c>
      <c r="Y859" t="n">
        <v>52.0</v>
      </c>
      <c r="Z859" t="n">
        <v>0.0</v>
      </c>
      <c r="AA859" t="n">
        <v>52.0</v>
      </c>
      <c r="AB859" t="n">
        <v>0.0</v>
      </c>
      <c r="AC859" t="n">
        <v>34.0</v>
      </c>
      <c r="AD859" t="n">
        <v>14.0</v>
      </c>
      <c r="AE859" t="n">
        <v>0.0</v>
      </c>
      <c r="AF859" t="n">
        <v>0.0</v>
      </c>
      <c r="AG859" t="n">
        <v>0.0</v>
      </c>
      <c r="AH859" t="inlineStr">
        <is>
          <t>Sangeeta Kumari</t>
        </is>
      </c>
      <c r="AI859" s="1" t="n">
        <v>44551.22164351852</v>
      </c>
      <c r="AJ859" t="n">
        <v>548.0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WI211266123</t>
        </is>
      </c>
      <c r="B860" t="inlineStr">
        <is>
          <t>DATA_VALIDATION</t>
        </is>
      </c>
      <c r="C860" t="inlineStr">
        <is>
          <t>201330003681</t>
        </is>
      </c>
      <c r="D860" t="inlineStr">
        <is>
          <t>Folder</t>
        </is>
      </c>
      <c r="E860" s="2">
        <f>HYPERLINK("capsilon://?command=openfolder&amp;siteaddress=FAM.docvelocity-na8.net&amp;folderid=FXA7030222-3EF1-5B1A-347E-F2B5F0F79403","FX21115958")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MI2112686392</t>
        </is>
      </c>
      <c r="J860" t="n">
        <v>38.0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44550.71655092593</v>
      </c>
      <c r="P860" s="1" t="n">
        <v>44550.81731481481</v>
      </c>
      <c r="Q860" t="n">
        <v>8053.0</v>
      </c>
      <c r="R860" t="n">
        <v>653.0</v>
      </c>
      <c r="S860" t="b">
        <v>0</v>
      </c>
      <c r="T860" t="inlineStr">
        <is>
          <t>N/A</t>
        </is>
      </c>
      <c r="U860" t="b">
        <v>1</v>
      </c>
      <c r="V860" t="inlineStr">
        <is>
          <t>Sumit Jarhad</t>
        </is>
      </c>
      <c r="W860" s="1" t="n">
        <v>44550.78094907408</v>
      </c>
      <c r="X860" t="n">
        <v>150.0</v>
      </c>
      <c r="Y860" t="n">
        <v>37.0</v>
      </c>
      <c r="Z860" t="n">
        <v>0.0</v>
      </c>
      <c r="AA860" t="n">
        <v>37.0</v>
      </c>
      <c r="AB860" t="n">
        <v>0.0</v>
      </c>
      <c r="AC860" t="n">
        <v>22.0</v>
      </c>
      <c r="AD860" t="n">
        <v>1.0</v>
      </c>
      <c r="AE860" t="n">
        <v>0.0</v>
      </c>
      <c r="AF860" t="n">
        <v>0.0</v>
      </c>
      <c r="AG860" t="n">
        <v>0.0</v>
      </c>
      <c r="AH860" t="inlineStr">
        <is>
          <t>Mohini Shinde</t>
        </is>
      </c>
      <c r="AI860" s="1" t="n">
        <v>44550.81731481481</v>
      </c>
      <c r="AJ860" t="n">
        <v>459.0</v>
      </c>
      <c r="AK860" t="n">
        <v>0.0</v>
      </c>
      <c r="AL860" t="n">
        <v>0.0</v>
      </c>
      <c r="AM860" t="n">
        <v>0.0</v>
      </c>
      <c r="AN860" t="n">
        <v>0.0</v>
      </c>
      <c r="AO860" t="n">
        <v>0.0</v>
      </c>
      <c r="AP860" t="n">
        <v>1.0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WI211266152</t>
        </is>
      </c>
      <c r="B861" t="inlineStr">
        <is>
          <t>DATA_VALIDATION</t>
        </is>
      </c>
      <c r="C861" t="inlineStr">
        <is>
          <t>201330004200</t>
        </is>
      </c>
      <c r="D861" t="inlineStr">
        <is>
          <t>Folder</t>
        </is>
      </c>
      <c r="E861" s="2">
        <f>HYPERLINK("capsilon://?command=openfolder&amp;siteaddress=FAM.docvelocity-na8.net&amp;folderid=FX96634C4C-6E85-3F46-662F-FEC80DAC6B6C","FX21127694")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MI2112694084</t>
        </is>
      </c>
      <c r="J861" t="n">
        <v>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44550.72168981482</v>
      </c>
      <c r="P861" s="1" t="n">
        <v>44551.22462962963</v>
      </c>
      <c r="Q861" t="n">
        <v>42880.0</v>
      </c>
      <c r="R861" t="n">
        <v>574.0</v>
      </c>
      <c r="S861" t="b">
        <v>0</v>
      </c>
      <c r="T861" t="inlineStr">
        <is>
          <t>N/A</t>
        </is>
      </c>
      <c r="U861" t="b">
        <v>0</v>
      </c>
      <c r="V861" t="inlineStr">
        <is>
          <t>Sumit Jarhad</t>
        </is>
      </c>
      <c r="W861" s="1" t="n">
        <v>44550.783854166664</v>
      </c>
      <c r="X861" t="n">
        <v>251.0</v>
      </c>
      <c r="Y861" t="n">
        <v>52.0</v>
      </c>
      <c r="Z861" t="n">
        <v>0.0</v>
      </c>
      <c r="AA861" t="n">
        <v>52.0</v>
      </c>
      <c r="AB861" t="n">
        <v>0.0</v>
      </c>
      <c r="AC861" t="n">
        <v>30.0</v>
      </c>
      <c r="AD861" t="n">
        <v>14.0</v>
      </c>
      <c r="AE861" t="n">
        <v>0.0</v>
      </c>
      <c r="AF861" t="n">
        <v>0.0</v>
      </c>
      <c r="AG861" t="n">
        <v>0.0</v>
      </c>
      <c r="AH861" t="inlineStr">
        <is>
          <t>Saloni Uttekar</t>
        </is>
      </c>
      <c r="AI861" s="1" t="n">
        <v>44551.22462962963</v>
      </c>
      <c r="AJ861" t="n">
        <v>323.0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14.0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WI211266206</t>
        </is>
      </c>
      <c r="B862" t="inlineStr">
        <is>
          <t>DATA_VALIDATION</t>
        </is>
      </c>
      <c r="C862" t="inlineStr">
        <is>
          <t>201330004175</t>
        </is>
      </c>
      <c r="D862" t="inlineStr">
        <is>
          <t>Folder</t>
        </is>
      </c>
      <c r="E862" s="2">
        <f>HYPERLINK("capsilon://?command=openfolder&amp;siteaddress=FAM.docvelocity-na8.net&amp;folderid=FX7B8C65A9-2508-218F-88F7-BC0A749C5AC0","FX21126711")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MI2112694977</t>
        </is>
      </c>
      <c r="J862" t="n">
        <v>66.0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44550.730150462965</v>
      </c>
      <c r="P862" s="1" t="n">
        <v>44551.22315972222</v>
      </c>
      <c r="Q862" t="n">
        <v>42438.0</v>
      </c>
      <c r="R862" t="n">
        <v>158.0</v>
      </c>
      <c r="S862" t="b">
        <v>0</v>
      </c>
      <c r="T862" t="inlineStr">
        <is>
          <t>N/A</t>
        </is>
      </c>
      <c r="U862" t="b">
        <v>0</v>
      </c>
      <c r="V862" t="inlineStr">
        <is>
          <t>Sumit Jarhad</t>
        </is>
      </c>
      <c r="W862" s="1" t="n">
        <v>44550.78417824074</v>
      </c>
      <c r="X862" t="n">
        <v>27.0</v>
      </c>
      <c r="Y862" t="n">
        <v>0.0</v>
      </c>
      <c r="Z862" t="n">
        <v>0.0</v>
      </c>
      <c r="AA862" t="n">
        <v>0.0</v>
      </c>
      <c r="AB862" t="n">
        <v>52.0</v>
      </c>
      <c r="AC862" t="n">
        <v>0.0</v>
      </c>
      <c r="AD862" t="n">
        <v>66.0</v>
      </c>
      <c r="AE862" t="n">
        <v>0.0</v>
      </c>
      <c r="AF862" t="n">
        <v>0.0</v>
      </c>
      <c r="AG862" t="n">
        <v>0.0</v>
      </c>
      <c r="AH862" t="inlineStr">
        <is>
          <t>Sangeeta Kumari</t>
        </is>
      </c>
      <c r="AI862" s="1" t="n">
        <v>44551.22315972222</v>
      </c>
      <c r="AJ862" t="n">
        <v>131.0</v>
      </c>
      <c r="AK862" t="n">
        <v>0.0</v>
      </c>
      <c r="AL862" t="n">
        <v>0.0</v>
      </c>
      <c r="AM862" t="n">
        <v>0.0</v>
      </c>
      <c r="AN862" t="n">
        <v>52.0</v>
      </c>
      <c r="AO862" t="n">
        <v>0.0</v>
      </c>
      <c r="AP862" t="n">
        <v>66.0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WI211266326</t>
        </is>
      </c>
      <c r="B863" t="inlineStr">
        <is>
          <t>DATA_VALIDATION</t>
        </is>
      </c>
      <c r="C863" t="inlineStr">
        <is>
          <t>201300019919</t>
        </is>
      </c>
      <c r="D863" t="inlineStr">
        <is>
          <t>Folder</t>
        </is>
      </c>
      <c r="E863" s="2">
        <f>HYPERLINK("capsilon://?command=openfolder&amp;siteaddress=FAM.docvelocity-na8.net&amp;folderid=FXE0F87476-2F4F-1E45-B5C9-419F7E0149CF","FX211113434")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MI2112695819</t>
        </is>
      </c>
      <c r="J863" t="n">
        <v>66.0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44550.74015046296</v>
      </c>
      <c r="P863" s="1" t="n">
        <v>44551.23436342592</v>
      </c>
      <c r="Q863" t="n">
        <v>40897.0</v>
      </c>
      <c r="R863" t="n">
        <v>1803.0</v>
      </c>
      <c r="S863" t="b">
        <v>0</v>
      </c>
      <c r="T863" t="inlineStr">
        <is>
          <t>N/A</t>
        </is>
      </c>
      <c r="U863" t="b">
        <v>0</v>
      </c>
      <c r="V863" t="inlineStr">
        <is>
          <t>Ujwala Ajabe</t>
        </is>
      </c>
      <c r="W863" s="1" t="n">
        <v>44551.162824074076</v>
      </c>
      <c r="X863" t="n">
        <v>852.0</v>
      </c>
      <c r="Y863" t="n">
        <v>52.0</v>
      </c>
      <c r="Z863" t="n">
        <v>0.0</v>
      </c>
      <c r="AA863" t="n">
        <v>52.0</v>
      </c>
      <c r="AB863" t="n">
        <v>0.0</v>
      </c>
      <c r="AC863" t="n">
        <v>33.0</v>
      </c>
      <c r="AD863" t="n">
        <v>14.0</v>
      </c>
      <c r="AE863" t="n">
        <v>0.0</v>
      </c>
      <c r="AF863" t="n">
        <v>0.0</v>
      </c>
      <c r="AG863" t="n">
        <v>0.0</v>
      </c>
      <c r="AH863" t="inlineStr">
        <is>
          <t>Ashish Sutar</t>
        </is>
      </c>
      <c r="AI863" s="1" t="n">
        <v>44551.23436342592</v>
      </c>
      <c r="AJ863" t="n">
        <v>864.0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8.0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WI211266366</t>
        </is>
      </c>
      <c r="B864" t="inlineStr">
        <is>
          <t>DATA_VALIDATION</t>
        </is>
      </c>
      <c r="C864" t="inlineStr">
        <is>
          <t>201300019804</t>
        </is>
      </c>
      <c r="D864" t="inlineStr">
        <is>
          <t>Folder</t>
        </is>
      </c>
      <c r="E864" s="2">
        <f>HYPERLINK("capsilon://?command=openfolder&amp;siteaddress=FAM.docvelocity-na8.net&amp;folderid=FX4157E4F4-0260-C1C2-2F65-8837C97BA491","FX21119802")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MI2112696110</t>
        </is>
      </c>
      <c r="J864" t="n">
        <v>136.0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44550.74424768519</v>
      </c>
      <c r="P864" s="1" t="n">
        <v>44551.23804398148</v>
      </c>
      <c r="Q864" t="n">
        <v>41025.0</v>
      </c>
      <c r="R864" t="n">
        <v>1639.0</v>
      </c>
      <c r="S864" t="b">
        <v>0</v>
      </c>
      <c r="T864" t="inlineStr">
        <is>
          <t>N/A</t>
        </is>
      </c>
      <c r="U864" t="b">
        <v>0</v>
      </c>
      <c r="V864" t="inlineStr">
        <is>
          <t>Raman Vaidya</t>
        </is>
      </c>
      <c r="W864" s="1" t="n">
        <v>44551.17424768519</v>
      </c>
      <c r="X864" t="n">
        <v>1240.0</v>
      </c>
      <c r="Y864" t="n">
        <v>90.0</v>
      </c>
      <c r="Z864" t="n">
        <v>0.0</v>
      </c>
      <c r="AA864" t="n">
        <v>90.0</v>
      </c>
      <c r="AB864" t="n">
        <v>0.0</v>
      </c>
      <c r="AC864" t="n">
        <v>71.0</v>
      </c>
      <c r="AD864" t="n">
        <v>46.0</v>
      </c>
      <c r="AE864" t="n">
        <v>0.0</v>
      </c>
      <c r="AF864" t="n">
        <v>0.0</v>
      </c>
      <c r="AG864" t="n">
        <v>0.0</v>
      </c>
      <c r="AH864" t="inlineStr">
        <is>
          <t>Ashish Sutar</t>
        </is>
      </c>
      <c r="AI864" s="1" t="n">
        <v>44551.23804398148</v>
      </c>
      <c r="AJ864" t="n">
        <v>317.0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46.0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WI211266377</t>
        </is>
      </c>
      <c r="B865" t="inlineStr">
        <is>
          <t>DATA_VALIDATION</t>
        </is>
      </c>
      <c r="C865" t="inlineStr">
        <is>
          <t>201300019804</t>
        </is>
      </c>
      <c r="D865" t="inlineStr">
        <is>
          <t>Folder</t>
        </is>
      </c>
      <c r="E865" s="2">
        <f>HYPERLINK("capsilon://?command=openfolder&amp;siteaddress=FAM.docvelocity-na8.net&amp;folderid=FX4157E4F4-0260-C1C2-2F65-8837C97BA491","FX21119802")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MI2112696374</t>
        </is>
      </c>
      <c r="J865" t="n">
        <v>136.0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44550.745254629626</v>
      </c>
      <c r="P865" s="1" t="n">
        <v>44551.24505787037</v>
      </c>
      <c r="Q865" t="n">
        <v>41920.0</v>
      </c>
      <c r="R865" t="n">
        <v>1263.0</v>
      </c>
      <c r="S865" t="b">
        <v>0</v>
      </c>
      <c r="T865" t="inlineStr">
        <is>
          <t>N/A</t>
        </is>
      </c>
      <c r="U865" t="b">
        <v>0</v>
      </c>
      <c r="V865" t="inlineStr">
        <is>
          <t>Aditya Tade</t>
        </is>
      </c>
      <c r="W865" s="1" t="n">
        <v>44551.16792824074</v>
      </c>
      <c r="X865" t="n">
        <v>608.0</v>
      </c>
      <c r="Y865" t="n">
        <v>90.0</v>
      </c>
      <c r="Z865" t="n">
        <v>0.0</v>
      </c>
      <c r="AA865" t="n">
        <v>90.0</v>
      </c>
      <c r="AB865" t="n">
        <v>0.0</v>
      </c>
      <c r="AC865" t="n">
        <v>54.0</v>
      </c>
      <c r="AD865" t="n">
        <v>46.0</v>
      </c>
      <c r="AE865" t="n">
        <v>0.0</v>
      </c>
      <c r="AF865" t="n">
        <v>0.0</v>
      </c>
      <c r="AG865" t="n">
        <v>0.0</v>
      </c>
      <c r="AH865" t="inlineStr">
        <is>
          <t>Ashish Sutar</t>
        </is>
      </c>
      <c r="AI865" s="1" t="n">
        <v>44551.24505787037</v>
      </c>
      <c r="AJ865" t="n">
        <v>605.0</v>
      </c>
      <c r="AK865" t="n">
        <v>1.0</v>
      </c>
      <c r="AL865" t="n">
        <v>0.0</v>
      </c>
      <c r="AM865" t="n">
        <v>1.0</v>
      </c>
      <c r="AN865" t="n">
        <v>0.0</v>
      </c>
      <c r="AO865" t="n">
        <v>1.0</v>
      </c>
      <c r="AP865" t="n">
        <v>45.0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WI211266505</t>
        </is>
      </c>
      <c r="B866" t="inlineStr">
        <is>
          <t>DATA_VALIDATION</t>
        </is>
      </c>
      <c r="C866" t="inlineStr">
        <is>
          <t>201330004034</t>
        </is>
      </c>
      <c r="D866" t="inlineStr">
        <is>
          <t>Folder</t>
        </is>
      </c>
      <c r="E866" s="2">
        <f>HYPERLINK("capsilon://?command=openfolder&amp;siteaddress=FAM.docvelocity-na8.net&amp;folderid=FX6EC78C01-1B1E-6811-39DE-35A87C47E577","FX21123227")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MI2112697925</t>
        </is>
      </c>
      <c r="J866" t="n">
        <v>290.0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44550.75840277778</v>
      </c>
      <c r="P866" s="1" t="n">
        <v>44551.2950462963</v>
      </c>
      <c r="Q866" t="n">
        <v>42072.0</v>
      </c>
      <c r="R866" t="n">
        <v>4294.0</v>
      </c>
      <c r="S866" t="b">
        <v>0</v>
      </c>
      <c r="T866" t="inlineStr">
        <is>
          <t>N/A</t>
        </is>
      </c>
      <c r="U866" t="b">
        <v>0</v>
      </c>
      <c r="V866" t="inlineStr">
        <is>
          <t>Ujwala Ajabe</t>
        </is>
      </c>
      <c r="W866" s="1" t="n">
        <v>44551.19587962963</v>
      </c>
      <c r="X866" t="n">
        <v>2855.0</v>
      </c>
      <c r="Y866" t="n">
        <v>405.0</v>
      </c>
      <c r="Z866" t="n">
        <v>0.0</v>
      </c>
      <c r="AA866" t="n">
        <v>405.0</v>
      </c>
      <c r="AB866" t="n">
        <v>0.0</v>
      </c>
      <c r="AC866" t="n">
        <v>274.0</v>
      </c>
      <c r="AD866" t="n">
        <v>-115.0</v>
      </c>
      <c r="AE866" t="n">
        <v>0.0</v>
      </c>
      <c r="AF866" t="n">
        <v>0.0</v>
      </c>
      <c r="AG866" t="n">
        <v>0.0</v>
      </c>
      <c r="AH866" t="inlineStr">
        <is>
          <t>Poonam Patil</t>
        </is>
      </c>
      <c r="AI866" s="1" t="n">
        <v>44551.2950462963</v>
      </c>
      <c r="AJ866" t="n">
        <v>1404.0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-115.0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WI211266512</t>
        </is>
      </c>
      <c r="B867" t="inlineStr">
        <is>
          <t>DATA_VALIDATION</t>
        </is>
      </c>
      <c r="C867" t="inlineStr">
        <is>
          <t>201330004034</t>
        </is>
      </c>
      <c r="D867" t="inlineStr">
        <is>
          <t>Folder</t>
        </is>
      </c>
      <c r="E867" s="2">
        <f>HYPERLINK("capsilon://?command=openfolder&amp;siteaddress=FAM.docvelocity-na8.net&amp;folderid=FX6EC78C01-1B1E-6811-39DE-35A87C47E577","FX21123227")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MI2112698023</t>
        </is>
      </c>
      <c r="J867" t="n">
        <v>66.0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44550.75913194445</v>
      </c>
      <c r="P867" s="1" t="n">
        <v>44551.303298611114</v>
      </c>
      <c r="Q867" t="n">
        <v>45196.0</v>
      </c>
      <c r="R867" t="n">
        <v>1820.0</v>
      </c>
      <c r="S867" t="b">
        <v>0</v>
      </c>
      <c r="T867" t="inlineStr">
        <is>
          <t>N/A</t>
        </is>
      </c>
      <c r="U867" t="b">
        <v>0</v>
      </c>
      <c r="V867" t="inlineStr">
        <is>
          <t>Raman Vaidya</t>
        </is>
      </c>
      <c r="W867" s="1" t="n">
        <v>44551.20453703704</v>
      </c>
      <c r="X867" t="n">
        <v>968.0</v>
      </c>
      <c r="Y867" t="n">
        <v>52.0</v>
      </c>
      <c r="Z867" t="n">
        <v>0.0</v>
      </c>
      <c r="AA867" t="n">
        <v>52.0</v>
      </c>
      <c r="AB867" t="n">
        <v>0.0</v>
      </c>
      <c r="AC867" t="n">
        <v>31.0</v>
      </c>
      <c r="AD867" t="n">
        <v>14.0</v>
      </c>
      <c r="AE867" t="n">
        <v>0.0</v>
      </c>
      <c r="AF867" t="n">
        <v>0.0</v>
      </c>
      <c r="AG867" t="n">
        <v>0.0</v>
      </c>
      <c r="AH867" t="inlineStr">
        <is>
          <t>Saloni Uttekar</t>
        </is>
      </c>
      <c r="AI867" s="1" t="n">
        <v>44551.303298611114</v>
      </c>
      <c r="AJ867" t="n">
        <v>772.0</v>
      </c>
      <c r="AK867" t="n">
        <v>2.0</v>
      </c>
      <c r="AL867" t="n">
        <v>0.0</v>
      </c>
      <c r="AM867" t="n">
        <v>2.0</v>
      </c>
      <c r="AN867" t="n">
        <v>0.0</v>
      </c>
      <c r="AO867" t="n">
        <v>2.0</v>
      </c>
      <c r="AP867" t="n">
        <v>12.0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WI211266631</t>
        </is>
      </c>
      <c r="B868" t="inlineStr">
        <is>
          <t>DATA_VALIDATION</t>
        </is>
      </c>
      <c r="C868" t="inlineStr">
        <is>
          <t>201340000457</t>
        </is>
      </c>
      <c r="D868" t="inlineStr">
        <is>
          <t>Folder</t>
        </is>
      </c>
      <c r="E868" s="2">
        <f>HYPERLINK("capsilon://?command=openfolder&amp;siteaddress=FAM.docvelocity-na8.net&amp;folderid=FX75C1B66A-F772-F423-6F49-1F5BEC10BD29","FX211114436")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MI2112699429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1.0</v>
      </c>
      <c r="O868" s="1" t="n">
        <v>44550.77543981482</v>
      </c>
      <c r="P868" s="1" t="n">
        <v>44550.78625</v>
      </c>
      <c r="Q868" t="n">
        <v>839.0</v>
      </c>
      <c r="R868" t="n">
        <v>95.0</v>
      </c>
      <c r="S868" t="b">
        <v>0</v>
      </c>
      <c r="T868" t="inlineStr">
        <is>
          <t>N/A</t>
        </is>
      </c>
      <c r="U868" t="b">
        <v>0</v>
      </c>
      <c r="V868" t="inlineStr">
        <is>
          <t>Sumit Jarhad</t>
        </is>
      </c>
      <c r="W868" s="1" t="n">
        <v>44550.78625</v>
      </c>
      <c r="X868" t="n">
        <v>95.0</v>
      </c>
      <c r="Y868" t="n">
        <v>0.0</v>
      </c>
      <c r="Z868" t="n">
        <v>0.0</v>
      </c>
      <c r="AA868" t="n">
        <v>0.0</v>
      </c>
      <c r="AB868" t="n">
        <v>0.0</v>
      </c>
      <c r="AC868" t="n">
        <v>0.0</v>
      </c>
      <c r="AD868" t="n">
        <v>28.0</v>
      </c>
      <c r="AE868" t="n">
        <v>21.0</v>
      </c>
      <c r="AF868" t="n">
        <v>0.0</v>
      </c>
      <c r="AG868" t="n">
        <v>2.0</v>
      </c>
      <c r="AH868" t="inlineStr">
        <is>
          <t>N/A</t>
        </is>
      </c>
      <c r="AI868" t="inlineStr">
        <is>
          <t>N/A</t>
        </is>
      </c>
      <c r="AJ868" t="inlineStr">
        <is>
          <t>N/A</t>
        </is>
      </c>
      <c r="AK868" t="inlineStr">
        <is>
          <t>N/A</t>
        </is>
      </c>
      <c r="AL868" t="inlineStr">
        <is>
          <t>N/A</t>
        </is>
      </c>
      <c r="AM868" t="inlineStr">
        <is>
          <t>N/A</t>
        </is>
      </c>
      <c r="AN868" t="inlineStr">
        <is>
          <t>N/A</t>
        </is>
      </c>
      <c r="AO868" t="inlineStr">
        <is>
          <t>N/A</t>
        </is>
      </c>
      <c r="AP868" t="inlineStr">
        <is>
          <t>N/A</t>
        </is>
      </c>
      <c r="AQ868" t="inlineStr">
        <is>
          <t>N/A</t>
        </is>
      </c>
      <c r="AR868" t="inlineStr">
        <is>
          <t>N/A</t>
        </is>
      </c>
      <c r="AS868" t="inlineStr">
        <is>
          <t>N/A</t>
        </is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WI211266698</t>
        </is>
      </c>
      <c r="B869" t="inlineStr">
        <is>
          <t>DATA_VALIDATION</t>
        </is>
      </c>
      <c r="C869" t="inlineStr">
        <is>
          <t>201100014325</t>
        </is>
      </c>
      <c r="D869" t="inlineStr">
        <is>
          <t>Folder</t>
        </is>
      </c>
      <c r="E869" s="2">
        <f>HYPERLINK("capsilon://?command=openfolder&amp;siteaddress=FAM.docvelocity-na8.net&amp;folderid=FX99C86034-F65B-E346-49AB-5766E63BE016","FX21126752")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MI2112699973</t>
        </is>
      </c>
      <c r="J869" t="n">
        <v>28.0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44550.78229166667</v>
      </c>
      <c r="P869" s="1" t="n">
        <v>44551.297488425924</v>
      </c>
      <c r="Q869" t="n">
        <v>44221.0</v>
      </c>
      <c r="R869" t="n">
        <v>292.0</v>
      </c>
      <c r="S869" t="b">
        <v>0</v>
      </c>
      <c r="T869" t="inlineStr">
        <is>
          <t>N/A</t>
        </is>
      </c>
      <c r="U869" t="b">
        <v>0</v>
      </c>
      <c r="V869" t="inlineStr">
        <is>
          <t>Sumit Jarhad</t>
        </is>
      </c>
      <c r="W869" s="1" t="n">
        <v>44550.787199074075</v>
      </c>
      <c r="X869" t="n">
        <v>82.0</v>
      </c>
      <c r="Y869" t="n">
        <v>21.0</v>
      </c>
      <c r="Z869" t="n">
        <v>0.0</v>
      </c>
      <c r="AA869" t="n">
        <v>21.0</v>
      </c>
      <c r="AB869" t="n">
        <v>0.0</v>
      </c>
      <c r="AC869" t="n">
        <v>6.0</v>
      </c>
      <c r="AD869" t="n">
        <v>7.0</v>
      </c>
      <c r="AE869" t="n">
        <v>0.0</v>
      </c>
      <c r="AF869" t="n">
        <v>0.0</v>
      </c>
      <c r="AG869" t="n">
        <v>0.0</v>
      </c>
      <c r="AH869" t="inlineStr">
        <is>
          <t>Poonam Patil</t>
        </is>
      </c>
      <c r="AI869" s="1" t="n">
        <v>44551.297488425924</v>
      </c>
      <c r="AJ869" t="n">
        <v>210.0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7.0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WI211266725</t>
        </is>
      </c>
      <c r="B870" t="inlineStr">
        <is>
          <t>DATA_VALIDATION</t>
        </is>
      </c>
      <c r="C870" t="inlineStr">
        <is>
          <t>201340000457</t>
        </is>
      </c>
      <c r="D870" t="inlineStr">
        <is>
          <t>Folder</t>
        </is>
      </c>
      <c r="E870" s="2">
        <f>HYPERLINK("capsilon://?command=openfolder&amp;siteaddress=FAM.docvelocity-na8.net&amp;folderid=FX75C1B66A-F772-F423-6F49-1F5BEC10BD29","FX211114436")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MI2112699429</t>
        </is>
      </c>
      <c r="J870" t="n">
        <v>56.0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44550.786770833336</v>
      </c>
      <c r="P870" s="1" t="n">
        <v>44550.8212037037</v>
      </c>
      <c r="Q870" t="n">
        <v>2434.0</v>
      </c>
      <c r="R870" t="n">
        <v>541.0</v>
      </c>
      <c r="S870" t="b">
        <v>0</v>
      </c>
      <c r="T870" t="inlineStr">
        <is>
          <t>N/A</t>
        </is>
      </c>
      <c r="U870" t="b">
        <v>1</v>
      </c>
      <c r="V870" t="inlineStr">
        <is>
          <t>Sumit Jarhad</t>
        </is>
      </c>
      <c r="W870" s="1" t="n">
        <v>44550.78959490741</v>
      </c>
      <c r="X870" t="n">
        <v>206.0</v>
      </c>
      <c r="Y870" t="n">
        <v>42.0</v>
      </c>
      <c r="Z870" t="n">
        <v>0.0</v>
      </c>
      <c r="AA870" t="n">
        <v>42.0</v>
      </c>
      <c r="AB870" t="n">
        <v>0.0</v>
      </c>
      <c r="AC870" t="n">
        <v>19.0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Mohini Shinde</t>
        </is>
      </c>
      <c r="AI870" s="1" t="n">
        <v>44550.8212037037</v>
      </c>
      <c r="AJ870" t="n">
        <v>335.0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13.0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WI211266751</t>
        </is>
      </c>
      <c r="B871" t="inlineStr">
        <is>
          <t>DATA_VALIDATION</t>
        </is>
      </c>
      <c r="C871" t="inlineStr">
        <is>
          <t>201300020137</t>
        </is>
      </c>
      <c r="D871" t="inlineStr">
        <is>
          <t>Folder</t>
        </is>
      </c>
      <c r="E871" s="2">
        <f>HYPERLINK("capsilon://?command=openfolder&amp;siteaddress=FAM.docvelocity-na8.net&amp;folderid=FX69149A8F-8ACB-A50C-4DEC-2B88EE066951","FX21125056")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MI2112700619</t>
        </is>
      </c>
      <c r="J871" t="n">
        <v>66.0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44550.79163194444</v>
      </c>
      <c r="P871" s="1" t="n">
        <v>44551.2996412037</v>
      </c>
      <c r="Q871" t="n">
        <v>43312.0</v>
      </c>
      <c r="R871" t="n">
        <v>580.0</v>
      </c>
      <c r="S871" t="b">
        <v>0</v>
      </c>
      <c r="T871" t="inlineStr">
        <is>
          <t>N/A</t>
        </is>
      </c>
      <c r="U871" t="b">
        <v>0</v>
      </c>
      <c r="V871" t="inlineStr">
        <is>
          <t>Aditya Tade</t>
        </is>
      </c>
      <c r="W871" s="1" t="n">
        <v>44551.17269675926</v>
      </c>
      <c r="X871" t="n">
        <v>389.0</v>
      </c>
      <c r="Y871" t="n">
        <v>52.0</v>
      </c>
      <c r="Z871" t="n">
        <v>0.0</v>
      </c>
      <c r="AA871" t="n">
        <v>52.0</v>
      </c>
      <c r="AB871" t="n">
        <v>0.0</v>
      </c>
      <c r="AC871" t="n">
        <v>33.0</v>
      </c>
      <c r="AD871" t="n">
        <v>14.0</v>
      </c>
      <c r="AE871" t="n">
        <v>0.0</v>
      </c>
      <c r="AF871" t="n">
        <v>0.0</v>
      </c>
      <c r="AG871" t="n">
        <v>0.0</v>
      </c>
      <c r="AH871" t="inlineStr">
        <is>
          <t>Poonam Patil</t>
        </is>
      </c>
      <c r="AI871" s="1" t="n">
        <v>44551.2996412037</v>
      </c>
      <c r="AJ871" t="n">
        <v>185.0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14.0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WI211267162</t>
        </is>
      </c>
      <c r="B872" t="inlineStr">
        <is>
          <t>DATA_VALIDATION</t>
        </is>
      </c>
      <c r="C872" t="inlineStr">
        <is>
          <t>201300020101</t>
        </is>
      </c>
      <c r="D872" t="inlineStr">
        <is>
          <t>Folder</t>
        </is>
      </c>
      <c r="E872" s="2">
        <f>HYPERLINK("capsilon://?command=openfolder&amp;siteaddress=FAM.docvelocity-na8.net&amp;folderid=FX6C7BDC5B-4BB7-7C1E-89E1-CAF3B22B620B","FX21124155")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MI2112705600</t>
        </is>
      </c>
      <c r="J872" t="n">
        <v>66.0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44550.88616898148</v>
      </c>
      <c r="P872" s="1" t="n">
        <v>44551.303761574076</v>
      </c>
      <c r="Q872" t="n">
        <v>35106.0</v>
      </c>
      <c r="R872" t="n">
        <v>974.0</v>
      </c>
      <c r="S872" t="b">
        <v>0</v>
      </c>
      <c r="T872" t="inlineStr">
        <is>
          <t>N/A</t>
        </is>
      </c>
      <c r="U872" t="b">
        <v>0</v>
      </c>
      <c r="V872" t="inlineStr">
        <is>
          <t>Aditya Tade</t>
        </is>
      </c>
      <c r="W872" s="1" t="n">
        <v>44551.17984953704</v>
      </c>
      <c r="X872" t="n">
        <v>618.0</v>
      </c>
      <c r="Y872" t="n">
        <v>52.0</v>
      </c>
      <c r="Z872" t="n">
        <v>0.0</v>
      </c>
      <c r="AA872" t="n">
        <v>52.0</v>
      </c>
      <c r="AB872" t="n">
        <v>0.0</v>
      </c>
      <c r="AC872" t="n">
        <v>34.0</v>
      </c>
      <c r="AD872" t="n">
        <v>14.0</v>
      </c>
      <c r="AE872" t="n">
        <v>0.0</v>
      </c>
      <c r="AF872" t="n">
        <v>0.0</v>
      </c>
      <c r="AG872" t="n">
        <v>0.0</v>
      </c>
      <c r="AH872" t="inlineStr">
        <is>
          <t>Poonam Patil</t>
        </is>
      </c>
      <c r="AI872" s="1" t="n">
        <v>44551.303761574076</v>
      </c>
      <c r="AJ872" t="n">
        <v>356.0</v>
      </c>
      <c r="AK872" t="n">
        <v>0.0</v>
      </c>
      <c r="AL872" t="n">
        <v>0.0</v>
      </c>
      <c r="AM872" t="n">
        <v>0.0</v>
      </c>
      <c r="AN872" t="n">
        <v>0.0</v>
      </c>
      <c r="AO872" t="n">
        <v>0.0</v>
      </c>
      <c r="AP872" t="n">
        <v>14.0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WI211267293</t>
        </is>
      </c>
      <c r="B873" t="inlineStr">
        <is>
          <t>DATA_VALIDATION</t>
        </is>
      </c>
      <c r="C873" t="inlineStr">
        <is>
          <t>201300020213</t>
        </is>
      </c>
      <c r="D873" t="inlineStr">
        <is>
          <t>Folder</t>
        </is>
      </c>
      <c r="E873" s="2">
        <f>HYPERLINK("capsilon://?command=openfolder&amp;siteaddress=FAM.docvelocity-na8.net&amp;folderid=FXFE464917-CE1B-92B7-4689-ED0E38811B51","FX21126324")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MI2112712611</t>
        </is>
      </c>
      <c r="J873" t="n">
        <v>58.0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44551.05012731482</v>
      </c>
      <c r="P873" s="1" t="n">
        <v>44551.30663194445</v>
      </c>
      <c r="Q873" t="n">
        <v>21272.0</v>
      </c>
      <c r="R873" t="n">
        <v>890.0</v>
      </c>
      <c r="S873" t="b">
        <v>0</v>
      </c>
      <c r="T873" t="inlineStr">
        <is>
          <t>N/A</t>
        </is>
      </c>
      <c r="U873" t="b">
        <v>0</v>
      </c>
      <c r="V873" t="inlineStr">
        <is>
          <t>Aditya Tade</t>
        </is>
      </c>
      <c r="W873" s="1" t="n">
        <v>44551.18659722222</v>
      </c>
      <c r="X873" t="n">
        <v>582.0</v>
      </c>
      <c r="Y873" t="n">
        <v>38.0</v>
      </c>
      <c r="Z873" t="n">
        <v>0.0</v>
      </c>
      <c r="AA873" t="n">
        <v>38.0</v>
      </c>
      <c r="AB873" t="n">
        <v>0.0</v>
      </c>
      <c r="AC873" t="n">
        <v>20.0</v>
      </c>
      <c r="AD873" t="n">
        <v>20.0</v>
      </c>
      <c r="AE873" t="n">
        <v>0.0</v>
      </c>
      <c r="AF873" t="n">
        <v>0.0</v>
      </c>
      <c r="AG873" t="n">
        <v>0.0</v>
      </c>
      <c r="AH873" t="inlineStr">
        <is>
          <t>Saloni Uttekar</t>
        </is>
      </c>
      <c r="AI873" s="1" t="n">
        <v>44551.30663194445</v>
      </c>
      <c r="AJ873" t="n">
        <v>288.0</v>
      </c>
      <c r="AK873" t="n">
        <v>0.0</v>
      </c>
      <c r="AL873" t="n">
        <v>0.0</v>
      </c>
      <c r="AM873" t="n">
        <v>0.0</v>
      </c>
      <c r="AN873" t="n">
        <v>0.0</v>
      </c>
      <c r="AO873" t="n">
        <v>0.0</v>
      </c>
      <c r="AP873" t="n">
        <v>20.0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WI211267294</t>
        </is>
      </c>
      <c r="B874" t="inlineStr">
        <is>
          <t>DATA_VALIDATION</t>
        </is>
      </c>
      <c r="C874" t="inlineStr">
        <is>
          <t>201300020213</t>
        </is>
      </c>
      <c r="D874" t="inlineStr">
        <is>
          <t>Folder</t>
        </is>
      </c>
      <c r="E874" s="2">
        <f>HYPERLINK("capsilon://?command=openfolder&amp;siteaddress=FAM.docvelocity-na8.net&amp;folderid=FXFE464917-CE1B-92B7-4689-ED0E38811B51","FX21126324")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MI2112712613</t>
        </is>
      </c>
      <c r="J874" t="n">
        <v>73.0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44551.05085648148</v>
      </c>
      <c r="P874" s="1" t="n">
        <v>44551.30668981482</v>
      </c>
      <c r="Q874" t="n">
        <v>21671.0</v>
      </c>
      <c r="R874" t="n">
        <v>433.0</v>
      </c>
      <c r="S874" t="b">
        <v>0</v>
      </c>
      <c r="T874" t="inlineStr">
        <is>
          <t>N/A</t>
        </is>
      </c>
      <c r="U874" t="b">
        <v>0</v>
      </c>
      <c r="V874" t="inlineStr">
        <is>
          <t>Aditya Tade</t>
        </is>
      </c>
      <c r="W874" s="1" t="n">
        <v>44551.188472222224</v>
      </c>
      <c r="X874" t="n">
        <v>161.0</v>
      </c>
      <c r="Y874" t="n">
        <v>33.0</v>
      </c>
      <c r="Z874" t="n">
        <v>0.0</v>
      </c>
      <c r="AA874" t="n">
        <v>33.0</v>
      </c>
      <c r="AB874" t="n">
        <v>0.0</v>
      </c>
      <c r="AC874" t="n">
        <v>19.0</v>
      </c>
      <c r="AD874" t="n">
        <v>40.0</v>
      </c>
      <c r="AE874" t="n">
        <v>0.0</v>
      </c>
      <c r="AF874" t="n">
        <v>0.0</v>
      </c>
      <c r="AG874" t="n">
        <v>0.0</v>
      </c>
      <c r="AH874" t="inlineStr">
        <is>
          <t>Poonam Patil</t>
        </is>
      </c>
      <c r="AI874" s="1" t="n">
        <v>44551.30668981482</v>
      </c>
      <c r="AJ874" t="n">
        <v>252.0</v>
      </c>
      <c r="AK874" t="n">
        <v>0.0</v>
      </c>
      <c r="AL874" t="n">
        <v>0.0</v>
      </c>
      <c r="AM874" t="n">
        <v>0.0</v>
      </c>
      <c r="AN874" t="n">
        <v>0.0</v>
      </c>
      <c r="AO874" t="n">
        <v>0.0</v>
      </c>
      <c r="AP874" t="n">
        <v>40.0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WI211267295</t>
        </is>
      </c>
      <c r="B875" t="inlineStr">
        <is>
          <t>DATA_VALIDATION</t>
        </is>
      </c>
      <c r="C875" t="inlineStr">
        <is>
          <t>201300020213</t>
        </is>
      </c>
      <c r="D875" t="inlineStr">
        <is>
          <t>Folder</t>
        </is>
      </c>
      <c r="E875" s="2">
        <f>HYPERLINK("capsilon://?command=openfolder&amp;siteaddress=FAM.docvelocity-na8.net&amp;folderid=FXFE464917-CE1B-92B7-4689-ED0E38811B51","FX21126324")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MI2112712617</t>
        </is>
      </c>
      <c r="J875" t="n">
        <v>63.0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44551.05158564815</v>
      </c>
      <c r="P875" s="1" t="n">
        <v>44551.308854166666</v>
      </c>
      <c r="Q875" t="n">
        <v>21764.0</v>
      </c>
      <c r="R875" t="n">
        <v>464.0</v>
      </c>
      <c r="S875" t="b">
        <v>0</v>
      </c>
      <c r="T875" t="inlineStr">
        <is>
          <t>N/A</t>
        </is>
      </c>
      <c r="U875" t="b">
        <v>0</v>
      </c>
      <c r="V875" t="inlineStr">
        <is>
          <t>Aditya Tade</t>
        </is>
      </c>
      <c r="W875" s="1" t="n">
        <v>44551.19164351852</v>
      </c>
      <c r="X875" t="n">
        <v>273.0</v>
      </c>
      <c r="Y875" t="n">
        <v>38.0</v>
      </c>
      <c r="Z875" t="n">
        <v>0.0</v>
      </c>
      <c r="AA875" t="n">
        <v>38.0</v>
      </c>
      <c r="AB875" t="n">
        <v>0.0</v>
      </c>
      <c r="AC875" t="n">
        <v>22.0</v>
      </c>
      <c r="AD875" t="n">
        <v>25.0</v>
      </c>
      <c r="AE875" t="n">
        <v>0.0</v>
      </c>
      <c r="AF875" t="n">
        <v>0.0</v>
      </c>
      <c r="AG875" t="n">
        <v>0.0</v>
      </c>
      <c r="AH875" t="inlineStr">
        <is>
          <t>Saloni Uttekar</t>
        </is>
      </c>
      <c r="AI875" s="1" t="n">
        <v>44551.308854166666</v>
      </c>
      <c r="AJ875" t="n">
        <v>191.0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25.0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WI211267296</t>
        </is>
      </c>
      <c r="B876" t="inlineStr">
        <is>
          <t>DATA_VALIDATION</t>
        </is>
      </c>
      <c r="C876" t="inlineStr">
        <is>
          <t>201300020213</t>
        </is>
      </c>
      <c r="D876" t="inlineStr">
        <is>
          <t>Folder</t>
        </is>
      </c>
      <c r="E876" s="2">
        <f>HYPERLINK("capsilon://?command=openfolder&amp;siteaddress=FAM.docvelocity-na8.net&amp;folderid=FXFE464917-CE1B-92B7-4689-ED0E38811B51","FX21126324")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MI2112712620</t>
        </is>
      </c>
      <c r="J876" t="n">
        <v>63.0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44551.05232638889</v>
      </c>
      <c r="P876" s="1" t="n">
        <v>44551.30789351852</v>
      </c>
      <c r="Q876" t="n">
        <v>21822.0</v>
      </c>
      <c r="R876" t="n">
        <v>259.0</v>
      </c>
      <c r="S876" t="b">
        <v>0</v>
      </c>
      <c r="T876" t="inlineStr">
        <is>
          <t>N/A</t>
        </is>
      </c>
      <c r="U876" t="b">
        <v>0</v>
      </c>
      <c r="V876" t="inlineStr">
        <is>
          <t>Aditya Tade</t>
        </is>
      </c>
      <c r="W876" s="1" t="n">
        <v>44551.193460648145</v>
      </c>
      <c r="X876" t="n">
        <v>156.0</v>
      </c>
      <c r="Y876" t="n">
        <v>38.0</v>
      </c>
      <c r="Z876" t="n">
        <v>0.0</v>
      </c>
      <c r="AA876" t="n">
        <v>38.0</v>
      </c>
      <c r="AB876" t="n">
        <v>0.0</v>
      </c>
      <c r="AC876" t="n">
        <v>19.0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Poonam Patil</t>
        </is>
      </c>
      <c r="AI876" s="1" t="n">
        <v>44551.30789351852</v>
      </c>
      <c r="AJ876" t="n">
        <v>103.0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25.0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WI211267297</t>
        </is>
      </c>
      <c r="B877" t="inlineStr">
        <is>
          <t>DATA_VALIDATION</t>
        </is>
      </c>
      <c r="C877" t="inlineStr">
        <is>
          <t>201300020213</t>
        </is>
      </c>
      <c r="D877" t="inlineStr">
        <is>
          <t>Folder</t>
        </is>
      </c>
      <c r="E877" s="2">
        <f>HYPERLINK("capsilon://?command=openfolder&amp;siteaddress=FAM.docvelocity-na8.net&amp;folderid=FXFE464917-CE1B-92B7-4689-ED0E38811B51","FX21126324")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MI2112712631</t>
        </is>
      </c>
      <c r="J877" t="n">
        <v>66.0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44551.05255787037</v>
      </c>
      <c r="P877" s="1" t="n">
        <v>44551.31039351852</v>
      </c>
      <c r="Q877" t="n">
        <v>21494.0</v>
      </c>
      <c r="R877" t="n">
        <v>783.0</v>
      </c>
      <c r="S877" t="b">
        <v>0</v>
      </c>
      <c r="T877" t="inlineStr">
        <is>
          <t>N/A</t>
        </is>
      </c>
      <c r="U877" t="b">
        <v>0</v>
      </c>
      <c r="V877" t="inlineStr">
        <is>
          <t>Aditya Tade</t>
        </is>
      </c>
      <c r="W877" s="1" t="n">
        <v>44551.20003472222</v>
      </c>
      <c r="X877" t="n">
        <v>567.0</v>
      </c>
      <c r="Y877" t="n">
        <v>52.0</v>
      </c>
      <c r="Z877" t="n">
        <v>0.0</v>
      </c>
      <c r="AA877" t="n">
        <v>52.0</v>
      </c>
      <c r="AB877" t="n">
        <v>0.0</v>
      </c>
      <c r="AC877" t="n">
        <v>20.0</v>
      </c>
      <c r="AD877" t="n">
        <v>14.0</v>
      </c>
      <c r="AE877" t="n">
        <v>0.0</v>
      </c>
      <c r="AF877" t="n">
        <v>0.0</v>
      </c>
      <c r="AG877" t="n">
        <v>0.0</v>
      </c>
      <c r="AH877" t="inlineStr">
        <is>
          <t>Poonam Patil</t>
        </is>
      </c>
      <c r="AI877" s="1" t="n">
        <v>44551.31039351852</v>
      </c>
      <c r="AJ877" t="n">
        <v>216.0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14.0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WI211267298</t>
        </is>
      </c>
      <c r="B878" t="inlineStr">
        <is>
          <t>DATA_VALIDATION</t>
        </is>
      </c>
      <c r="C878" t="inlineStr">
        <is>
          <t>201300020213</t>
        </is>
      </c>
      <c r="D878" t="inlineStr">
        <is>
          <t>Folder</t>
        </is>
      </c>
      <c r="E878" s="2">
        <f>HYPERLINK("capsilon://?command=openfolder&amp;siteaddress=FAM.docvelocity-na8.net&amp;folderid=FXFE464917-CE1B-92B7-4689-ED0E38811B51","FX21126324")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MI2112712639</t>
        </is>
      </c>
      <c r="J878" t="n">
        <v>38.0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44551.0528125</v>
      </c>
      <c r="P878" s="1" t="n">
        <v>44551.31300925926</v>
      </c>
      <c r="Q878" t="n">
        <v>21693.0</v>
      </c>
      <c r="R878" t="n">
        <v>788.0</v>
      </c>
      <c r="S878" t="b">
        <v>0</v>
      </c>
      <c r="T878" t="inlineStr">
        <is>
          <t>N/A</t>
        </is>
      </c>
      <c r="U878" t="b">
        <v>0</v>
      </c>
      <c r="V878" t="inlineStr">
        <is>
          <t>Aditya Tade</t>
        </is>
      </c>
      <c r="W878" s="1" t="n">
        <v>44551.20476851852</v>
      </c>
      <c r="X878" t="n">
        <v>408.0</v>
      </c>
      <c r="Y878" t="n">
        <v>37.0</v>
      </c>
      <c r="Z878" t="n">
        <v>0.0</v>
      </c>
      <c r="AA878" t="n">
        <v>37.0</v>
      </c>
      <c r="AB878" t="n">
        <v>0.0</v>
      </c>
      <c r="AC878" t="n">
        <v>29.0</v>
      </c>
      <c r="AD878" t="n">
        <v>1.0</v>
      </c>
      <c r="AE878" t="n">
        <v>0.0</v>
      </c>
      <c r="AF878" t="n">
        <v>0.0</v>
      </c>
      <c r="AG878" t="n">
        <v>0.0</v>
      </c>
      <c r="AH878" t="inlineStr">
        <is>
          <t>Saloni Uttekar</t>
        </is>
      </c>
      <c r="AI878" s="1" t="n">
        <v>44551.31300925926</v>
      </c>
      <c r="AJ878" t="n">
        <v>359.0</v>
      </c>
      <c r="AK878" t="n">
        <v>0.0</v>
      </c>
      <c r="AL878" t="n">
        <v>0.0</v>
      </c>
      <c r="AM878" t="n">
        <v>0.0</v>
      </c>
      <c r="AN878" t="n">
        <v>0.0</v>
      </c>
      <c r="AO878" t="n">
        <v>0.0</v>
      </c>
      <c r="AP878" t="n">
        <v>1.0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WI211267299</t>
        </is>
      </c>
      <c r="B879" t="inlineStr">
        <is>
          <t>DATA_VALIDATION</t>
        </is>
      </c>
      <c r="C879" t="inlineStr">
        <is>
          <t>201300020213</t>
        </is>
      </c>
      <c r="D879" t="inlineStr">
        <is>
          <t>Folder</t>
        </is>
      </c>
      <c r="E879" s="2">
        <f>HYPERLINK("capsilon://?command=openfolder&amp;siteaddress=FAM.docvelocity-na8.net&amp;folderid=FXFE464917-CE1B-92B7-4689-ED0E38811B51","FX21126324")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MI2112712643</t>
        </is>
      </c>
      <c r="J879" t="n">
        <v>38.0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44551.05306712963</v>
      </c>
      <c r="P879" s="1" t="n">
        <v>44551.313680555555</v>
      </c>
      <c r="Q879" t="n">
        <v>21757.0</v>
      </c>
      <c r="R879" t="n">
        <v>760.0</v>
      </c>
      <c r="S879" t="b">
        <v>0</v>
      </c>
      <c r="T879" t="inlineStr">
        <is>
          <t>N/A</t>
        </is>
      </c>
      <c r="U879" t="b">
        <v>0</v>
      </c>
      <c r="V879" t="inlineStr">
        <is>
          <t>Ujwala Ajabe</t>
        </is>
      </c>
      <c r="W879" s="1" t="n">
        <v>44551.20643518519</v>
      </c>
      <c r="X879" t="n">
        <v>477.0</v>
      </c>
      <c r="Y879" t="n">
        <v>37.0</v>
      </c>
      <c r="Z879" t="n">
        <v>0.0</v>
      </c>
      <c r="AA879" t="n">
        <v>37.0</v>
      </c>
      <c r="AB879" t="n">
        <v>0.0</v>
      </c>
      <c r="AC879" t="n">
        <v>36.0</v>
      </c>
      <c r="AD879" t="n">
        <v>1.0</v>
      </c>
      <c r="AE879" t="n">
        <v>0.0</v>
      </c>
      <c r="AF879" t="n">
        <v>0.0</v>
      </c>
      <c r="AG879" t="n">
        <v>0.0</v>
      </c>
      <c r="AH879" t="inlineStr">
        <is>
          <t>Poonam Patil</t>
        </is>
      </c>
      <c r="AI879" s="1" t="n">
        <v>44551.313680555555</v>
      </c>
      <c r="AJ879" t="n">
        <v>283.0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1.0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WI211267300</t>
        </is>
      </c>
      <c r="B880" t="inlineStr">
        <is>
          <t>DATA_VALIDATION</t>
        </is>
      </c>
      <c r="C880" t="inlineStr">
        <is>
          <t>201300020213</t>
        </is>
      </c>
      <c r="D880" t="inlineStr">
        <is>
          <t>Folder</t>
        </is>
      </c>
      <c r="E880" s="2">
        <f>HYPERLINK("capsilon://?command=openfolder&amp;siteaddress=FAM.docvelocity-na8.net&amp;folderid=FXFE464917-CE1B-92B7-4689-ED0E38811B51","FX21126324")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MI2112712645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1.0</v>
      </c>
      <c r="O880" s="1" t="n">
        <v>44551.05327546296</v>
      </c>
      <c r="P880" s="1" t="n">
        <v>44551.29880787037</v>
      </c>
      <c r="Q880" t="n">
        <v>20976.0</v>
      </c>
      <c r="R880" t="n">
        <v>238.0</v>
      </c>
      <c r="S880" t="b">
        <v>0</v>
      </c>
      <c r="T880" t="inlineStr">
        <is>
          <t>N/A</t>
        </is>
      </c>
      <c r="U880" t="b">
        <v>0</v>
      </c>
      <c r="V880" t="inlineStr">
        <is>
          <t>Hemanshi Deshlahara</t>
        </is>
      </c>
      <c r="W880" s="1" t="n">
        <v>44551.29880787037</v>
      </c>
      <c r="X880" t="n">
        <v>42.0</v>
      </c>
      <c r="Y880" t="n">
        <v>0.0</v>
      </c>
      <c r="Z880" t="n">
        <v>0.0</v>
      </c>
      <c r="AA880" t="n">
        <v>0.0</v>
      </c>
      <c r="AB880" t="n">
        <v>0.0</v>
      </c>
      <c r="AC880" t="n">
        <v>0.0</v>
      </c>
      <c r="AD880" t="n">
        <v>66.0</v>
      </c>
      <c r="AE880" t="n">
        <v>52.0</v>
      </c>
      <c r="AF880" t="n">
        <v>0.0</v>
      </c>
      <c r="AG880" t="n">
        <v>1.0</v>
      </c>
      <c r="AH880" t="inlineStr">
        <is>
          <t>N/A</t>
        </is>
      </c>
      <c r="AI880" t="inlineStr">
        <is>
          <t>N/A</t>
        </is>
      </c>
      <c r="AJ880" t="inlineStr">
        <is>
          <t>N/A</t>
        </is>
      </c>
      <c r="AK880" t="inlineStr">
        <is>
          <t>N/A</t>
        </is>
      </c>
      <c r="AL880" t="inlineStr">
        <is>
          <t>N/A</t>
        </is>
      </c>
      <c r="AM880" t="inlineStr">
        <is>
          <t>N/A</t>
        </is>
      </c>
      <c r="AN880" t="inlineStr">
        <is>
          <t>N/A</t>
        </is>
      </c>
      <c r="AO880" t="inlineStr">
        <is>
          <t>N/A</t>
        </is>
      </c>
      <c r="AP880" t="inlineStr">
        <is>
          <t>N/A</t>
        </is>
      </c>
      <c r="AQ880" t="inlineStr">
        <is>
          <t>N/A</t>
        </is>
      </c>
      <c r="AR880" t="inlineStr">
        <is>
          <t>N/A</t>
        </is>
      </c>
      <c r="AS880" t="inlineStr">
        <is>
          <t>N/A</t>
        </is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WI211267301</t>
        </is>
      </c>
      <c r="B881" t="inlineStr">
        <is>
          <t>DATA_VALIDATION</t>
        </is>
      </c>
      <c r="C881" t="inlineStr">
        <is>
          <t>201300020213</t>
        </is>
      </c>
      <c r="D881" t="inlineStr">
        <is>
          <t>Folder</t>
        </is>
      </c>
      <c r="E881" s="2">
        <f>HYPERLINK("capsilon://?command=openfolder&amp;siteaddress=FAM.docvelocity-na8.net&amp;folderid=FXFE464917-CE1B-92B7-4689-ED0E38811B51","FX21126324")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MI2112712649</t>
        </is>
      </c>
      <c r="J881" t="n">
        <v>66.0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44551.05366898148</v>
      </c>
      <c r="P881" s="1" t="n">
        <v>44551.31875</v>
      </c>
      <c r="Q881" t="n">
        <v>21867.0</v>
      </c>
      <c r="R881" t="n">
        <v>1036.0</v>
      </c>
      <c r="S881" t="b">
        <v>0</v>
      </c>
      <c r="T881" t="inlineStr">
        <is>
          <t>N/A</t>
        </is>
      </c>
      <c r="U881" t="b">
        <v>0</v>
      </c>
      <c r="V881" t="inlineStr">
        <is>
          <t>Aditya Tade</t>
        </is>
      </c>
      <c r="W881" s="1" t="n">
        <v>44551.21104166667</v>
      </c>
      <c r="X881" t="n">
        <v>541.0</v>
      </c>
      <c r="Y881" t="n">
        <v>52.0</v>
      </c>
      <c r="Z881" t="n">
        <v>0.0</v>
      </c>
      <c r="AA881" t="n">
        <v>52.0</v>
      </c>
      <c r="AB881" t="n">
        <v>0.0</v>
      </c>
      <c r="AC881" t="n">
        <v>23.0</v>
      </c>
      <c r="AD881" t="n">
        <v>14.0</v>
      </c>
      <c r="AE881" t="n">
        <v>0.0</v>
      </c>
      <c r="AF881" t="n">
        <v>0.0</v>
      </c>
      <c r="AG881" t="n">
        <v>0.0</v>
      </c>
      <c r="AH881" t="inlineStr">
        <is>
          <t>Saloni Uttekar</t>
        </is>
      </c>
      <c r="AI881" s="1" t="n">
        <v>44551.31875</v>
      </c>
      <c r="AJ881" t="n">
        <v>495.0</v>
      </c>
      <c r="AK881" t="n">
        <v>2.0</v>
      </c>
      <c r="AL881" t="n">
        <v>0.0</v>
      </c>
      <c r="AM881" t="n">
        <v>2.0</v>
      </c>
      <c r="AN881" t="n">
        <v>0.0</v>
      </c>
      <c r="AO881" t="n">
        <v>2.0</v>
      </c>
      <c r="AP881" t="n">
        <v>12.0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WI211267302</t>
        </is>
      </c>
      <c r="B882" t="inlineStr">
        <is>
          <t>DATA_VALIDATION</t>
        </is>
      </c>
      <c r="C882" t="inlineStr">
        <is>
          <t>201300020213</t>
        </is>
      </c>
      <c r="D882" t="inlineStr">
        <is>
          <t>Folder</t>
        </is>
      </c>
      <c r="E882" s="2">
        <f>HYPERLINK("capsilon://?command=openfolder&amp;siteaddress=FAM.docvelocity-na8.net&amp;folderid=FXFE464917-CE1B-92B7-4689-ED0E38811B51","FX21126324")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MI2112712652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2.0</v>
      </c>
      <c r="O882" s="1" t="n">
        <v>44551.054027777776</v>
      </c>
      <c r="P882" s="1" t="n">
        <v>44551.321226851855</v>
      </c>
      <c r="Q882" t="n">
        <v>21593.0</v>
      </c>
      <c r="R882" t="n">
        <v>1493.0</v>
      </c>
      <c r="S882" t="b">
        <v>0</v>
      </c>
      <c r="T882" t="inlineStr">
        <is>
          <t>N/A</t>
        </is>
      </c>
      <c r="U882" t="b">
        <v>0</v>
      </c>
      <c r="V882" t="inlineStr">
        <is>
          <t>Ujwala Ajabe</t>
        </is>
      </c>
      <c r="W882" s="1" t="n">
        <v>44551.22436342593</v>
      </c>
      <c r="X882" t="n">
        <v>676.0</v>
      </c>
      <c r="Y882" t="n">
        <v>52.0</v>
      </c>
      <c r="Z882" t="n">
        <v>0.0</v>
      </c>
      <c r="AA882" t="n">
        <v>52.0</v>
      </c>
      <c r="AB882" t="n">
        <v>0.0</v>
      </c>
      <c r="AC882" t="n">
        <v>14.0</v>
      </c>
      <c r="AD882" t="n">
        <v>14.0</v>
      </c>
      <c r="AE882" t="n">
        <v>0.0</v>
      </c>
      <c r="AF882" t="n">
        <v>0.0</v>
      </c>
      <c r="AG882" t="n">
        <v>0.0</v>
      </c>
      <c r="AH882" t="inlineStr">
        <is>
          <t>Poonam Patil</t>
        </is>
      </c>
      <c r="AI882" s="1" t="n">
        <v>44551.321226851855</v>
      </c>
      <c r="AJ882" t="n">
        <v>652.0</v>
      </c>
      <c r="AK882" t="n">
        <v>0.0</v>
      </c>
      <c r="AL882" t="n">
        <v>0.0</v>
      </c>
      <c r="AM882" t="n">
        <v>0.0</v>
      </c>
      <c r="AN882" t="n">
        <v>52.0</v>
      </c>
      <c r="AO882" t="n">
        <v>1.0</v>
      </c>
      <c r="AP882" t="n">
        <v>14.0</v>
      </c>
      <c r="AQ882" t="n">
        <v>0.0</v>
      </c>
      <c r="AR882" t="n">
        <v>0.0</v>
      </c>
      <c r="AS882" t="n">
        <v>0.0</v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WI211267303</t>
        </is>
      </c>
      <c r="B883" t="inlineStr">
        <is>
          <t>DATA_VALIDATION</t>
        </is>
      </c>
      <c r="C883" t="inlineStr">
        <is>
          <t>201300020213</t>
        </is>
      </c>
      <c r="D883" t="inlineStr">
        <is>
          <t>Folder</t>
        </is>
      </c>
      <c r="E883" s="2">
        <f>HYPERLINK("capsilon://?command=openfolder&amp;siteaddress=FAM.docvelocity-na8.net&amp;folderid=FXFE464917-CE1B-92B7-4689-ED0E38811B51","FX21126324")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MI2112712654</t>
        </is>
      </c>
      <c r="J883" t="n">
        <v>66.0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2.0</v>
      </c>
      <c r="O883" s="1" t="n">
        <v>44551.05446759259</v>
      </c>
      <c r="P883" s="1" t="n">
        <v>44551.33284722222</v>
      </c>
      <c r="Q883" t="n">
        <v>21719.0</v>
      </c>
      <c r="R883" t="n">
        <v>2333.0</v>
      </c>
      <c r="S883" t="b">
        <v>0</v>
      </c>
      <c r="T883" t="inlineStr">
        <is>
          <t>N/A</t>
        </is>
      </c>
      <c r="U883" t="b">
        <v>0</v>
      </c>
      <c r="V883" t="inlineStr">
        <is>
          <t>Raman Vaidya</t>
        </is>
      </c>
      <c r="W883" s="1" t="n">
        <v>44551.21854166667</v>
      </c>
      <c r="X883" t="n">
        <v>1116.0</v>
      </c>
      <c r="Y883" t="n">
        <v>52.0</v>
      </c>
      <c r="Z883" t="n">
        <v>0.0</v>
      </c>
      <c r="AA883" t="n">
        <v>52.0</v>
      </c>
      <c r="AB883" t="n">
        <v>0.0</v>
      </c>
      <c r="AC883" t="n">
        <v>40.0</v>
      </c>
      <c r="AD883" t="n">
        <v>14.0</v>
      </c>
      <c r="AE883" t="n">
        <v>0.0</v>
      </c>
      <c r="AF883" t="n">
        <v>0.0</v>
      </c>
      <c r="AG883" t="n">
        <v>0.0</v>
      </c>
      <c r="AH883" t="inlineStr">
        <is>
          <t>Saloni Uttekar</t>
        </is>
      </c>
      <c r="AI883" s="1" t="n">
        <v>44551.33284722222</v>
      </c>
      <c r="AJ883" t="n">
        <v>1217.0</v>
      </c>
      <c r="AK883" t="n">
        <v>4.0</v>
      </c>
      <c r="AL883" t="n">
        <v>0.0</v>
      </c>
      <c r="AM883" t="n">
        <v>4.0</v>
      </c>
      <c r="AN883" t="n">
        <v>0.0</v>
      </c>
      <c r="AO883" t="n">
        <v>4.0</v>
      </c>
      <c r="AP883" t="n">
        <v>10.0</v>
      </c>
      <c r="AQ883" t="n">
        <v>0.0</v>
      </c>
      <c r="AR883" t="n">
        <v>0.0</v>
      </c>
      <c r="AS883" t="n">
        <v>0.0</v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WI211267309</t>
        </is>
      </c>
      <c r="B884" t="inlineStr">
        <is>
          <t>DATA_VALIDATION</t>
        </is>
      </c>
      <c r="C884" t="inlineStr">
        <is>
          <t>201340000458</t>
        </is>
      </c>
      <c r="D884" t="inlineStr">
        <is>
          <t>Folder</t>
        </is>
      </c>
      <c r="E884" s="2">
        <f>HYPERLINK("capsilon://?command=openfolder&amp;siteaddress=FAM.docvelocity-na8.net&amp;folderid=FX37739979-7E9D-14DC-63DA-9B698C0ABF80","FX211114631")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MI2112712808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44551.07221064815</v>
      </c>
      <c r="P884" s="1" t="n">
        <v>44551.32251157407</v>
      </c>
      <c r="Q884" t="n">
        <v>21394.0</v>
      </c>
      <c r="R884" t="n">
        <v>232.0</v>
      </c>
      <c r="S884" t="b">
        <v>0</v>
      </c>
      <c r="T884" t="inlineStr">
        <is>
          <t>N/A</t>
        </is>
      </c>
      <c r="U884" t="b">
        <v>0</v>
      </c>
      <c r="V884" t="inlineStr">
        <is>
          <t>Raman Vaidya</t>
        </is>
      </c>
      <c r="W884" s="1" t="n">
        <v>44551.21989583333</v>
      </c>
      <c r="X884" t="n">
        <v>117.0</v>
      </c>
      <c r="Y884" t="n">
        <v>0.0</v>
      </c>
      <c r="Z884" t="n">
        <v>0.0</v>
      </c>
      <c r="AA884" t="n">
        <v>0.0</v>
      </c>
      <c r="AB884" t="n">
        <v>52.0</v>
      </c>
      <c r="AC884" t="n">
        <v>0.0</v>
      </c>
      <c r="AD884" t="n">
        <v>66.0</v>
      </c>
      <c r="AE884" t="n">
        <v>0.0</v>
      </c>
      <c r="AF884" t="n">
        <v>0.0</v>
      </c>
      <c r="AG884" t="n">
        <v>0.0</v>
      </c>
      <c r="AH884" t="inlineStr">
        <is>
          <t>Poonam Patil</t>
        </is>
      </c>
      <c r="AI884" s="1" t="n">
        <v>44551.32251157407</v>
      </c>
      <c r="AJ884" t="n">
        <v>110.0</v>
      </c>
      <c r="AK884" t="n">
        <v>0.0</v>
      </c>
      <c r="AL884" t="n">
        <v>0.0</v>
      </c>
      <c r="AM884" t="n">
        <v>0.0</v>
      </c>
      <c r="AN884" t="n">
        <v>52.0</v>
      </c>
      <c r="AO884" t="n">
        <v>0.0</v>
      </c>
      <c r="AP884" t="n">
        <v>66.0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WI211267310</t>
        </is>
      </c>
      <c r="B885" t="inlineStr">
        <is>
          <t>DATA_VALIDATION</t>
        </is>
      </c>
      <c r="C885" t="inlineStr">
        <is>
          <t>201340000458</t>
        </is>
      </c>
      <c r="D885" t="inlineStr">
        <is>
          <t>Folder</t>
        </is>
      </c>
      <c r="E885" s="2">
        <f>HYPERLINK("capsilon://?command=openfolder&amp;siteaddress=FAM.docvelocity-na8.net&amp;folderid=FX37739979-7E9D-14DC-63DA-9B698C0ABF80","FX211114631")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MI2112712830</t>
        </is>
      </c>
      <c r="J885" t="n">
        <v>104.0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44551.07678240741</v>
      </c>
      <c r="P885" s="1" t="n">
        <v>44551.32555555556</v>
      </c>
      <c r="Q885" t="n">
        <v>20823.0</v>
      </c>
      <c r="R885" t="n">
        <v>671.0</v>
      </c>
      <c r="S885" t="b">
        <v>0</v>
      </c>
      <c r="T885" t="inlineStr">
        <is>
          <t>N/A</t>
        </is>
      </c>
      <c r="U885" t="b">
        <v>0</v>
      </c>
      <c r="V885" t="inlineStr">
        <is>
          <t>Raman Vaidya</t>
        </is>
      </c>
      <c r="W885" s="1" t="n">
        <v>44551.224641203706</v>
      </c>
      <c r="X885" t="n">
        <v>409.0</v>
      </c>
      <c r="Y885" t="n">
        <v>37.0</v>
      </c>
      <c r="Z885" t="n">
        <v>0.0</v>
      </c>
      <c r="AA885" t="n">
        <v>37.0</v>
      </c>
      <c r="AB885" t="n">
        <v>52.0</v>
      </c>
      <c r="AC885" t="n">
        <v>13.0</v>
      </c>
      <c r="AD885" t="n">
        <v>67.0</v>
      </c>
      <c r="AE885" t="n">
        <v>0.0</v>
      </c>
      <c r="AF885" t="n">
        <v>0.0</v>
      </c>
      <c r="AG885" t="n">
        <v>0.0</v>
      </c>
      <c r="AH885" t="inlineStr">
        <is>
          <t>Poonam Patil</t>
        </is>
      </c>
      <c r="AI885" s="1" t="n">
        <v>44551.32555555556</v>
      </c>
      <c r="AJ885" t="n">
        <v>262.0</v>
      </c>
      <c r="AK885" t="n">
        <v>0.0</v>
      </c>
      <c r="AL885" t="n">
        <v>0.0</v>
      </c>
      <c r="AM885" t="n">
        <v>0.0</v>
      </c>
      <c r="AN885" t="n">
        <v>52.0</v>
      </c>
      <c r="AO885" t="n">
        <v>0.0</v>
      </c>
      <c r="AP885" t="n">
        <v>67.0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WI211267315</t>
        </is>
      </c>
      <c r="B886" t="inlineStr">
        <is>
          <t>DATA_VALIDATION</t>
        </is>
      </c>
      <c r="C886" t="inlineStr">
        <is>
          <t>201300020198</t>
        </is>
      </c>
      <c r="D886" t="inlineStr">
        <is>
          <t>Folder</t>
        </is>
      </c>
      <c r="E886" s="2">
        <f>HYPERLINK("capsilon://?command=openfolder&amp;siteaddress=FAM.docvelocity-na8.net&amp;folderid=FXE3CB271A-037E-A1F1-BBC9-69BF4A9F0CD4","FX21126123")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MI2112712894</t>
        </is>
      </c>
      <c r="J886" t="n">
        <v>66.0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44551.087175925924</v>
      </c>
      <c r="P886" s="1" t="n">
        <v>44551.340682870374</v>
      </c>
      <c r="Q886" t="n">
        <v>20194.0</v>
      </c>
      <c r="R886" t="n">
        <v>1709.0</v>
      </c>
      <c r="S886" t="b">
        <v>0</v>
      </c>
      <c r="T886" t="inlineStr">
        <is>
          <t>N/A</t>
        </is>
      </c>
      <c r="U886" t="b">
        <v>0</v>
      </c>
      <c r="V886" t="inlineStr">
        <is>
          <t>Ujwala Ajabe</t>
        </is>
      </c>
      <c r="W886" s="1" t="n">
        <v>44551.23621527778</v>
      </c>
      <c r="X886" t="n">
        <v>1023.0</v>
      </c>
      <c r="Y886" t="n">
        <v>52.0</v>
      </c>
      <c r="Z886" t="n">
        <v>0.0</v>
      </c>
      <c r="AA886" t="n">
        <v>52.0</v>
      </c>
      <c r="AB886" t="n">
        <v>0.0</v>
      </c>
      <c r="AC886" t="n">
        <v>33.0</v>
      </c>
      <c r="AD886" t="n">
        <v>14.0</v>
      </c>
      <c r="AE886" t="n">
        <v>0.0</v>
      </c>
      <c r="AF886" t="n">
        <v>0.0</v>
      </c>
      <c r="AG886" t="n">
        <v>0.0</v>
      </c>
      <c r="AH886" t="inlineStr">
        <is>
          <t>Saloni Uttekar</t>
        </is>
      </c>
      <c r="AI886" s="1" t="n">
        <v>44551.340682870374</v>
      </c>
      <c r="AJ886" t="n">
        <v>676.0</v>
      </c>
      <c r="AK886" t="n">
        <v>5.0</v>
      </c>
      <c r="AL886" t="n">
        <v>0.0</v>
      </c>
      <c r="AM886" t="n">
        <v>5.0</v>
      </c>
      <c r="AN886" t="n">
        <v>0.0</v>
      </c>
      <c r="AO886" t="n">
        <v>5.0</v>
      </c>
      <c r="AP886" t="n">
        <v>9.0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WI21126735</t>
        </is>
      </c>
      <c r="B887" t="inlineStr">
        <is>
          <t>DATA_VALIDATION</t>
        </is>
      </c>
      <c r="C887" t="inlineStr">
        <is>
          <t>201130012388</t>
        </is>
      </c>
      <c r="D887" t="inlineStr">
        <is>
          <t>Folder</t>
        </is>
      </c>
      <c r="E887" s="2">
        <f>HYPERLINK("capsilon://?command=openfolder&amp;siteaddress=FAM.docvelocity-na8.net&amp;folderid=FXD9D643B1-F15F-48C8-CE33-6ABB2EC90119","FX2110294")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MI211272524</t>
        </is>
      </c>
      <c r="J887" t="n">
        <v>56.0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1.0</v>
      </c>
      <c r="O887" s="1" t="n">
        <v>44532.509247685186</v>
      </c>
      <c r="P887" s="1" t="n">
        <v>44532.60246527778</v>
      </c>
      <c r="Q887" t="n">
        <v>7546.0</v>
      </c>
      <c r="R887" t="n">
        <v>508.0</v>
      </c>
      <c r="S887" t="b">
        <v>0</v>
      </c>
      <c r="T887" t="inlineStr">
        <is>
          <t>N/A</t>
        </is>
      </c>
      <c r="U887" t="b">
        <v>0</v>
      </c>
      <c r="V887" t="inlineStr">
        <is>
          <t>Sumit Jarhad</t>
        </is>
      </c>
      <c r="W887" s="1" t="n">
        <v>44532.60246527778</v>
      </c>
      <c r="X887" t="n">
        <v>291.0</v>
      </c>
      <c r="Y887" t="n">
        <v>0.0</v>
      </c>
      <c r="Z887" t="n">
        <v>0.0</v>
      </c>
      <c r="AA887" t="n">
        <v>0.0</v>
      </c>
      <c r="AB887" t="n">
        <v>0.0</v>
      </c>
      <c r="AC887" t="n">
        <v>0.0</v>
      </c>
      <c r="AD887" t="n">
        <v>56.0</v>
      </c>
      <c r="AE887" t="n">
        <v>42.0</v>
      </c>
      <c r="AF887" t="n">
        <v>0.0</v>
      </c>
      <c r="AG887" t="n">
        <v>4.0</v>
      </c>
      <c r="AH887" t="inlineStr">
        <is>
          <t>N/A</t>
        </is>
      </c>
      <c r="AI887" t="inlineStr">
        <is>
          <t>N/A</t>
        </is>
      </c>
      <c r="AJ887" t="inlineStr">
        <is>
          <t>N/A</t>
        </is>
      </c>
      <c r="AK887" t="inlineStr">
        <is>
          <t>N/A</t>
        </is>
      </c>
      <c r="AL887" t="inlineStr">
        <is>
          <t>N/A</t>
        </is>
      </c>
      <c r="AM887" t="inlineStr">
        <is>
          <t>N/A</t>
        </is>
      </c>
      <c r="AN887" t="inlineStr">
        <is>
          <t>N/A</t>
        </is>
      </c>
      <c r="AO887" t="inlineStr">
        <is>
          <t>N/A</t>
        </is>
      </c>
      <c r="AP887" t="inlineStr">
        <is>
          <t>N/A</t>
        </is>
      </c>
      <c r="AQ887" t="inlineStr">
        <is>
          <t>N/A</t>
        </is>
      </c>
      <c r="AR887" t="inlineStr">
        <is>
          <t>N/A</t>
        </is>
      </c>
      <c r="AS887" t="inlineStr">
        <is>
          <t>N/A</t>
        </is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WI211267360</t>
        </is>
      </c>
      <c r="B888" t="inlineStr">
        <is>
          <t>DATA_VALIDATION</t>
        </is>
      </c>
      <c r="C888" t="inlineStr">
        <is>
          <t>201300020213</t>
        </is>
      </c>
      <c r="D888" t="inlineStr">
        <is>
          <t>Folder</t>
        </is>
      </c>
      <c r="E888" s="2">
        <f>HYPERLINK("capsilon://?command=openfolder&amp;siteaddress=FAM.docvelocity-na8.net&amp;folderid=FXFE464917-CE1B-92B7-4689-ED0E38811B51","FX21126324")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MI2112712645</t>
        </is>
      </c>
      <c r="J888" t="n">
        <v>38.0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44551.29981481482</v>
      </c>
      <c r="P888" s="1" t="n">
        <v>44551.34630787037</v>
      </c>
      <c r="Q888" t="n">
        <v>2590.0</v>
      </c>
      <c r="R888" t="n">
        <v>1427.0</v>
      </c>
      <c r="S888" t="b">
        <v>0</v>
      </c>
      <c r="T888" t="inlineStr">
        <is>
          <t>N/A</t>
        </is>
      </c>
      <c r="U888" t="b">
        <v>1</v>
      </c>
      <c r="V888" t="inlineStr">
        <is>
          <t>Ujwala Ajabe</t>
        </is>
      </c>
      <c r="W888" s="1" t="n">
        <v>44551.33835648148</v>
      </c>
      <c r="X888" t="n">
        <v>865.0</v>
      </c>
      <c r="Y888" t="n">
        <v>37.0</v>
      </c>
      <c r="Z888" t="n">
        <v>0.0</v>
      </c>
      <c r="AA888" t="n">
        <v>37.0</v>
      </c>
      <c r="AB888" t="n">
        <v>0.0</v>
      </c>
      <c r="AC888" t="n">
        <v>31.0</v>
      </c>
      <c r="AD888" t="n">
        <v>1.0</v>
      </c>
      <c r="AE888" t="n">
        <v>0.0</v>
      </c>
      <c r="AF888" t="n">
        <v>0.0</v>
      </c>
      <c r="AG888" t="n">
        <v>0.0</v>
      </c>
      <c r="AH888" t="inlineStr">
        <is>
          <t>Saloni Uttekar</t>
        </is>
      </c>
      <c r="AI888" s="1" t="n">
        <v>44551.34630787037</v>
      </c>
      <c r="AJ888" t="n">
        <v>486.0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-2.0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WI211267396</t>
        </is>
      </c>
      <c r="B889" t="inlineStr">
        <is>
          <t>DATA_VALIDATION</t>
        </is>
      </c>
      <c r="C889" t="inlineStr">
        <is>
          <t>201110012231</t>
        </is>
      </c>
      <c r="D889" t="inlineStr">
        <is>
          <t>Folder</t>
        </is>
      </c>
      <c r="E889" s="2">
        <f>HYPERLINK("capsilon://?command=openfolder&amp;siteaddress=FAM.docvelocity-na8.net&amp;folderid=FX66FC70F5-7886-D9FF-6E12-6D238F4EC3D1","FX211277")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MI2112714209</t>
        </is>
      </c>
      <c r="J889" t="n">
        <v>66.0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44551.34908564815</v>
      </c>
      <c r="P889" s="1" t="n">
        <v>44551.42773148148</v>
      </c>
      <c r="Q889" t="n">
        <v>5908.0</v>
      </c>
      <c r="R889" t="n">
        <v>887.0</v>
      </c>
      <c r="S889" t="b">
        <v>0</v>
      </c>
      <c r="T889" t="inlineStr">
        <is>
          <t>N/A</t>
        </is>
      </c>
      <c r="U889" t="b">
        <v>0</v>
      </c>
      <c r="V889" t="inlineStr">
        <is>
          <t>Ujwala Ajabe</t>
        </is>
      </c>
      <c r="W889" s="1" t="n">
        <v>44551.35585648148</v>
      </c>
      <c r="X889" t="n">
        <v>580.0</v>
      </c>
      <c r="Y889" t="n">
        <v>52.0</v>
      </c>
      <c r="Z889" t="n">
        <v>0.0</v>
      </c>
      <c r="AA889" t="n">
        <v>52.0</v>
      </c>
      <c r="AB889" t="n">
        <v>0.0</v>
      </c>
      <c r="AC889" t="n">
        <v>27.0</v>
      </c>
      <c r="AD889" t="n">
        <v>14.0</v>
      </c>
      <c r="AE889" t="n">
        <v>0.0</v>
      </c>
      <c r="AF889" t="n">
        <v>0.0</v>
      </c>
      <c r="AG889" t="n">
        <v>0.0</v>
      </c>
      <c r="AH889" t="inlineStr">
        <is>
          <t>Sangeeta Kumari</t>
        </is>
      </c>
      <c r="AI889" s="1" t="n">
        <v>44551.42773148148</v>
      </c>
      <c r="AJ889" t="n">
        <v>293.0</v>
      </c>
      <c r="AK889" t="n">
        <v>2.0</v>
      </c>
      <c r="AL889" t="n">
        <v>0.0</v>
      </c>
      <c r="AM889" t="n">
        <v>2.0</v>
      </c>
      <c r="AN889" t="n">
        <v>0.0</v>
      </c>
      <c r="AO889" t="n">
        <v>1.0</v>
      </c>
      <c r="AP889" t="n">
        <v>12.0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WI211267438</t>
        </is>
      </c>
      <c r="B890" t="inlineStr">
        <is>
          <t>DATA_VALIDATION</t>
        </is>
      </c>
      <c r="C890" t="inlineStr">
        <is>
          <t>201130012831</t>
        </is>
      </c>
      <c r="D890" t="inlineStr">
        <is>
          <t>Folder</t>
        </is>
      </c>
      <c r="E890" s="2">
        <f>HYPERLINK("capsilon://?command=openfolder&amp;siteaddress=FAM.docvelocity-na8.net&amp;folderid=FXE8EAB5EC-18FD-483D-9CE5-037FFDFAB8C8","FX211112948")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MI2112714926</t>
        </is>
      </c>
      <c r="J890" t="n">
        <v>66.0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44551.377534722225</v>
      </c>
      <c r="P890" s="1" t="n">
        <v>44551.47829861111</v>
      </c>
      <c r="Q890" t="n">
        <v>7904.0</v>
      </c>
      <c r="R890" t="n">
        <v>802.0</v>
      </c>
      <c r="S890" t="b">
        <v>0</v>
      </c>
      <c r="T890" t="inlineStr">
        <is>
          <t>N/A</t>
        </is>
      </c>
      <c r="U890" t="b">
        <v>0</v>
      </c>
      <c r="V890" t="inlineStr">
        <is>
          <t>Aditya Tade</t>
        </is>
      </c>
      <c r="W890" s="1" t="n">
        <v>44551.384201388886</v>
      </c>
      <c r="X890" t="n">
        <v>453.0</v>
      </c>
      <c r="Y890" t="n">
        <v>52.0</v>
      </c>
      <c r="Z890" t="n">
        <v>0.0</v>
      </c>
      <c r="AA890" t="n">
        <v>52.0</v>
      </c>
      <c r="AB890" t="n">
        <v>0.0</v>
      </c>
      <c r="AC890" t="n">
        <v>31.0</v>
      </c>
      <c r="AD890" t="n">
        <v>14.0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44551.47829861111</v>
      </c>
      <c r="AJ890" t="n">
        <v>349.0</v>
      </c>
      <c r="AK890" t="n">
        <v>1.0</v>
      </c>
      <c r="AL890" t="n">
        <v>0.0</v>
      </c>
      <c r="AM890" t="n">
        <v>1.0</v>
      </c>
      <c r="AN890" t="n">
        <v>0.0</v>
      </c>
      <c r="AO890" t="n">
        <v>1.0</v>
      </c>
      <c r="AP890" t="n">
        <v>13.0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WI211267442</t>
        </is>
      </c>
      <c r="B891" t="inlineStr">
        <is>
          <t>DATA_VALIDATION</t>
        </is>
      </c>
      <c r="C891" t="inlineStr">
        <is>
          <t>201100014342</t>
        </is>
      </c>
      <c r="D891" t="inlineStr">
        <is>
          <t>Folder</t>
        </is>
      </c>
      <c r="E891" s="2">
        <f>HYPERLINK("capsilon://?command=openfolder&amp;siteaddress=FAM.docvelocity-na8.net&amp;folderid=FX6C42B564-8D8C-6ECB-915A-39ED448257F4","FX21128366")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MI2112714980</t>
        </is>
      </c>
      <c r="J891" t="n">
        <v>47.0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44551.37934027778</v>
      </c>
      <c r="P891" s="1" t="n">
        <v>44551.483125</v>
      </c>
      <c r="Q891" t="n">
        <v>7942.0</v>
      </c>
      <c r="R891" t="n">
        <v>1025.0</v>
      </c>
      <c r="S891" t="b">
        <v>0</v>
      </c>
      <c r="T891" t="inlineStr">
        <is>
          <t>N/A</t>
        </is>
      </c>
      <c r="U891" t="b">
        <v>0</v>
      </c>
      <c r="V891" t="inlineStr">
        <is>
          <t>Aditya Tade</t>
        </is>
      </c>
      <c r="W891" s="1" t="n">
        <v>44551.390694444446</v>
      </c>
      <c r="X891" t="n">
        <v>561.0</v>
      </c>
      <c r="Y891" t="n">
        <v>54.0</v>
      </c>
      <c r="Z891" t="n">
        <v>0.0</v>
      </c>
      <c r="AA891" t="n">
        <v>54.0</v>
      </c>
      <c r="AB891" t="n">
        <v>0.0</v>
      </c>
      <c r="AC891" t="n">
        <v>36.0</v>
      </c>
      <c r="AD891" t="n">
        <v>-7.0</v>
      </c>
      <c r="AE891" t="n">
        <v>0.0</v>
      </c>
      <c r="AF891" t="n">
        <v>0.0</v>
      </c>
      <c r="AG891" t="n">
        <v>0.0</v>
      </c>
      <c r="AH891" t="inlineStr">
        <is>
          <t>Saloni Uttekar</t>
        </is>
      </c>
      <c r="AI891" s="1" t="n">
        <v>44551.483125</v>
      </c>
      <c r="AJ891" t="n">
        <v>438.0</v>
      </c>
      <c r="AK891" t="n">
        <v>3.0</v>
      </c>
      <c r="AL891" t="n">
        <v>0.0</v>
      </c>
      <c r="AM891" t="n">
        <v>3.0</v>
      </c>
      <c r="AN891" t="n">
        <v>0.0</v>
      </c>
      <c r="AO891" t="n">
        <v>3.0</v>
      </c>
      <c r="AP891" t="n">
        <v>-10.0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WI211267466</t>
        </is>
      </c>
      <c r="B892" t="inlineStr">
        <is>
          <t>DATA_VALIDATION</t>
        </is>
      </c>
      <c r="C892" t="inlineStr">
        <is>
          <t>201330004056</t>
        </is>
      </c>
      <c r="D892" t="inlineStr">
        <is>
          <t>Folder</t>
        </is>
      </c>
      <c r="E892" s="2">
        <f>HYPERLINK("capsilon://?command=openfolder&amp;siteaddress=FAM.docvelocity-na8.net&amp;folderid=FXD7500695-1D0D-D246-8F0C-528195054464","FX21123711")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MI2112715273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44551.387824074074</v>
      </c>
      <c r="P892" s="1" t="n">
        <v>44551.48006944444</v>
      </c>
      <c r="Q892" t="n">
        <v>7682.0</v>
      </c>
      <c r="R892" t="n">
        <v>288.0</v>
      </c>
      <c r="S892" t="b">
        <v>0</v>
      </c>
      <c r="T892" t="inlineStr">
        <is>
          <t>N/A</t>
        </is>
      </c>
      <c r="U892" t="b">
        <v>0</v>
      </c>
      <c r="V892" t="inlineStr">
        <is>
          <t>Aditya Tade</t>
        </is>
      </c>
      <c r="W892" s="1" t="n">
        <v>44551.39221064815</v>
      </c>
      <c r="X892" t="n">
        <v>130.0</v>
      </c>
      <c r="Y892" t="n">
        <v>21.0</v>
      </c>
      <c r="Z892" t="n">
        <v>0.0</v>
      </c>
      <c r="AA892" t="n">
        <v>21.0</v>
      </c>
      <c r="AB892" t="n">
        <v>0.0</v>
      </c>
      <c r="AC892" t="n">
        <v>10.0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Vikash Suryakanth Parmar</t>
        </is>
      </c>
      <c r="AI892" s="1" t="n">
        <v>44551.48006944444</v>
      </c>
      <c r="AJ892" t="n">
        <v>152.0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WI211267486</t>
        </is>
      </c>
      <c r="B893" t="inlineStr">
        <is>
          <t>DATA_VALIDATION</t>
        </is>
      </c>
      <c r="C893" t="inlineStr">
        <is>
          <t>201300019821</t>
        </is>
      </c>
      <c r="D893" t="inlineStr">
        <is>
          <t>Folder</t>
        </is>
      </c>
      <c r="E893" s="2">
        <f>HYPERLINK("capsilon://?command=openfolder&amp;siteaddress=FAM.docvelocity-na8.net&amp;folderid=FXDC566B78-7591-DFDA-9F47-83A34B0DCF65","FX21119989")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MI2112715665</t>
        </is>
      </c>
      <c r="J893" t="n">
        <v>66.0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44551.399039351854</v>
      </c>
      <c r="P893" s="1" t="n">
        <v>44551.47974537037</v>
      </c>
      <c r="Q893" t="n">
        <v>6905.0</v>
      </c>
      <c r="R893" t="n">
        <v>68.0</v>
      </c>
      <c r="S893" t="b">
        <v>0</v>
      </c>
      <c r="T893" t="inlineStr">
        <is>
          <t>N/A</t>
        </is>
      </c>
      <c r="U893" t="b">
        <v>0</v>
      </c>
      <c r="V893" t="inlineStr">
        <is>
          <t>Aditya Tade</t>
        </is>
      </c>
      <c r="W893" s="1" t="n">
        <v>44551.400185185186</v>
      </c>
      <c r="X893" t="n">
        <v>24.0</v>
      </c>
      <c r="Y893" t="n">
        <v>0.0</v>
      </c>
      <c r="Z893" t="n">
        <v>0.0</v>
      </c>
      <c r="AA893" t="n">
        <v>0.0</v>
      </c>
      <c r="AB893" t="n">
        <v>52.0</v>
      </c>
      <c r="AC893" t="n">
        <v>0.0</v>
      </c>
      <c r="AD893" t="n">
        <v>66.0</v>
      </c>
      <c r="AE893" t="n">
        <v>0.0</v>
      </c>
      <c r="AF893" t="n">
        <v>0.0</v>
      </c>
      <c r="AG893" t="n">
        <v>0.0</v>
      </c>
      <c r="AH893" t="inlineStr">
        <is>
          <t>Poonam Patil</t>
        </is>
      </c>
      <c r="AI893" s="1" t="n">
        <v>44551.47974537037</v>
      </c>
      <c r="AJ893" t="n">
        <v>44.0</v>
      </c>
      <c r="AK893" t="n">
        <v>0.0</v>
      </c>
      <c r="AL893" t="n">
        <v>0.0</v>
      </c>
      <c r="AM893" t="n">
        <v>0.0</v>
      </c>
      <c r="AN893" t="n">
        <v>52.0</v>
      </c>
      <c r="AO893" t="n">
        <v>0.0</v>
      </c>
      <c r="AP893" t="n">
        <v>66.0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WI211267566</t>
        </is>
      </c>
      <c r="B894" t="inlineStr">
        <is>
          <t>DATA_VALIDATION</t>
        </is>
      </c>
      <c r="C894" t="inlineStr">
        <is>
          <t>201130012933</t>
        </is>
      </c>
      <c r="D894" t="inlineStr">
        <is>
          <t>Folder</t>
        </is>
      </c>
      <c r="E894" s="2">
        <f>HYPERLINK("capsilon://?command=openfolder&amp;siteaddress=FAM.docvelocity-na8.net&amp;folderid=FX59BCF825-1870-D9F2-0B40-DCD586ACD068","FX21126023")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MI2112716451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1.0</v>
      </c>
      <c r="O894" s="1" t="n">
        <v>44551.4162037037</v>
      </c>
      <c r="P894" s="1" t="n">
        <v>44551.42224537037</v>
      </c>
      <c r="Q894" t="n">
        <v>304.0</v>
      </c>
      <c r="R894" t="n">
        <v>218.0</v>
      </c>
      <c r="S894" t="b">
        <v>0</v>
      </c>
      <c r="T894" t="inlineStr">
        <is>
          <t>N/A</t>
        </is>
      </c>
      <c r="U894" t="b">
        <v>0</v>
      </c>
      <c r="V894" t="inlineStr">
        <is>
          <t>Hemanshi Deshlahara</t>
        </is>
      </c>
      <c r="W894" s="1" t="n">
        <v>44551.42224537037</v>
      </c>
      <c r="X894" t="n">
        <v>218.0</v>
      </c>
      <c r="Y894" t="n">
        <v>0.0</v>
      </c>
      <c r="Z894" t="n">
        <v>0.0</v>
      </c>
      <c r="AA894" t="n">
        <v>0.0</v>
      </c>
      <c r="AB894" t="n">
        <v>0.0</v>
      </c>
      <c r="AC894" t="n">
        <v>0.0</v>
      </c>
      <c r="AD894" t="n">
        <v>28.0</v>
      </c>
      <c r="AE894" t="n">
        <v>21.0</v>
      </c>
      <c r="AF894" t="n">
        <v>0.0</v>
      </c>
      <c r="AG894" t="n">
        <v>3.0</v>
      </c>
      <c r="AH894" t="inlineStr">
        <is>
          <t>N/A</t>
        </is>
      </c>
      <c r="AI894" t="inlineStr">
        <is>
          <t>N/A</t>
        </is>
      </c>
      <c r="AJ894" t="inlineStr">
        <is>
          <t>N/A</t>
        </is>
      </c>
      <c r="AK894" t="inlineStr">
        <is>
          <t>N/A</t>
        </is>
      </c>
      <c r="AL894" t="inlineStr">
        <is>
          <t>N/A</t>
        </is>
      </c>
      <c r="AM894" t="inlineStr">
        <is>
          <t>N/A</t>
        </is>
      </c>
      <c r="AN894" t="inlineStr">
        <is>
          <t>N/A</t>
        </is>
      </c>
      <c r="AO894" t="inlineStr">
        <is>
          <t>N/A</t>
        </is>
      </c>
      <c r="AP894" t="inlineStr">
        <is>
          <t>N/A</t>
        </is>
      </c>
      <c r="AQ894" t="inlineStr">
        <is>
          <t>N/A</t>
        </is>
      </c>
      <c r="AR894" t="inlineStr">
        <is>
          <t>N/A</t>
        </is>
      </c>
      <c r="AS894" t="inlineStr">
        <is>
          <t>N/A</t>
        </is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WI211267608</t>
        </is>
      </c>
      <c r="B895" t="inlineStr">
        <is>
          <t>DATA_VALIDATION</t>
        </is>
      </c>
      <c r="C895" t="inlineStr">
        <is>
          <t>201130012933</t>
        </is>
      </c>
      <c r="D895" t="inlineStr">
        <is>
          <t>Folder</t>
        </is>
      </c>
      <c r="E895" s="2">
        <f>HYPERLINK("capsilon://?command=openfolder&amp;siteaddress=FAM.docvelocity-na8.net&amp;folderid=FX59BCF825-1870-D9F2-0B40-DCD586ACD068","FX21126023")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MI2112716451</t>
        </is>
      </c>
      <c r="J895" t="n">
        <v>84.0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44551.42261574074</v>
      </c>
      <c r="P895" s="1" t="n">
        <v>44551.47424768518</v>
      </c>
      <c r="Q895" t="n">
        <v>3953.0</v>
      </c>
      <c r="R895" t="n">
        <v>508.0</v>
      </c>
      <c r="S895" t="b">
        <v>0</v>
      </c>
      <c r="T895" t="inlineStr">
        <is>
          <t>N/A</t>
        </is>
      </c>
      <c r="U895" t="b">
        <v>1</v>
      </c>
      <c r="V895" t="inlineStr">
        <is>
          <t>Nisha Verma</t>
        </is>
      </c>
      <c r="W895" s="1" t="n">
        <v>44551.42511574074</v>
      </c>
      <c r="X895" t="n">
        <v>176.0</v>
      </c>
      <c r="Y895" t="n">
        <v>63.0</v>
      </c>
      <c r="Z895" t="n">
        <v>0.0</v>
      </c>
      <c r="AA895" t="n">
        <v>63.0</v>
      </c>
      <c r="AB895" t="n">
        <v>0.0</v>
      </c>
      <c r="AC895" t="n">
        <v>15.0</v>
      </c>
      <c r="AD895" t="n">
        <v>21.0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44551.47424768518</v>
      </c>
      <c r="AJ895" t="n">
        <v>326.0</v>
      </c>
      <c r="AK895" t="n">
        <v>1.0</v>
      </c>
      <c r="AL895" t="n">
        <v>0.0</v>
      </c>
      <c r="AM895" t="n">
        <v>1.0</v>
      </c>
      <c r="AN895" t="n">
        <v>0.0</v>
      </c>
      <c r="AO895" t="n">
        <v>1.0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WI211267711</t>
        </is>
      </c>
      <c r="B896" t="inlineStr">
        <is>
          <t>DATA_VALIDATION</t>
        </is>
      </c>
      <c r="C896" t="inlineStr">
        <is>
          <t>201300019821</t>
        </is>
      </c>
      <c r="D896" t="inlineStr">
        <is>
          <t>Folder</t>
        </is>
      </c>
      <c r="E896" s="2">
        <f>HYPERLINK("capsilon://?command=openfolder&amp;siteaddress=FAM.docvelocity-na8.net&amp;folderid=FXDC566B78-7591-DFDA-9F47-83A34B0DCF65","FX21119989")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MI2112717845</t>
        </is>
      </c>
      <c r="J896" t="n">
        <v>66.0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44551.43817129629</v>
      </c>
      <c r="P896" s="1" t="n">
        <v>44551.48034722222</v>
      </c>
      <c r="Q896" t="n">
        <v>3550.0</v>
      </c>
      <c r="R896" t="n">
        <v>94.0</v>
      </c>
      <c r="S896" t="b">
        <v>0</v>
      </c>
      <c r="T896" t="inlineStr">
        <is>
          <t>N/A</t>
        </is>
      </c>
      <c r="U896" t="b">
        <v>0</v>
      </c>
      <c r="V896" t="inlineStr">
        <is>
          <t>Hemanshi Deshlahara</t>
        </is>
      </c>
      <c r="W896" s="1" t="n">
        <v>44551.44517361111</v>
      </c>
      <c r="X896" t="n">
        <v>33.0</v>
      </c>
      <c r="Y896" t="n">
        <v>0.0</v>
      </c>
      <c r="Z896" t="n">
        <v>0.0</v>
      </c>
      <c r="AA896" t="n">
        <v>0.0</v>
      </c>
      <c r="AB896" t="n">
        <v>52.0</v>
      </c>
      <c r="AC896" t="n">
        <v>0.0</v>
      </c>
      <c r="AD896" t="n">
        <v>66.0</v>
      </c>
      <c r="AE896" t="n">
        <v>0.0</v>
      </c>
      <c r="AF896" t="n">
        <v>0.0</v>
      </c>
      <c r="AG896" t="n">
        <v>0.0</v>
      </c>
      <c r="AH896" t="inlineStr">
        <is>
          <t>Mohini Shinde</t>
        </is>
      </c>
      <c r="AI896" s="1" t="n">
        <v>44551.48034722222</v>
      </c>
      <c r="AJ896" t="n">
        <v>61.0</v>
      </c>
      <c r="AK896" t="n">
        <v>0.0</v>
      </c>
      <c r="AL896" t="n">
        <v>0.0</v>
      </c>
      <c r="AM896" t="n">
        <v>0.0</v>
      </c>
      <c r="AN896" t="n">
        <v>52.0</v>
      </c>
      <c r="AO896" t="n">
        <v>0.0</v>
      </c>
      <c r="AP896" t="n">
        <v>66.0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WI211267899</t>
        </is>
      </c>
      <c r="B897" t="inlineStr">
        <is>
          <t>DATA_VALIDATION</t>
        </is>
      </c>
      <c r="C897" t="inlineStr">
        <is>
          <t>201110012303</t>
        </is>
      </c>
      <c r="D897" t="inlineStr">
        <is>
          <t>Folder</t>
        </is>
      </c>
      <c r="E897" s="2">
        <f>HYPERLINK("capsilon://?command=openfolder&amp;siteaddress=FAM.docvelocity-na8.net&amp;folderid=FXF4884F18-1526-9C95-4CF8-DCA2828DD45C","FX21129239")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MI2112720152</t>
        </is>
      </c>
      <c r="J897" t="n">
        <v>38.0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44551.47115740741</v>
      </c>
      <c r="P897" s="1" t="n">
        <v>44551.488657407404</v>
      </c>
      <c r="Q897" t="n">
        <v>407.0</v>
      </c>
      <c r="R897" t="n">
        <v>1105.0</v>
      </c>
      <c r="S897" t="b">
        <v>0</v>
      </c>
      <c r="T897" t="inlineStr">
        <is>
          <t>N/A</t>
        </is>
      </c>
      <c r="U897" t="b">
        <v>0</v>
      </c>
      <c r="V897" t="inlineStr">
        <is>
          <t>Ujwala Ajabe</t>
        </is>
      </c>
      <c r="W897" s="1" t="n">
        <v>44551.48390046296</v>
      </c>
      <c r="X897" t="n">
        <v>476.0</v>
      </c>
      <c r="Y897" t="n">
        <v>37.0</v>
      </c>
      <c r="Z897" t="n">
        <v>0.0</v>
      </c>
      <c r="AA897" t="n">
        <v>37.0</v>
      </c>
      <c r="AB897" t="n">
        <v>0.0</v>
      </c>
      <c r="AC897" t="n">
        <v>25.0</v>
      </c>
      <c r="AD897" t="n">
        <v>1.0</v>
      </c>
      <c r="AE897" t="n">
        <v>0.0</v>
      </c>
      <c r="AF897" t="n">
        <v>0.0</v>
      </c>
      <c r="AG897" t="n">
        <v>0.0</v>
      </c>
      <c r="AH897" t="inlineStr">
        <is>
          <t>Mohini Shinde</t>
        </is>
      </c>
      <c r="AI897" s="1" t="n">
        <v>44551.488657407404</v>
      </c>
      <c r="AJ897" t="n">
        <v>396.0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2.0</v>
      </c>
      <c r="AP897" t="n">
        <v>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WI211267938</t>
        </is>
      </c>
      <c r="B898" t="inlineStr">
        <is>
          <t>DATA_VALIDATION</t>
        </is>
      </c>
      <c r="C898" t="inlineStr">
        <is>
          <t>201330004161</t>
        </is>
      </c>
      <c r="D898" t="inlineStr">
        <is>
          <t>Folder</t>
        </is>
      </c>
      <c r="E898" s="2">
        <f>HYPERLINK("capsilon://?command=openfolder&amp;siteaddress=FAM.docvelocity-na8.net&amp;folderid=FXFF568388-53D4-EB77-B9D9-4C9EFF125ECE","FX21126500")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MI2112720391</t>
        </is>
      </c>
      <c r="J898" t="n">
        <v>38.0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1.0</v>
      </c>
      <c r="O898" s="1" t="n">
        <v>44551.47435185185</v>
      </c>
      <c r="P898" s="1" t="n">
        <v>44551.49946759259</v>
      </c>
      <c r="Q898" t="n">
        <v>1657.0</v>
      </c>
      <c r="R898" t="n">
        <v>513.0</v>
      </c>
      <c r="S898" t="b">
        <v>0</v>
      </c>
      <c r="T898" t="inlineStr">
        <is>
          <t>N/A</t>
        </is>
      </c>
      <c r="U898" t="b">
        <v>0</v>
      </c>
      <c r="V898" t="inlineStr">
        <is>
          <t>Sumit Jarhad</t>
        </is>
      </c>
      <c r="W898" s="1" t="n">
        <v>44551.49946759259</v>
      </c>
      <c r="X898" t="n">
        <v>124.0</v>
      </c>
      <c r="Y898" t="n">
        <v>0.0</v>
      </c>
      <c r="Z898" t="n">
        <v>0.0</v>
      </c>
      <c r="AA898" t="n">
        <v>0.0</v>
      </c>
      <c r="AB898" t="n">
        <v>0.0</v>
      </c>
      <c r="AC898" t="n">
        <v>0.0</v>
      </c>
      <c r="AD898" t="n">
        <v>38.0</v>
      </c>
      <c r="AE898" t="n">
        <v>37.0</v>
      </c>
      <c r="AF898" t="n">
        <v>0.0</v>
      </c>
      <c r="AG898" t="n">
        <v>2.0</v>
      </c>
      <c r="AH898" t="inlineStr">
        <is>
          <t>N/A</t>
        </is>
      </c>
      <c r="AI898" t="inlineStr">
        <is>
          <t>N/A</t>
        </is>
      </c>
      <c r="AJ898" t="inlineStr">
        <is>
          <t>N/A</t>
        </is>
      </c>
      <c r="AK898" t="inlineStr">
        <is>
          <t>N/A</t>
        </is>
      </c>
      <c r="AL898" t="inlineStr">
        <is>
          <t>N/A</t>
        </is>
      </c>
      <c r="AM898" t="inlineStr">
        <is>
          <t>N/A</t>
        </is>
      </c>
      <c r="AN898" t="inlineStr">
        <is>
          <t>N/A</t>
        </is>
      </c>
      <c r="AO898" t="inlineStr">
        <is>
          <t>N/A</t>
        </is>
      </c>
      <c r="AP898" t="inlineStr">
        <is>
          <t>N/A</t>
        </is>
      </c>
      <c r="AQ898" t="inlineStr">
        <is>
          <t>N/A</t>
        </is>
      </c>
      <c r="AR898" t="inlineStr">
        <is>
          <t>N/A</t>
        </is>
      </c>
      <c r="AS898" t="inlineStr">
        <is>
          <t>N/A</t>
        </is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WI211268095</t>
        </is>
      </c>
      <c r="B899" t="inlineStr">
        <is>
          <t>DATA_VALIDATION</t>
        </is>
      </c>
      <c r="C899" t="inlineStr">
        <is>
          <t>201110012184</t>
        </is>
      </c>
      <c r="D899" t="inlineStr">
        <is>
          <t>Folder</t>
        </is>
      </c>
      <c r="E899" s="2">
        <f>HYPERLINK("capsilon://?command=openfolder&amp;siteaddress=FAM.docvelocity-na8.net&amp;folderid=FXE1B5943D-9A67-0B33-9694-37F74A2856AD","FX21118236")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MI2112721854</t>
        </is>
      </c>
      <c r="J899" t="n">
        <v>30.0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44551.4909837963</v>
      </c>
      <c r="P899" s="1" t="n">
        <v>44551.49798611111</v>
      </c>
      <c r="Q899" t="n">
        <v>330.0</v>
      </c>
      <c r="R899" t="n">
        <v>275.0</v>
      </c>
      <c r="S899" t="b">
        <v>0</v>
      </c>
      <c r="T899" t="inlineStr">
        <is>
          <t>N/A</t>
        </is>
      </c>
      <c r="U899" t="b">
        <v>0</v>
      </c>
      <c r="V899" t="inlineStr">
        <is>
          <t>Raman Vaidya</t>
        </is>
      </c>
      <c r="W899" s="1" t="n">
        <v>44551.493425925924</v>
      </c>
      <c r="X899" t="n">
        <v>144.0</v>
      </c>
      <c r="Y899" t="n">
        <v>9.0</v>
      </c>
      <c r="Z899" t="n">
        <v>0.0</v>
      </c>
      <c r="AA899" t="n">
        <v>9.0</v>
      </c>
      <c r="AB899" t="n">
        <v>0.0</v>
      </c>
      <c r="AC899" t="n">
        <v>3.0</v>
      </c>
      <c r="AD899" t="n">
        <v>21.0</v>
      </c>
      <c r="AE899" t="n">
        <v>0.0</v>
      </c>
      <c r="AF899" t="n">
        <v>0.0</v>
      </c>
      <c r="AG899" t="n">
        <v>0.0</v>
      </c>
      <c r="AH899" t="inlineStr">
        <is>
          <t>Saloni Uttekar</t>
        </is>
      </c>
      <c r="AI899" s="1" t="n">
        <v>44551.49798611111</v>
      </c>
      <c r="AJ899" t="n">
        <v>131.0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21.0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WI211268120</t>
        </is>
      </c>
      <c r="B900" t="inlineStr">
        <is>
          <t>DATA_VALIDATION</t>
        </is>
      </c>
      <c r="C900" t="inlineStr">
        <is>
          <t>201330003648</t>
        </is>
      </c>
      <c r="D900" t="inlineStr">
        <is>
          <t>Folder</t>
        </is>
      </c>
      <c r="E900" s="2">
        <f>HYPERLINK("capsilon://?command=openfolder&amp;siteaddress=FAM.docvelocity-na8.net&amp;folderid=FXF3527458-48B0-2A6E-7A22-9BAB88BF5897","FX21115336")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MI2112722192</t>
        </is>
      </c>
      <c r="J900" t="n">
        <v>66.0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44551.49496527778</v>
      </c>
      <c r="P900" s="1" t="n">
        <v>44551.49726851852</v>
      </c>
      <c r="Q900" t="n">
        <v>83.0</v>
      </c>
      <c r="R900" t="n">
        <v>116.0</v>
      </c>
      <c r="S900" t="b">
        <v>0</v>
      </c>
      <c r="T900" t="inlineStr">
        <is>
          <t>N/A</t>
        </is>
      </c>
      <c r="U900" t="b">
        <v>0</v>
      </c>
      <c r="V900" t="inlineStr">
        <is>
          <t>Raman Vaidya</t>
        </is>
      </c>
      <c r="W900" s="1" t="n">
        <v>44551.49701388889</v>
      </c>
      <c r="X900" t="n">
        <v>99.0</v>
      </c>
      <c r="Y900" t="n">
        <v>0.0</v>
      </c>
      <c r="Z900" t="n">
        <v>0.0</v>
      </c>
      <c r="AA900" t="n">
        <v>0.0</v>
      </c>
      <c r="AB900" t="n">
        <v>52.0</v>
      </c>
      <c r="AC900" t="n">
        <v>0.0</v>
      </c>
      <c r="AD900" t="n">
        <v>66.0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44551.49726851852</v>
      </c>
      <c r="AJ900" t="n">
        <v>17.0</v>
      </c>
      <c r="AK900" t="n">
        <v>0.0</v>
      </c>
      <c r="AL900" t="n">
        <v>0.0</v>
      </c>
      <c r="AM900" t="n">
        <v>0.0</v>
      </c>
      <c r="AN900" t="n">
        <v>52.0</v>
      </c>
      <c r="AO900" t="n">
        <v>0.0</v>
      </c>
      <c r="AP900" t="n">
        <v>66.0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WI21126816</t>
        </is>
      </c>
      <c r="B901" t="inlineStr">
        <is>
          <t>DATA_VALIDATION</t>
        </is>
      </c>
      <c r="C901" t="inlineStr">
        <is>
          <t>201330003679</t>
        </is>
      </c>
      <c r="D901" t="inlineStr">
        <is>
          <t>Folder</t>
        </is>
      </c>
      <c r="E901" s="2">
        <f>HYPERLINK("capsilon://?command=openfolder&amp;siteaddress=FAM.docvelocity-na8.net&amp;folderid=FX531D0E7D-658C-B149-53A2-5F207067B33F","FX21115865")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MI211274101</t>
        </is>
      </c>
      <c r="J901" t="n">
        <v>66.0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1.0</v>
      </c>
      <c r="O901" s="1" t="n">
        <v>44532.52260416667</v>
      </c>
      <c r="P901" s="1" t="n">
        <v>44532.603530092594</v>
      </c>
      <c r="Q901" t="n">
        <v>6655.0</v>
      </c>
      <c r="R901" t="n">
        <v>337.0</v>
      </c>
      <c r="S901" t="b">
        <v>0</v>
      </c>
      <c r="T901" t="inlineStr">
        <is>
          <t>N/A</t>
        </is>
      </c>
      <c r="U901" t="b">
        <v>0</v>
      </c>
      <c r="V901" t="inlineStr">
        <is>
          <t>Sumit Jarhad</t>
        </is>
      </c>
      <c r="W901" s="1" t="n">
        <v>44532.603530092594</v>
      </c>
      <c r="X901" t="n">
        <v>91.0</v>
      </c>
      <c r="Y901" t="n">
        <v>0.0</v>
      </c>
      <c r="Z901" t="n">
        <v>0.0</v>
      </c>
      <c r="AA901" t="n">
        <v>0.0</v>
      </c>
      <c r="AB901" t="n">
        <v>0.0</v>
      </c>
      <c r="AC901" t="n">
        <v>0.0</v>
      </c>
      <c r="AD901" t="n">
        <v>66.0</v>
      </c>
      <c r="AE901" t="n">
        <v>52.0</v>
      </c>
      <c r="AF901" t="n">
        <v>0.0</v>
      </c>
      <c r="AG901" t="n">
        <v>1.0</v>
      </c>
      <c r="AH901" t="inlineStr">
        <is>
          <t>N/A</t>
        </is>
      </c>
      <c r="AI901" t="inlineStr">
        <is>
          <t>N/A</t>
        </is>
      </c>
      <c r="AJ901" t="inlineStr">
        <is>
          <t>N/A</t>
        </is>
      </c>
      <c r="AK901" t="inlineStr">
        <is>
          <t>N/A</t>
        </is>
      </c>
      <c r="AL901" t="inlineStr">
        <is>
          <t>N/A</t>
        </is>
      </c>
      <c r="AM901" t="inlineStr">
        <is>
          <t>N/A</t>
        </is>
      </c>
      <c r="AN901" t="inlineStr">
        <is>
          <t>N/A</t>
        </is>
      </c>
      <c r="AO901" t="inlineStr">
        <is>
          <t>N/A</t>
        </is>
      </c>
      <c r="AP901" t="inlineStr">
        <is>
          <t>N/A</t>
        </is>
      </c>
      <c r="AQ901" t="inlineStr">
        <is>
          <t>N/A</t>
        </is>
      </c>
      <c r="AR901" t="inlineStr">
        <is>
          <t>N/A</t>
        </is>
      </c>
      <c r="AS901" t="inlineStr">
        <is>
          <t>N/A</t>
        </is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WI21126821</t>
        </is>
      </c>
      <c r="B902" t="inlineStr">
        <is>
          <t>DATA_VALIDATION</t>
        </is>
      </c>
      <c r="C902" t="inlineStr">
        <is>
          <t>201330003679</t>
        </is>
      </c>
      <c r="D902" t="inlineStr">
        <is>
          <t>Folder</t>
        </is>
      </c>
      <c r="E902" s="2">
        <f>HYPERLINK("capsilon://?command=openfolder&amp;siteaddress=FAM.docvelocity-na8.net&amp;folderid=FX531D0E7D-658C-B149-53A2-5F207067B33F","FX21115865")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MI211274192</t>
        </is>
      </c>
      <c r="J902" t="n">
        <v>66.0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1.0</v>
      </c>
      <c r="O902" s="1" t="n">
        <v>44532.523368055554</v>
      </c>
      <c r="P902" s="1" t="n">
        <v>44532.60425925926</v>
      </c>
      <c r="Q902" t="n">
        <v>6834.0</v>
      </c>
      <c r="R902" t="n">
        <v>155.0</v>
      </c>
      <c r="S902" t="b">
        <v>0</v>
      </c>
      <c r="T902" t="inlineStr">
        <is>
          <t>N/A</t>
        </is>
      </c>
      <c r="U902" t="b">
        <v>0</v>
      </c>
      <c r="V902" t="inlineStr">
        <is>
          <t>Sumit Jarhad</t>
        </is>
      </c>
      <c r="W902" s="1" t="n">
        <v>44532.60425925926</v>
      </c>
      <c r="X902" t="n">
        <v>62.0</v>
      </c>
      <c r="Y902" t="n">
        <v>0.0</v>
      </c>
      <c r="Z902" t="n">
        <v>0.0</v>
      </c>
      <c r="AA902" t="n">
        <v>0.0</v>
      </c>
      <c r="AB902" t="n">
        <v>0.0</v>
      </c>
      <c r="AC902" t="n">
        <v>0.0</v>
      </c>
      <c r="AD902" t="n">
        <v>66.0</v>
      </c>
      <c r="AE902" t="n">
        <v>52.0</v>
      </c>
      <c r="AF902" t="n">
        <v>0.0</v>
      </c>
      <c r="AG902" t="n">
        <v>1.0</v>
      </c>
      <c r="AH902" t="inlineStr">
        <is>
          <t>N/A</t>
        </is>
      </c>
      <c r="AI902" t="inlineStr">
        <is>
          <t>N/A</t>
        </is>
      </c>
      <c r="AJ902" t="inlineStr">
        <is>
          <t>N/A</t>
        </is>
      </c>
      <c r="AK902" t="inlineStr">
        <is>
          <t>N/A</t>
        </is>
      </c>
      <c r="AL902" t="inlineStr">
        <is>
          <t>N/A</t>
        </is>
      </c>
      <c r="AM902" t="inlineStr">
        <is>
          <t>N/A</t>
        </is>
      </c>
      <c r="AN902" t="inlineStr">
        <is>
          <t>N/A</t>
        </is>
      </c>
      <c r="AO902" t="inlineStr">
        <is>
          <t>N/A</t>
        </is>
      </c>
      <c r="AP902" t="inlineStr">
        <is>
          <t>N/A</t>
        </is>
      </c>
      <c r="AQ902" t="inlineStr">
        <is>
          <t>N/A</t>
        </is>
      </c>
      <c r="AR902" t="inlineStr">
        <is>
          <t>N/A</t>
        </is>
      </c>
      <c r="AS902" t="inlineStr">
        <is>
          <t>N/A</t>
        </is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WI211268265</t>
        </is>
      </c>
      <c r="B903" t="inlineStr">
        <is>
          <t>DATA_VALIDATION</t>
        </is>
      </c>
      <c r="C903" t="inlineStr">
        <is>
          <t>201330004161</t>
        </is>
      </c>
      <c r="D903" t="inlineStr">
        <is>
          <t>Folder</t>
        </is>
      </c>
      <c r="E903" s="2">
        <f>HYPERLINK("capsilon://?command=openfolder&amp;siteaddress=FAM.docvelocity-na8.net&amp;folderid=FXFF568388-53D4-EB77-B9D9-4C9EFF125ECE","FX21126500")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MI2112720391</t>
        </is>
      </c>
      <c r="J903" t="n">
        <v>76.0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2.0</v>
      </c>
      <c r="O903" s="1" t="n">
        <v>44551.503483796296</v>
      </c>
      <c r="P903" s="1" t="n">
        <v>44551.524189814816</v>
      </c>
      <c r="Q903" t="n">
        <v>609.0</v>
      </c>
      <c r="R903" t="n">
        <v>1180.0</v>
      </c>
      <c r="S903" t="b">
        <v>0</v>
      </c>
      <c r="T903" t="inlineStr">
        <is>
          <t>N/A</t>
        </is>
      </c>
      <c r="U903" t="b">
        <v>1</v>
      </c>
      <c r="V903" t="inlineStr">
        <is>
          <t>Prajakta Jagannath Mane</t>
        </is>
      </c>
      <c r="W903" s="1" t="n">
        <v>44551.512824074074</v>
      </c>
      <c r="X903" t="n">
        <v>758.0</v>
      </c>
      <c r="Y903" t="n">
        <v>74.0</v>
      </c>
      <c r="Z903" t="n">
        <v>0.0</v>
      </c>
      <c r="AA903" t="n">
        <v>74.0</v>
      </c>
      <c r="AB903" t="n">
        <v>0.0</v>
      </c>
      <c r="AC903" t="n">
        <v>53.0</v>
      </c>
      <c r="AD903" t="n">
        <v>2.0</v>
      </c>
      <c r="AE903" t="n">
        <v>0.0</v>
      </c>
      <c r="AF903" t="n">
        <v>0.0</v>
      </c>
      <c r="AG903" t="n">
        <v>0.0</v>
      </c>
      <c r="AH903" t="inlineStr">
        <is>
          <t>Vikash Suryakanth Parmar</t>
        </is>
      </c>
      <c r="AI903" s="1" t="n">
        <v>44551.524189814816</v>
      </c>
      <c r="AJ903" t="n">
        <v>402.0</v>
      </c>
      <c r="AK903" t="n">
        <v>1.0</v>
      </c>
      <c r="AL903" t="n">
        <v>0.0</v>
      </c>
      <c r="AM903" t="n">
        <v>1.0</v>
      </c>
      <c r="AN903" t="n">
        <v>0.0</v>
      </c>
      <c r="AO903" t="n">
        <v>1.0</v>
      </c>
      <c r="AP903" t="n">
        <v>1.0</v>
      </c>
      <c r="AQ903" t="n">
        <v>0.0</v>
      </c>
      <c r="AR903" t="n">
        <v>0.0</v>
      </c>
      <c r="AS903" t="n">
        <v>0.0</v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WI211268367</t>
        </is>
      </c>
      <c r="B904" t="inlineStr">
        <is>
          <t>DATA_VALIDATION</t>
        </is>
      </c>
      <c r="C904" t="inlineStr">
        <is>
          <t>201330002938</t>
        </is>
      </c>
      <c r="D904" t="inlineStr">
        <is>
          <t>Folder</t>
        </is>
      </c>
      <c r="E904" s="2">
        <f>HYPERLINK("capsilon://?command=openfolder&amp;siteaddress=FAM.docvelocity-na8.net&amp;folderid=FX56E5DB03-59D1-06E1-5FB8-BE6A41C49C4B","FX21104671")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MI2112723713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2.0</v>
      </c>
      <c r="O904" s="1" t="n">
        <v>44551.509571759256</v>
      </c>
      <c r="P904" s="1" t="n">
        <v>44551.525972222225</v>
      </c>
      <c r="Q904" t="n">
        <v>413.0</v>
      </c>
      <c r="R904" t="n">
        <v>1004.0</v>
      </c>
      <c r="S904" t="b">
        <v>0</v>
      </c>
      <c r="T904" t="inlineStr">
        <is>
          <t>N/A</t>
        </is>
      </c>
      <c r="U904" t="b">
        <v>0</v>
      </c>
      <c r="V904" t="inlineStr">
        <is>
          <t>Prajakta Jagannath Mane</t>
        </is>
      </c>
      <c r="W904" s="1" t="n">
        <v>44551.52255787037</v>
      </c>
      <c r="X904" t="n">
        <v>841.0</v>
      </c>
      <c r="Y904" t="n">
        <v>52.0</v>
      </c>
      <c r="Z904" t="n">
        <v>0.0</v>
      </c>
      <c r="AA904" t="n">
        <v>52.0</v>
      </c>
      <c r="AB904" t="n">
        <v>0.0</v>
      </c>
      <c r="AC904" t="n">
        <v>18.0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Vikash Suryakanth Parmar</t>
        </is>
      </c>
      <c r="AI904" s="1" t="n">
        <v>44551.525972222225</v>
      </c>
      <c r="AJ904" t="n">
        <v>153.0</v>
      </c>
      <c r="AK904" t="n">
        <v>0.0</v>
      </c>
      <c r="AL904" t="n">
        <v>0.0</v>
      </c>
      <c r="AM904" t="n">
        <v>0.0</v>
      </c>
      <c r="AN904" t="n">
        <v>0.0</v>
      </c>
      <c r="AO904" t="n">
        <v>0.0</v>
      </c>
      <c r="AP904" t="n">
        <v>14.0</v>
      </c>
      <c r="AQ904" t="n">
        <v>0.0</v>
      </c>
      <c r="AR904" t="n">
        <v>0.0</v>
      </c>
      <c r="AS904" t="n">
        <v>0.0</v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WI21126843</t>
        </is>
      </c>
      <c r="B905" t="inlineStr">
        <is>
          <t>DATA_VALIDATION</t>
        </is>
      </c>
      <c r="C905" t="inlineStr">
        <is>
          <t>201330003633</t>
        </is>
      </c>
      <c r="D905" t="inlineStr">
        <is>
          <t>Folder</t>
        </is>
      </c>
      <c r="E905" s="2">
        <f>HYPERLINK("capsilon://?command=openfolder&amp;siteaddress=FAM.docvelocity-na8.net&amp;folderid=FXA02FEF67-9039-778D-0D39-AFBCB103F8D5","FX21115150")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MI211274232</t>
        </is>
      </c>
      <c r="J905" t="n">
        <v>84.0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1.0</v>
      </c>
      <c r="O905" s="1" t="n">
        <v>44532.525185185186</v>
      </c>
      <c r="P905" s="1" t="n">
        <v>44532.608136574076</v>
      </c>
      <c r="Q905" t="n">
        <v>6816.0</v>
      </c>
      <c r="R905" t="n">
        <v>351.0</v>
      </c>
      <c r="S905" t="b">
        <v>0</v>
      </c>
      <c r="T905" t="inlineStr">
        <is>
          <t>N/A</t>
        </is>
      </c>
      <c r="U905" t="b">
        <v>0</v>
      </c>
      <c r="V905" t="inlineStr">
        <is>
          <t>Sumit Jarhad</t>
        </is>
      </c>
      <c r="W905" s="1" t="n">
        <v>44532.608136574076</v>
      </c>
      <c r="X905" t="n">
        <v>144.0</v>
      </c>
      <c r="Y905" t="n">
        <v>0.0</v>
      </c>
      <c r="Z905" t="n">
        <v>0.0</v>
      </c>
      <c r="AA905" t="n">
        <v>0.0</v>
      </c>
      <c r="AB905" t="n">
        <v>0.0</v>
      </c>
      <c r="AC905" t="n">
        <v>0.0</v>
      </c>
      <c r="AD905" t="n">
        <v>84.0</v>
      </c>
      <c r="AE905" t="n">
        <v>79.0</v>
      </c>
      <c r="AF905" t="n">
        <v>0.0</v>
      </c>
      <c r="AG905" t="n">
        <v>2.0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WI211268568</t>
        </is>
      </c>
      <c r="B906" t="inlineStr">
        <is>
          <t>DATA_VALIDATION</t>
        </is>
      </c>
      <c r="C906" t="inlineStr">
        <is>
          <t>201300020001</t>
        </is>
      </c>
      <c r="D906" t="inlineStr">
        <is>
          <t>Folder</t>
        </is>
      </c>
      <c r="E906" s="2">
        <f>HYPERLINK("capsilon://?command=openfolder&amp;siteaddress=FAM.docvelocity-na8.net&amp;folderid=FXF23F87B7-8089-866C-3626-284319FA0E35","FX211115040")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MI2112725162</t>
        </is>
      </c>
      <c r="J906" t="n">
        <v>30.0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44551.52899305556</v>
      </c>
      <c r="P906" s="1" t="n">
        <v>44551.53523148148</v>
      </c>
      <c r="Q906" t="n">
        <v>343.0</v>
      </c>
      <c r="R906" t="n">
        <v>196.0</v>
      </c>
      <c r="S906" t="b">
        <v>0</v>
      </c>
      <c r="T906" t="inlineStr">
        <is>
          <t>N/A</t>
        </is>
      </c>
      <c r="U906" t="b">
        <v>0</v>
      </c>
      <c r="V906" t="inlineStr">
        <is>
          <t>Archana Bhujbal</t>
        </is>
      </c>
      <c r="W906" s="1" t="n">
        <v>44551.53396990741</v>
      </c>
      <c r="X906" t="n">
        <v>91.0</v>
      </c>
      <c r="Y906" t="n">
        <v>9.0</v>
      </c>
      <c r="Z906" t="n">
        <v>0.0</v>
      </c>
      <c r="AA906" t="n">
        <v>9.0</v>
      </c>
      <c r="AB906" t="n">
        <v>0.0</v>
      </c>
      <c r="AC906" t="n">
        <v>7.0</v>
      </c>
      <c r="AD906" t="n">
        <v>21.0</v>
      </c>
      <c r="AE906" t="n">
        <v>0.0</v>
      </c>
      <c r="AF906" t="n">
        <v>0.0</v>
      </c>
      <c r="AG906" t="n">
        <v>0.0</v>
      </c>
      <c r="AH906" t="inlineStr">
        <is>
          <t>Mohini Shinde</t>
        </is>
      </c>
      <c r="AI906" s="1" t="n">
        <v>44551.53523148148</v>
      </c>
      <c r="AJ906" t="n">
        <v>105.0</v>
      </c>
      <c r="AK906" t="n">
        <v>0.0</v>
      </c>
      <c r="AL906" t="n">
        <v>0.0</v>
      </c>
      <c r="AM906" t="n">
        <v>0.0</v>
      </c>
      <c r="AN906" t="n">
        <v>0.0</v>
      </c>
      <c r="AO906" t="n">
        <v>0.0</v>
      </c>
      <c r="AP906" t="n">
        <v>21.0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WI211268578</t>
        </is>
      </c>
      <c r="B907" t="inlineStr">
        <is>
          <t>DATA_VALIDATION</t>
        </is>
      </c>
      <c r="C907" t="inlineStr">
        <is>
          <t>201130012928</t>
        </is>
      </c>
      <c r="D907" t="inlineStr">
        <is>
          <t>Folder</t>
        </is>
      </c>
      <c r="E907" s="2">
        <f>HYPERLINK("capsilon://?command=openfolder&amp;siteaddress=FAM.docvelocity-na8.net&amp;folderid=FX0FC106BC-1209-B52B-B103-244DF22F40F9","FX21125911")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MI2112725587</t>
        </is>
      </c>
      <c r="J907" t="n">
        <v>30.0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44551.52951388889</v>
      </c>
      <c r="P907" s="1" t="n">
        <v>44551.536261574074</v>
      </c>
      <c r="Q907" t="n">
        <v>459.0</v>
      </c>
      <c r="R907" t="n">
        <v>124.0</v>
      </c>
      <c r="S907" t="b">
        <v>0</v>
      </c>
      <c r="T907" t="inlineStr">
        <is>
          <t>N/A</t>
        </is>
      </c>
      <c r="U907" t="b">
        <v>0</v>
      </c>
      <c r="V907" t="inlineStr">
        <is>
          <t>Archana Bhujbal</t>
        </is>
      </c>
      <c r="W907" s="1" t="n">
        <v>44551.53439814815</v>
      </c>
      <c r="X907" t="n">
        <v>36.0</v>
      </c>
      <c r="Y907" t="n">
        <v>9.0</v>
      </c>
      <c r="Z907" t="n">
        <v>0.0</v>
      </c>
      <c r="AA907" t="n">
        <v>9.0</v>
      </c>
      <c r="AB907" t="n">
        <v>0.0</v>
      </c>
      <c r="AC907" t="n">
        <v>3.0</v>
      </c>
      <c r="AD907" t="n">
        <v>21.0</v>
      </c>
      <c r="AE907" t="n">
        <v>0.0</v>
      </c>
      <c r="AF907" t="n">
        <v>0.0</v>
      </c>
      <c r="AG907" t="n">
        <v>0.0</v>
      </c>
      <c r="AH907" t="inlineStr">
        <is>
          <t>Mohini Shinde</t>
        </is>
      </c>
      <c r="AI907" s="1" t="n">
        <v>44551.536261574074</v>
      </c>
      <c r="AJ907" t="n">
        <v>88.0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21.0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WI211268592</t>
        </is>
      </c>
      <c r="B908" t="inlineStr">
        <is>
          <t>DATA_VALIDATION</t>
        </is>
      </c>
      <c r="C908" t="inlineStr">
        <is>
          <t>201110012291</t>
        </is>
      </c>
      <c r="D908" t="inlineStr">
        <is>
          <t>Folder</t>
        </is>
      </c>
      <c r="E908" s="2">
        <f>HYPERLINK("capsilon://?command=openfolder&amp;siteaddress=FAM.docvelocity-na8.net&amp;folderid=FXB099CF73-499C-E106-C19A-EBE29850D3C6","FX21128500")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MI2112725938</t>
        </is>
      </c>
      <c r="J908" t="n">
        <v>66.0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44551.53023148148</v>
      </c>
      <c r="P908" s="1" t="n">
        <v>44551.55417824074</v>
      </c>
      <c r="Q908" t="n">
        <v>1422.0</v>
      </c>
      <c r="R908" t="n">
        <v>647.0</v>
      </c>
      <c r="S908" t="b">
        <v>0</v>
      </c>
      <c r="T908" t="inlineStr">
        <is>
          <t>N/A</t>
        </is>
      </c>
      <c r="U908" t="b">
        <v>0</v>
      </c>
      <c r="V908" t="inlineStr">
        <is>
          <t>Archana Bhujbal</t>
        </is>
      </c>
      <c r="W908" s="1" t="n">
        <v>44551.53695601852</v>
      </c>
      <c r="X908" t="n">
        <v>220.0</v>
      </c>
      <c r="Y908" t="n">
        <v>52.0</v>
      </c>
      <c r="Z908" t="n">
        <v>0.0</v>
      </c>
      <c r="AA908" t="n">
        <v>52.0</v>
      </c>
      <c r="AB908" t="n">
        <v>0.0</v>
      </c>
      <c r="AC908" t="n">
        <v>41.0</v>
      </c>
      <c r="AD908" t="n">
        <v>14.0</v>
      </c>
      <c r="AE908" t="n">
        <v>0.0</v>
      </c>
      <c r="AF908" t="n">
        <v>0.0</v>
      </c>
      <c r="AG908" t="n">
        <v>0.0</v>
      </c>
      <c r="AH908" t="inlineStr">
        <is>
          <t>Dashrath Soren</t>
        </is>
      </c>
      <c r="AI908" s="1" t="n">
        <v>44551.55417824074</v>
      </c>
      <c r="AJ908" t="n">
        <v>421.0</v>
      </c>
      <c r="AK908" t="n">
        <v>3.0</v>
      </c>
      <c r="AL908" t="n">
        <v>0.0</v>
      </c>
      <c r="AM908" t="n">
        <v>3.0</v>
      </c>
      <c r="AN908" t="n">
        <v>0.0</v>
      </c>
      <c r="AO908" t="n">
        <v>3.0</v>
      </c>
      <c r="AP908" t="n">
        <v>11.0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WI211268611</t>
        </is>
      </c>
      <c r="B909" t="inlineStr">
        <is>
          <t>DATA_VALIDATION</t>
        </is>
      </c>
      <c r="C909" t="inlineStr">
        <is>
          <t>201110012291</t>
        </is>
      </c>
      <c r="D909" t="inlineStr">
        <is>
          <t>Folder</t>
        </is>
      </c>
      <c r="E909" s="2">
        <f>HYPERLINK("capsilon://?command=openfolder&amp;siteaddress=FAM.docvelocity-na8.net&amp;folderid=FXB099CF73-499C-E106-C19A-EBE29850D3C6","FX21128500")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MI2112725998</t>
        </is>
      </c>
      <c r="J909" t="n">
        <v>66.0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44551.530810185184</v>
      </c>
      <c r="P909" s="1" t="n">
        <v>44551.571608796294</v>
      </c>
      <c r="Q909" t="n">
        <v>2252.0</v>
      </c>
      <c r="R909" t="n">
        <v>1273.0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44551.566087962965</v>
      </c>
      <c r="X909" t="n">
        <v>763.0</v>
      </c>
      <c r="Y909" t="n">
        <v>51.0</v>
      </c>
      <c r="Z909" t="n">
        <v>0.0</v>
      </c>
      <c r="AA909" t="n">
        <v>51.0</v>
      </c>
      <c r="AB909" t="n">
        <v>0.0</v>
      </c>
      <c r="AC909" t="n">
        <v>39.0</v>
      </c>
      <c r="AD909" t="n">
        <v>15.0</v>
      </c>
      <c r="AE909" t="n">
        <v>0.0</v>
      </c>
      <c r="AF909" t="n">
        <v>0.0</v>
      </c>
      <c r="AG909" t="n">
        <v>0.0</v>
      </c>
      <c r="AH909" t="inlineStr">
        <is>
          <t>Vikash Suryakanth Parmar</t>
        </is>
      </c>
      <c r="AI909" s="1" t="n">
        <v>44551.571608796294</v>
      </c>
      <c r="AJ909" t="n">
        <v>357.0</v>
      </c>
      <c r="AK909" t="n">
        <v>1.0</v>
      </c>
      <c r="AL909" t="n">
        <v>0.0</v>
      </c>
      <c r="AM909" t="n">
        <v>1.0</v>
      </c>
      <c r="AN909" t="n">
        <v>0.0</v>
      </c>
      <c r="AO909" t="n">
        <v>1.0</v>
      </c>
      <c r="AP909" t="n">
        <v>14.0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WI211268629</t>
        </is>
      </c>
      <c r="B910" t="inlineStr">
        <is>
          <t>DATA_VALIDATION</t>
        </is>
      </c>
      <c r="C910" t="inlineStr">
        <is>
          <t>201110012291</t>
        </is>
      </c>
      <c r="D910" t="inlineStr">
        <is>
          <t>Folder</t>
        </is>
      </c>
      <c r="E910" s="2">
        <f>HYPERLINK("capsilon://?command=openfolder&amp;siteaddress=FAM.docvelocity-na8.net&amp;folderid=FXB099CF73-499C-E106-C19A-EBE29850D3C6","FX21128500")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MI2112726004</t>
        </is>
      </c>
      <c r="J910" t="n">
        <v>66.0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44551.53126157408</v>
      </c>
      <c r="P910" s="1" t="n">
        <v>44551.58762731482</v>
      </c>
      <c r="Q910" t="n">
        <v>827.0</v>
      </c>
      <c r="R910" t="n">
        <v>4043.0</v>
      </c>
      <c r="S910" t="b">
        <v>0</v>
      </c>
      <c r="T910" t="inlineStr">
        <is>
          <t>N/A</t>
        </is>
      </c>
      <c r="U910" t="b">
        <v>0</v>
      </c>
      <c r="V910" t="inlineStr">
        <is>
          <t>Nisha Verma</t>
        </is>
      </c>
      <c r="W910" s="1" t="n">
        <v>44551.564930555556</v>
      </c>
      <c r="X910" t="n">
        <v>2324.0</v>
      </c>
      <c r="Y910" t="n">
        <v>52.0</v>
      </c>
      <c r="Z910" t="n">
        <v>0.0</v>
      </c>
      <c r="AA910" t="n">
        <v>52.0</v>
      </c>
      <c r="AB910" t="n">
        <v>0.0</v>
      </c>
      <c r="AC910" t="n">
        <v>38.0</v>
      </c>
      <c r="AD910" t="n">
        <v>14.0</v>
      </c>
      <c r="AE910" t="n">
        <v>0.0</v>
      </c>
      <c r="AF910" t="n">
        <v>0.0</v>
      </c>
      <c r="AG910" t="n">
        <v>0.0</v>
      </c>
      <c r="AH910" t="inlineStr">
        <is>
          <t>Rohit Mawal</t>
        </is>
      </c>
      <c r="AI910" s="1" t="n">
        <v>44551.58762731482</v>
      </c>
      <c r="AJ910" t="n">
        <v>1708.0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13.0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WI211268644</t>
        </is>
      </c>
      <c r="B911" t="inlineStr">
        <is>
          <t>DATA_VALIDATION</t>
        </is>
      </c>
      <c r="C911" t="inlineStr">
        <is>
          <t>201110012291</t>
        </is>
      </c>
      <c r="D911" t="inlineStr">
        <is>
          <t>Folder</t>
        </is>
      </c>
      <c r="E911" s="2">
        <f>HYPERLINK("capsilon://?command=openfolder&amp;siteaddress=FAM.docvelocity-na8.net&amp;folderid=FXB099CF73-499C-E106-C19A-EBE29850D3C6","FX21128500")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MI2112726011</t>
        </is>
      </c>
      <c r="J911" t="n">
        <v>66.0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44551.531747685185</v>
      </c>
      <c r="P911" s="1" t="n">
        <v>44551.55842592593</v>
      </c>
      <c r="Q911" t="n">
        <v>1707.0</v>
      </c>
      <c r="R911" t="n">
        <v>598.0</v>
      </c>
      <c r="S911" t="b">
        <v>0</v>
      </c>
      <c r="T911" t="inlineStr">
        <is>
          <t>N/A</t>
        </is>
      </c>
      <c r="U911" t="b">
        <v>0</v>
      </c>
      <c r="V911" t="inlineStr">
        <is>
          <t>Supriya Khape</t>
        </is>
      </c>
      <c r="W911" s="1" t="n">
        <v>44551.54240740741</v>
      </c>
      <c r="X911" t="n">
        <v>356.0</v>
      </c>
      <c r="Y911" t="n">
        <v>52.0</v>
      </c>
      <c r="Z911" t="n">
        <v>0.0</v>
      </c>
      <c r="AA911" t="n">
        <v>52.0</v>
      </c>
      <c r="AB911" t="n">
        <v>0.0</v>
      </c>
      <c r="AC911" t="n">
        <v>37.0</v>
      </c>
      <c r="AD911" t="n">
        <v>14.0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44551.55842592593</v>
      </c>
      <c r="AJ911" t="n">
        <v>212.0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14.0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WI211268650</t>
        </is>
      </c>
      <c r="B912" t="inlineStr">
        <is>
          <t>DATA_VALIDATION</t>
        </is>
      </c>
      <c r="C912" t="inlineStr">
        <is>
          <t>201100013915</t>
        </is>
      </c>
      <c r="D912" t="inlineStr">
        <is>
          <t>Folder</t>
        </is>
      </c>
      <c r="E912" s="2">
        <f>HYPERLINK("capsilon://?command=openfolder&amp;siteaddress=FAM.docvelocity-na8.net&amp;folderid=FX8D1592B9-E32D-14D8-9AB4-7198D6D2F7FE","FX2110373")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MI2112726218</t>
        </is>
      </c>
      <c r="J912" t="n">
        <v>66.0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44551.5321412037</v>
      </c>
      <c r="P912" s="1" t="n">
        <v>44551.56107638889</v>
      </c>
      <c r="Q912" t="n">
        <v>1955.0</v>
      </c>
      <c r="R912" t="n">
        <v>545.0</v>
      </c>
      <c r="S912" t="b">
        <v>0</v>
      </c>
      <c r="T912" t="inlineStr">
        <is>
          <t>N/A</t>
        </is>
      </c>
      <c r="U912" t="b">
        <v>0</v>
      </c>
      <c r="V912" t="inlineStr">
        <is>
          <t>Sumit Jarhad</t>
        </is>
      </c>
      <c r="W912" s="1" t="n">
        <v>44551.54258101852</v>
      </c>
      <c r="X912" t="n">
        <v>208.0</v>
      </c>
      <c r="Y912" t="n">
        <v>52.0</v>
      </c>
      <c r="Z912" t="n">
        <v>0.0</v>
      </c>
      <c r="AA912" t="n">
        <v>52.0</v>
      </c>
      <c r="AB912" t="n">
        <v>0.0</v>
      </c>
      <c r="AC912" t="n">
        <v>27.0</v>
      </c>
      <c r="AD912" t="n">
        <v>14.0</v>
      </c>
      <c r="AE912" t="n">
        <v>0.0</v>
      </c>
      <c r="AF912" t="n">
        <v>0.0</v>
      </c>
      <c r="AG912" t="n">
        <v>0.0</v>
      </c>
      <c r="AH912" t="inlineStr">
        <is>
          <t>Mohini Shinde</t>
        </is>
      </c>
      <c r="AI912" s="1" t="n">
        <v>44551.56107638889</v>
      </c>
      <c r="AJ912" t="n">
        <v>337.0</v>
      </c>
      <c r="AK912" t="n">
        <v>1.0</v>
      </c>
      <c r="AL912" t="n">
        <v>0.0</v>
      </c>
      <c r="AM912" t="n">
        <v>1.0</v>
      </c>
      <c r="AN912" t="n">
        <v>0.0</v>
      </c>
      <c r="AO912" t="n">
        <v>1.0</v>
      </c>
      <c r="AP912" t="n">
        <v>13.0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WI211268651</t>
        </is>
      </c>
      <c r="B913" t="inlineStr">
        <is>
          <t>DATA_VALIDATION</t>
        </is>
      </c>
      <c r="C913" t="inlineStr">
        <is>
          <t>201100013915</t>
        </is>
      </c>
      <c r="D913" t="inlineStr">
        <is>
          <t>Folder</t>
        </is>
      </c>
      <c r="E913" s="2">
        <f>HYPERLINK("capsilon://?command=openfolder&amp;siteaddress=FAM.docvelocity-na8.net&amp;folderid=FX8D1592B9-E32D-14D8-9AB4-7198D6D2F7FE","FX2110373")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MI2112726228</t>
        </is>
      </c>
      <c r="J913" t="n">
        <v>66.0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1.0</v>
      </c>
      <c r="O913" s="1" t="n">
        <v>44551.53239583333</v>
      </c>
      <c r="P913" s="1" t="n">
        <v>44551.543333333335</v>
      </c>
      <c r="Q913" t="n">
        <v>873.0</v>
      </c>
      <c r="R913" t="n">
        <v>72.0</v>
      </c>
      <c r="S913" t="b">
        <v>0</v>
      </c>
      <c r="T913" t="inlineStr">
        <is>
          <t>N/A</t>
        </is>
      </c>
      <c r="U913" t="b">
        <v>0</v>
      </c>
      <c r="V913" t="inlineStr">
        <is>
          <t>Sumit Jarhad</t>
        </is>
      </c>
      <c r="W913" s="1" t="n">
        <v>44551.543333333335</v>
      </c>
      <c r="X913" t="n">
        <v>55.0</v>
      </c>
      <c r="Y913" t="n">
        <v>0.0</v>
      </c>
      <c r="Z913" t="n">
        <v>0.0</v>
      </c>
      <c r="AA913" t="n">
        <v>0.0</v>
      </c>
      <c r="AB913" t="n">
        <v>0.0</v>
      </c>
      <c r="AC913" t="n">
        <v>0.0</v>
      </c>
      <c r="AD913" t="n">
        <v>66.0</v>
      </c>
      <c r="AE913" t="n">
        <v>52.0</v>
      </c>
      <c r="AF913" t="n">
        <v>0.0</v>
      </c>
      <c r="AG913" t="n">
        <v>1.0</v>
      </c>
      <c r="AH913" t="inlineStr">
        <is>
          <t>N/A</t>
        </is>
      </c>
      <c r="AI913" t="inlineStr">
        <is>
          <t>N/A</t>
        </is>
      </c>
      <c r="AJ913" t="inlineStr">
        <is>
          <t>N/A</t>
        </is>
      </c>
      <c r="AK913" t="inlineStr">
        <is>
          <t>N/A</t>
        </is>
      </c>
      <c r="AL913" t="inlineStr">
        <is>
          <t>N/A</t>
        </is>
      </c>
      <c r="AM913" t="inlineStr">
        <is>
          <t>N/A</t>
        </is>
      </c>
      <c r="AN913" t="inlineStr">
        <is>
          <t>N/A</t>
        </is>
      </c>
      <c r="AO913" t="inlineStr">
        <is>
          <t>N/A</t>
        </is>
      </c>
      <c r="AP913" t="inlineStr">
        <is>
          <t>N/A</t>
        </is>
      </c>
      <c r="AQ913" t="inlineStr">
        <is>
          <t>N/A</t>
        </is>
      </c>
      <c r="AR913" t="inlineStr">
        <is>
          <t>N/A</t>
        </is>
      </c>
      <c r="AS913" t="inlineStr">
        <is>
          <t>N/A</t>
        </is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WI211268812</t>
        </is>
      </c>
      <c r="B914" t="inlineStr">
        <is>
          <t>DATA_VALIDATION</t>
        </is>
      </c>
      <c r="C914" t="inlineStr">
        <is>
          <t>201300019059</t>
        </is>
      </c>
      <c r="D914" t="inlineStr">
        <is>
          <t>Folder</t>
        </is>
      </c>
      <c r="E914" s="2">
        <f>HYPERLINK("capsilon://?command=openfolder&amp;siteaddress=FAM.docvelocity-na8.net&amp;folderid=FXF6E84857-AEB6-7717-F075-CD33124EFBC7","FX211011202")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MI2112727070</t>
        </is>
      </c>
      <c r="J914" t="n">
        <v>66.0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44551.542962962965</v>
      </c>
      <c r="P914" s="1" t="n">
        <v>44551.55866898148</v>
      </c>
      <c r="Q914" t="n">
        <v>1298.0</v>
      </c>
      <c r="R914" t="n">
        <v>59.0</v>
      </c>
      <c r="S914" t="b">
        <v>0</v>
      </c>
      <c r="T914" t="inlineStr">
        <is>
          <t>N/A</t>
        </is>
      </c>
      <c r="U914" t="b">
        <v>0</v>
      </c>
      <c r="V914" t="inlineStr">
        <is>
          <t>Supriya Khape</t>
        </is>
      </c>
      <c r="W914" s="1" t="n">
        <v>44551.54362268518</v>
      </c>
      <c r="X914" t="n">
        <v>27.0</v>
      </c>
      <c r="Y914" t="n">
        <v>0.0</v>
      </c>
      <c r="Z914" t="n">
        <v>0.0</v>
      </c>
      <c r="AA914" t="n">
        <v>0.0</v>
      </c>
      <c r="AB914" t="n">
        <v>52.0</v>
      </c>
      <c r="AC914" t="n">
        <v>0.0</v>
      </c>
      <c r="AD914" t="n">
        <v>66.0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44551.55866898148</v>
      </c>
      <c r="AJ914" t="n">
        <v>20.0</v>
      </c>
      <c r="AK914" t="n">
        <v>0.0</v>
      </c>
      <c r="AL914" t="n">
        <v>0.0</v>
      </c>
      <c r="AM914" t="n">
        <v>0.0</v>
      </c>
      <c r="AN914" t="n">
        <v>52.0</v>
      </c>
      <c r="AO914" t="n">
        <v>0.0</v>
      </c>
      <c r="AP914" t="n">
        <v>66.0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WI21126884</t>
        </is>
      </c>
      <c r="B915" t="inlineStr">
        <is>
          <t>DATA_VALIDATION</t>
        </is>
      </c>
      <c r="C915" t="inlineStr">
        <is>
          <t>201340000435</t>
        </is>
      </c>
      <c r="D915" t="inlineStr">
        <is>
          <t>Folder</t>
        </is>
      </c>
      <c r="E915" s="2">
        <f>HYPERLINK("capsilon://?command=openfolder&amp;siteaddress=FAM.docvelocity-na8.net&amp;folderid=FX3E01EF46-341C-8E13-E263-AD0B258CB4ED","FX21118529")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MI211274824</t>
        </is>
      </c>
      <c r="J915" t="n">
        <v>66.0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44532.52900462963</v>
      </c>
      <c r="P915" s="1" t="n">
        <v>44533.23017361111</v>
      </c>
      <c r="Q915" t="n">
        <v>57496.0</v>
      </c>
      <c r="R915" t="n">
        <v>3085.0</v>
      </c>
      <c r="S915" t="b">
        <v>0</v>
      </c>
      <c r="T915" t="inlineStr">
        <is>
          <t>N/A</t>
        </is>
      </c>
      <c r="U915" t="b">
        <v>0</v>
      </c>
      <c r="V915" t="inlineStr">
        <is>
          <t>Hemanshi Deshlahara</t>
        </is>
      </c>
      <c r="W915" s="1" t="n">
        <v>44533.23017361111</v>
      </c>
      <c r="X915" t="n">
        <v>2373.0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66.0</v>
      </c>
      <c r="AE915" t="n">
        <v>52.0</v>
      </c>
      <c r="AF915" t="n">
        <v>0.0</v>
      </c>
      <c r="AG915" t="n">
        <v>9.0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WI211268881</t>
        </is>
      </c>
      <c r="B916" t="inlineStr">
        <is>
          <t>DATA_VALIDATION</t>
        </is>
      </c>
      <c r="C916" t="inlineStr">
        <is>
          <t>201130012887</t>
        </is>
      </c>
      <c r="D916" t="inlineStr">
        <is>
          <t>Folder</t>
        </is>
      </c>
      <c r="E916" s="2">
        <f>HYPERLINK("capsilon://?command=openfolder&amp;siteaddress=FAM.docvelocity-na8.net&amp;folderid=FX2A725E9C-7FEA-C8C8-163C-02A607354A3A","FX21123467")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MI2112727284</t>
        </is>
      </c>
      <c r="J916" t="n">
        <v>30.0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44551.54961805556</v>
      </c>
      <c r="P916" s="1" t="n">
        <v>44551.559699074074</v>
      </c>
      <c r="Q916" t="n">
        <v>740.0</v>
      </c>
      <c r="R916" t="n">
        <v>131.0</v>
      </c>
      <c r="S916" t="b">
        <v>0</v>
      </c>
      <c r="T916" t="inlineStr">
        <is>
          <t>N/A</t>
        </is>
      </c>
      <c r="U916" t="b">
        <v>0</v>
      </c>
      <c r="V916" t="inlineStr">
        <is>
          <t>Sanjay Kharade</t>
        </is>
      </c>
      <c r="W916" s="1" t="n">
        <v>44551.550150462965</v>
      </c>
      <c r="X916" t="n">
        <v>43.0</v>
      </c>
      <c r="Y916" t="n">
        <v>9.0</v>
      </c>
      <c r="Z916" t="n">
        <v>0.0</v>
      </c>
      <c r="AA916" t="n">
        <v>9.0</v>
      </c>
      <c r="AB916" t="n">
        <v>0.0</v>
      </c>
      <c r="AC916" t="n">
        <v>1.0</v>
      </c>
      <c r="AD916" t="n">
        <v>21.0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44551.559699074074</v>
      </c>
      <c r="AJ916" t="n">
        <v>88.0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21.0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WI211268883</t>
        </is>
      </c>
      <c r="B917" t="inlineStr">
        <is>
          <t>DATA_VALIDATION</t>
        </is>
      </c>
      <c r="C917" t="inlineStr">
        <is>
          <t>201300019059</t>
        </is>
      </c>
      <c r="D917" t="inlineStr">
        <is>
          <t>Folder</t>
        </is>
      </c>
      <c r="E917" s="2">
        <f>HYPERLINK("capsilon://?command=openfolder&amp;siteaddress=FAM.docvelocity-na8.net&amp;folderid=FXF6E84857-AEB6-7717-F075-CD33124EFBC7","FX211011202")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MI2112727453</t>
        </is>
      </c>
      <c r="J917" t="n">
        <v>132.0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44551.549849537034</v>
      </c>
      <c r="P917" s="1" t="n">
        <v>44551.56012731481</v>
      </c>
      <c r="Q917" t="n">
        <v>811.0</v>
      </c>
      <c r="R917" t="n">
        <v>77.0</v>
      </c>
      <c r="S917" t="b">
        <v>0</v>
      </c>
      <c r="T917" t="inlineStr">
        <is>
          <t>N/A</t>
        </is>
      </c>
      <c r="U917" t="b">
        <v>0</v>
      </c>
      <c r="V917" t="inlineStr">
        <is>
          <t>Sanjay Kharade</t>
        </is>
      </c>
      <c r="W917" s="1" t="n">
        <v>44551.55063657407</v>
      </c>
      <c r="X917" t="n">
        <v>41.0</v>
      </c>
      <c r="Y917" t="n">
        <v>0.0</v>
      </c>
      <c r="Z917" t="n">
        <v>0.0</v>
      </c>
      <c r="AA917" t="n">
        <v>0.0</v>
      </c>
      <c r="AB917" t="n">
        <v>104.0</v>
      </c>
      <c r="AC917" t="n">
        <v>0.0</v>
      </c>
      <c r="AD917" t="n">
        <v>132.0</v>
      </c>
      <c r="AE917" t="n">
        <v>0.0</v>
      </c>
      <c r="AF917" t="n">
        <v>0.0</v>
      </c>
      <c r="AG917" t="n">
        <v>0.0</v>
      </c>
      <c r="AH917" t="inlineStr">
        <is>
          <t>Vikash Suryakanth Parmar</t>
        </is>
      </c>
      <c r="AI917" s="1" t="n">
        <v>44551.56012731481</v>
      </c>
      <c r="AJ917" t="n">
        <v>36.0</v>
      </c>
      <c r="AK917" t="n">
        <v>0.0</v>
      </c>
      <c r="AL917" t="n">
        <v>0.0</v>
      </c>
      <c r="AM917" t="n">
        <v>0.0</v>
      </c>
      <c r="AN917" t="n">
        <v>104.0</v>
      </c>
      <c r="AO917" t="n">
        <v>0.0</v>
      </c>
      <c r="AP917" t="n">
        <v>132.0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WI211268937</t>
        </is>
      </c>
      <c r="B918" t="inlineStr">
        <is>
          <t>DATA_VALIDATION</t>
        </is>
      </c>
      <c r="C918" t="inlineStr">
        <is>
          <t>201100013915</t>
        </is>
      </c>
      <c r="D918" t="inlineStr">
        <is>
          <t>Folder</t>
        </is>
      </c>
      <c r="E918" s="2">
        <f>HYPERLINK("capsilon://?command=openfolder&amp;siteaddress=FAM.docvelocity-na8.net&amp;folderid=FX8D1592B9-E32D-14D8-9AB4-7198D6D2F7FE","FX2110373")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MI2112726228</t>
        </is>
      </c>
      <c r="J918" t="n">
        <v>38.0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44551.556759259256</v>
      </c>
      <c r="P918" s="1" t="n">
        <v>44551.56747685185</v>
      </c>
      <c r="Q918" t="n">
        <v>194.0</v>
      </c>
      <c r="R918" t="n">
        <v>732.0</v>
      </c>
      <c r="S918" t="b">
        <v>0</v>
      </c>
      <c r="T918" t="inlineStr">
        <is>
          <t>N/A</t>
        </is>
      </c>
      <c r="U918" t="b">
        <v>1</v>
      </c>
      <c r="V918" t="inlineStr">
        <is>
          <t>Suraj Toradmal</t>
        </is>
      </c>
      <c r="W918" s="1" t="n">
        <v>44551.56383101852</v>
      </c>
      <c r="X918" t="n">
        <v>526.0</v>
      </c>
      <c r="Y918" t="n">
        <v>37.0</v>
      </c>
      <c r="Z918" t="n">
        <v>0.0</v>
      </c>
      <c r="AA918" t="n">
        <v>37.0</v>
      </c>
      <c r="AB918" t="n">
        <v>0.0</v>
      </c>
      <c r="AC918" t="n">
        <v>20.0</v>
      </c>
      <c r="AD918" t="n">
        <v>1.0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44551.56747685185</v>
      </c>
      <c r="AJ918" t="n">
        <v>206.0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1.0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WI211268986</t>
        </is>
      </c>
      <c r="B919" t="inlineStr">
        <is>
          <t>DATA_VALIDATION</t>
        </is>
      </c>
      <c r="C919" t="inlineStr">
        <is>
          <t>201130012887</t>
        </is>
      </c>
      <c r="D919" t="inlineStr">
        <is>
          <t>Folder</t>
        </is>
      </c>
      <c r="E919" s="2">
        <f>HYPERLINK("capsilon://?command=openfolder&amp;siteaddress=FAM.docvelocity-na8.net&amp;folderid=FX2A725E9C-7FEA-C8C8-163C-02A607354A3A","FX21123467")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MI2112727921</t>
        </is>
      </c>
      <c r="J919" t="n">
        <v>66.0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44551.55861111111</v>
      </c>
      <c r="P919" s="1" t="n">
        <v>44551.79966435185</v>
      </c>
      <c r="Q919" t="n">
        <v>14876.0</v>
      </c>
      <c r="R919" t="n">
        <v>5951.0</v>
      </c>
      <c r="S919" t="b">
        <v>0</v>
      </c>
      <c r="T919" t="inlineStr">
        <is>
          <t>N/A</t>
        </is>
      </c>
      <c r="U919" t="b">
        <v>0</v>
      </c>
      <c r="V919" t="inlineStr">
        <is>
          <t>Nisha Verma</t>
        </is>
      </c>
      <c r="W919" s="1" t="n">
        <v>44551.620625</v>
      </c>
      <c r="X919" t="n">
        <v>4622.0</v>
      </c>
      <c r="Y919" t="n">
        <v>52.0</v>
      </c>
      <c r="Z919" t="n">
        <v>0.0</v>
      </c>
      <c r="AA919" t="n">
        <v>52.0</v>
      </c>
      <c r="AB919" t="n">
        <v>0.0</v>
      </c>
      <c r="AC919" t="n">
        <v>46.0</v>
      </c>
      <c r="AD919" t="n">
        <v>14.0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44551.79966435185</v>
      </c>
      <c r="AJ919" t="n">
        <v>866.0</v>
      </c>
      <c r="AK919" t="n">
        <v>6.0</v>
      </c>
      <c r="AL919" t="n">
        <v>0.0</v>
      </c>
      <c r="AM919" t="n">
        <v>6.0</v>
      </c>
      <c r="AN919" t="n">
        <v>0.0</v>
      </c>
      <c r="AO919" t="n">
        <v>6.0</v>
      </c>
      <c r="AP919" t="n">
        <v>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WI211269225</t>
        </is>
      </c>
      <c r="B920" t="inlineStr">
        <is>
          <t>DATA_VALIDATION</t>
        </is>
      </c>
      <c r="C920" t="inlineStr">
        <is>
          <t>201130012861</t>
        </is>
      </c>
      <c r="D920" t="inlineStr">
        <is>
          <t>Folder</t>
        </is>
      </c>
      <c r="E920" s="2">
        <f>HYPERLINK("capsilon://?command=openfolder&amp;siteaddress=FAM.docvelocity-na8.net&amp;folderid=FXB2C13608-687F-AD2A-93F0-122416A4BE74","FX211114929")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MI2112731544</t>
        </is>
      </c>
      <c r="J920" t="n">
        <v>30.0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44551.5780787037</v>
      </c>
      <c r="P920" s="1" t="n">
        <v>44551.583657407406</v>
      </c>
      <c r="Q920" t="n">
        <v>52.0</v>
      </c>
      <c r="R920" t="n">
        <v>430.0</v>
      </c>
      <c r="S920" t="b">
        <v>0</v>
      </c>
      <c r="T920" t="inlineStr">
        <is>
          <t>N/A</t>
        </is>
      </c>
      <c r="U920" t="b">
        <v>0</v>
      </c>
      <c r="V920" t="inlineStr">
        <is>
          <t>Sanjay Kharade</t>
        </is>
      </c>
      <c r="W920" s="1" t="n">
        <v>44551.58174768519</v>
      </c>
      <c r="X920" t="n">
        <v>314.0</v>
      </c>
      <c r="Y920" t="n">
        <v>9.0</v>
      </c>
      <c r="Z920" t="n">
        <v>0.0</v>
      </c>
      <c r="AA920" t="n">
        <v>9.0</v>
      </c>
      <c r="AB920" t="n">
        <v>0.0</v>
      </c>
      <c r="AC920" t="n">
        <v>1.0</v>
      </c>
      <c r="AD920" t="n">
        <v>21.0</v>
      </c>
      <c r="AE920" t="n">
        <v>0.0</v>
      </c>
      <c r="AF920" t="n">
        <v>0.0</v>
      </c>
      <c r="AG920" t="n">
        <v>0.0</v>
      </c>
      <c r="AH920" t="inlineStr">
        <is>
          <t>Mohini Shinde</t>
        </is>
      </c>
      <c r="AI920" s="1" t="n">
        <v>44551.583657407406</v>
      </c>
      <c r="AJ920" t="n">
        <v>116.0</v>
      </c>
      <c r="AK920" t="n">
        <v>0.0</v>
      </c>
      <c r="AL920" t="n">
        <v>0.0</v>
      </c>
      <c r="AM920" t="n">
        <v>0.0</v>
      </c>
      <c r="AN920" t="n">
        <v>0.0</v>
      </c>
      <c r="AO920" t="n">
        <v>2.0</v>
      </c>
      <c r="AP920" t="n">
        <v>21.0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WI211269437</t>
        </is>
      </c>
      <c r="B921" t="inlineStr">
        <is>
          <t>DATA_VALIDATION</t>
        </is>
      </c>
      <c r="C921" t="inlineStr">
        <is>
          <t>201130012759</t>
        </is>
      </c>
      <c r="D921" t="inlineStr">
        <is>
          <t>Folder</t>
        </is>
      </c>
      <c r="E921" s="2">
        <f>HYPERLINK("capsilon://?command=openfolder&amp;siteaddress=FAM.docvelocity-na8.net&amp;folderid=FX370F4DEB-83C2-F093-842D-F067F8D7C173","FX21117329")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MI2112732751</t>
        </is>
      </c>
      <c r="J921" t="n">
        <v>66.0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44551.592673611114</v>
      </c>
      <c r="P921" s="1" t="n">
        <v>44551.607303240744</v>
      </c>
      <c r="Q921" t="n">
        <v>754.0</v>
      </c>
      <c r="R921" t="n">
        <v>510.0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44551.59700231482</v>
      </c>
      <c r="X921" t="n">
        <v>148.0</v>
      </c>
      <c r="Y921" t="n">
        <v>52.0</v>
      </c>
      <c r="Z921" t="n">
        <v>0.0</v>
      </c>
      <c r="AA921" t="n">
        <v>52.0</v>
      </c>
      <c r="AB921" t="n">
        <v>0.0</v>
      </c>
      <c r="AC921" t="n">
        <v>19.0</v>
      </c>
      <c r="AD921" t="n">
        <v>14.0</v>
      </c>
      <c r="AE921" t="n">
        <v>0.0</v>
      </c>
      <c r="AF921" t="n">
        <v>0.0</v>
      </c>
      <c r="AG921" t="n">
        <v>0.0</v>
      </c>
      <c r="AH921" t="inlineStr">
        <is>
          <t>Rohit Mawal</t>
        </is>
      </c>
      <c r="AI921" s="1" t="n">
        <v>44551.607303240744</v>
      </c>
      <c r="AJ921" t="n">
        <v>235.0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14.0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WI211269443</t>
        </is>
      </c>
      <c r="B922" t="inlineStr">
        <is>
          <t>DATA_VALIDATION</t>
        </is>
      </c>
      <c r="C922" t="inlineStr">
        <is>
          <t>201130012759</t>
        </is>
      </c>
      <c r="D922" t="inlineStr">
        <is>
          <t>Folder</t>
        </is>
      </c>
      <c r="E922" s="2">
        <f>HYPERLINK("capsilon://?command=openfolder&amp;siteaddress=FAM.docvelocity-na8.net&amp;folderid=FX370F4DEB-83C2-F093-842D-F067F8D7C173","FX21117329")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MI2112732773</t>
        </is>
      </c>
      <c r="J922" t="n">
        <v>66.0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44551.592997685184</v>
      </c>
      <c r="P922" s="1" t="n">
        <v>44551.60815972222</v>
      </c>
      <c r="Q922" t="n">
        <v>977.0</v>
      </c>
      <c r="R922" t="n">
        <v>333.0</v>
      </c>
      <c r="S922" t="b">
        <v>0</v>
      </c>
      <c r="T922" t="inlineStr">
        <is>
          <t>N/A</t>
        </is>
      </c>
      <c r="U922" t="b">
        <v>0</v>
      </c>
      <c r="V922" t="inlineStr">
        <is>
          <t>Sumit Jarhad</t>
        </is>
      </c>
      <c r="W922" s="1" t="n">
        <v>44551.59835648148</v>
      </c>
      <c r="X922" t="n">
        <v>117.0</v>
      </c>
      <c r="Y922" t="n">
        <v>52.0</v>
      </c>
      <c r="Z922" t="n">
        <v>0.0</v>
      </c>
      <c r="AA922" t="n">
        <v>52.0</v>
      </c>
      <c r="AB922" t="n">
        <v>0.0</v>
      </c>
      <c r="AC922" t="n">
        <v>19.0</v>
      </c>
      <c r="AD922" t="n">
        <v>14.0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44551.60815972222</v>
      </c>
      <c r="AJ922" t="n">
        <v>216.0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14.0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WI211269466</t>
        </is>
      </c>
      <c r="B923" t="inlineStr">
        <is>
          <t>DATA_VALIDATION</t>
        </is>
      </c>
      <c r="C923" t="inlineStr">
        <is>
          <t>201130012759</t>
        </is>
      </c>
      <c r="D923" t="inlineStr">
        <is>
          <t>Folder</t>
        </is>
      </c>
      <c r="E923" s="2">
        <f>HYPERLINK("capsilon://?command=openfolder&amp;siteaddress=FAM.docvelocity-na8.net&amp;folderid=FX370F4DEB-83C2-F093-842D-F067F8D7C173","FX21117329")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MI2112732956</t>
        </is>
      </c>
      <c r="J923" t="n">
        <v>56.0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44551.59400462963</v>
      </c>
      <c r="P923" s="1" t="n">
        <v>44551.82409722222</v>
      </c>
      <c r="Q923" t="n">
        <v>14759.0</v>
      </c>
      <c r="R923" t="n">
        <v>5121.0</v>
      </c>
      <c r="S923" t="b">
        <v>0</v>
      </c>
      <c r="T923" t="inlineStr">
        <is>
          <t>N/A</t>
        </is>
      </c>
      <c r="U923" t="b">
        <v>0</v>
      </c>
      <c r="V923" t="inlineStr">
        <is>
          <t>Nisha Verma</t>
        </is>
      </c>
      <c r="W923" s="1" t="n">
        <v>44551.66142361111</v>
      </c>
      <c r="X923" t="n">
        <v>3525.0</v>
      </c>
      <c r="Y923" t="n">
        <v>84.0</v>
      </c>
      <c r="Z923" t="n">
        <v>0.0</v>
      </c>
      <c r="AA923" t="n">
        <v>84.0</v>
      </c>
      <c r="AB923" t="n">
        <v>0.0</v>
      </c>
      <c r="AC923" t="n">
        <v>57.0</v>
      </c>
      <c r="AD923" t="n">
        <v>-28.0</v>
      </c>
      <c r="AE923" t="n">
        <v>0.0</v>
      </c>
      <c r="AF923" t="n">
        <v>0.0</v>
      </c>
      <c r="AG923" t="n">
        <v>0.0</v>
      </c>
      <c r="AH923" t="inlineStr">
        <is>
          <t>Smriti Gauchan</t>
        </is>
      </c>
      <c r="AI923" s="1" t="n">
        <v>44551.82409722222</v>
      </c>
      <c r="AJ923" t="n">
        <v>1511.0</v>
      </c>
      <c r="AK923" t="n">
        <v>3.0</v>
      </c>
      <c r="AL923" t="n">
        <v>0.0</v>
      </c>
      <c r="AM923" t="n">
        <v>3.0</v>
      </c>
      <c r="AN923" t="n">
        <v>0.0</v>
      </c>
      <c r="AO923" t="n">
        <v>3.0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WI211269491</t>
        </is>
      </c>
      <c r="B924" t="inlineStr">
        <is>
          <t>DATA_VALIDATION</t>
        </is>
      </c>
      <c r="C924" t="inlineStr">
        <is>
          <t>201130012759</t>
        </is>
      </c>
      <c r="D924" t="inlineStr">
        <is>
          <t>Folder</t>
        </is>
      </c>
      <c r="E924" s="2">
        <f>HYPERLINK("capsilon://?command=openfolder&amp;siteaddress=FAM.docvelocity-na8.net&amp;folderid=FX370F4DEB-83C2-F093-842D-F067F8D7C173","FX21117329")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MI2112733019</t>
        </is>
      </c>
      <c r="J924" t="n">
        <v>66.0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44551.59521990741</v>
      </c>
      <c r="P924" s="1" t="n">
        <v>44551.813252314816</v>
      </c>
      <c r="Q924" t="n">
        <v>18293.0</v>
      </c>
      <c r="R924" t="n">
        <v>545.0</v>
      </c>
      <c r="S924" t="b">
        <v>0</v>
      </c>
      <c r="T924" t="inlineStr">
        <is>
          <t>N/A</t>
        </is>
      </c>
      <c r="U924" t="b">
        <v>0</v>
      </c>
      <c r="V924" t="inlineStr">
        <is>
          <t>Sanjay Kharade</t>
        </is>
      </c>
      <c r="W924" s="1" t="n">
        <v>44551.6258912037</v>
      </c>
      <c r="X924" t="n">
        <v>170.0</v>
      </c>
      <c r="Y924" t="n">
        <v>52.0</v>
      </c>
      <c r="Z924" t="n">
        <v>0.0</v>
      </c>
      <c r="AA924" t="n">
        <v>52.0</v>
      </c>
      <c r="AB924" t="n">
        <v>0.0</v>
      </c>
      <c r="AC924" t="n">
        <v>18.0</v>
      </c>
      <c r="AD924" t="n">
        <v>14.0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44551.813252314816</v>
      </c>
      <c r="AJ924" t="n">
        <v>333.0</v>
      </c>
      <c r="AK924" t="n">
        <v>0.0</v>
      </c>
      <c r="AL924" t="n">
        <v>0.0</v>
      </c>
      <c r="AM924" t="n">
        <v>0.0</v>
      </c>
      <c r="AN924" t="n">
        <v>0.0</v>
      </c>
      <c r="AO924" t="n">
        <v>0.0</v>
      </c>
      <c r="AP924" t="n">
        <v>14.0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WI211269518</t>
        </is>
      </c>
      <c r="B925" t="inlineStr">
        <is>
          <t>DATA_VALIDATION</t>
        </is>
      </c>
      <c r="C925" t="inlineStr">
        <is>
          <t>201130012759</t>
        </is>
      </c>
      <c r="D925" t="inlineStr">
        <is>
          <t>Folder</t>
        </is>
      </c>
      <c r="E925" s="2">
        <f>HYPERLINK("capsilon://?command=openfolder&amp;siteaddress=FAM.docvelocity-na8.net&amp;folderid=FX370F4DEB-83C2-F093-842D-F067F8D7C173","FX21117329")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MI2112733057</t>
        </is>
      </c>
      <c r="J925" t="n">
        <v>44.0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44551.59701388889</v>
      </c>
      <c r="P925" s="1" t="n">
        <v>44551.814097222225</v>
      </c>
      <c r="Q925" t="n">
        <v>17026.0</v>
      </c>
      <c r="R925" t="n">
        <v>1730.0</v>
      </c>
      <c r="S925" t="b">
        <v>0</v>
      </c>
      <c r="T925" t="inlineStr">
        <is>
          <t>N/A</t>
        </is>
      </c>
      <c r="U925" t="b">
        <v>0</v>
      </c>
      <c r="V925" t="inlineStr">
        <is>
          <t>Suraj Toradmal</t>
        </is>
      </c>
      <c r="W925" s="1" t="n">
        <v>44551.739432870374</v>
      </c>
      <c r="X925" t="n">
        <v>1250.0</v>
      </c>
      <c r="Y925" t="n">
        <v>82.0</v>
      </c>
      <c r="Z925" t="n">
        <v>0.0</v>
      </c>
      <c r="AA925" t="n">
        <v>82.0</v>
      </c>
      <c r="AB925" t="n">
        <v>0.0</v>
      </c>
      <c r="AC925" t="n">
        <v>59.0</v>
      </c>
      <c r="AD925" t="n">
        <v>-38.0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44551.814097222225</v>
      </c>
      <c r="AJ925" t="n">
        <v>402.0</v>
      </c>
      <c r="AK925" t="n">
        <v>6.0</v>
      </c>
      <c r="AL925" t="n">
        <v>0.0</v>
      </c>
      <c r="AM925" t="n">
        <v>6.0</v>
      </c>
      <c r="AN925" t="n">
        <v>0.0</v>
      </c>
      <c r="AO925" t="n">
        <v>6.0</v>
      </c>
      <c r="AP925" t="n">
        <v>-44.0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WI211269564</t>
        </is>
      </c>
      <c r="B926" t="inlineStr">
        <is>
          <t>DATA_VALIDATION</t>
        </is>
      </c>
      <c r="C926" t="inlineStr">
        <is>
          <t>201340000508</t>
        </is>
      </c>
      <c r="D926" t="inlineStr">
        <is>
          <t>Folder</t>
        </is>
      </c>
      <c r="E926" s="2">
        <f>HYPERLINK("capsilon://?command=openfolder&amp;siteaddress=FAM.docvelocity-na8.net&amp;folderid=FX31606931-D069-6EEB-1338-279419E97716","FX21129876")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MI2112733384</t>
        </is>
      </c>
      <c r="J926" t="n">
        <v>28.0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44551.60290509259</v>
      </c>
      <c r="P926" s="1" t="n">
        <v>44551.81322916667</v>
      </c>
      <c r="Q926" t="n">
        <v>17065.0</v>
      </c>
      <c r="R926" t="n">
        <v>1107.0</v>
      </c>
      <c r="S926" t="b">
        <v>0</v>
      </c>
      <c r="T926" t="inlineStr">
        <is>
          <t>N/A</t>
        </is>
      </c>
      <c r="U926" t="b">
        <v>0</v>
      </c>
      <c r="V926" t="inlineStr">
        <is>
          <t>Nisha Verma</t>
        </is>
      </c>
      <c r="W926" s="1" t="n">
        <v>44551.67153935185</v>
      </c>
      <c r="X926" t="n">
        <v>858.0</v>
      </c>
      <c r="Y926" t="n">
        <v>21.0</v>
      </c>
      <c r="Z926" t="n">
        <v>0.0</v>
      </c>
      <c r="AA926" t="n">
        <v>21.0</v>
      </c>
      <c r="AB926" t="n">
        <v>0.0</v>
      </c>
      <c r="AC926" t="n">
        <v>3.0</v>
      </c>
      <c r="AD926" t="n">
        <v>7.0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44551.81322916667</v>
      </c>
      <c r="AJ926" t="n">
        <v>249.0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7.0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WI21126975</t>
        </is>
      </c>
      <c r="B927" t="inlineStr">
        <is>
          <t>DATA_VALIDATION</t>
        </is>
      </c>
      <c r="C927" t="inlineStr">
        <is>
          <t>201330003633</t>
        </is>
      </c>
      <c r="D927" t="inlineStr">
        <is>
          <t>Folder</t>
        </is>
      </c>
      <c r="E927" s="2">
        <f>HYPERLINK("capsilon://?command=openfolder&amp;siteaddress=FAM.docvelocity-na8.net&amp;folderid=FXA02FEF67-9039-778D-0D39-AFBCB103F8D5","FX21115150")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MI211276116</t>
        </is>
      </c>
      <c r="J927" t="n">
        <v>84.0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1.0</v>
      </c>
      <c r="O927" s="1" t="n">
        <v>44532.54226851852</v>
      </c>
      <c r="P927" s="1" t="n">
        <v>44532.63859953704</v>
      </c>
      <c r="Q927" t="n">
        <v>8165.0</v>
      </c>
      <c r="R927" t="n">
        <v>158.0</v>
      </c>
      <c r="S927" t="b">
        <v>0</v>
      </c>
      <c r="T927" t="inlineStr">
        <is>
          <t>N/A</t>
        </is>
      </c>
      <c r="U927" t="b">
        <v>0</v>
      </c>
      <c r="V927" t="inlineStr">
        <is>
          <t>Sumit Jarhad</t>
        </is>
      </c>
      <c r="W927" s="1" t="n">
        <v>44532.63859953704</v>
      </c>
      <c r="X927" t="n">
        <v>76.0</v>
      </c>
      <c r="Y927" t="n">
        <v>0.0</v>
      </c>
      <c r="Z927" t="n">
        <v>0.0</v>
      </c>
      <c r="AA927" t="n">
        <v>0.0</v>
      </c>
      <c r="AB927" t="n">
        <v>0.0</v>
      </c>
      <c r="AC927" t="n">
        <v>0.0</v>
      </c>
      <c r="AD927" t="n">
        <v>84.0</v>
      </c>
      <c r="AE927" t="n">
        <v>79.0</v>
      </c>
      <c r="AF927" t="n">
        <v>0.0</v>
      </c>
      <c r="AG927" t="n">
        <v>2.0</v>
      </c>
      <c r="AH927" t="inlineStr">
        <is>
          <t>N/A</t>
        </is>
      </c>
      <c r="AI927" t="inlineStr">
        <is>
          <t>N/A</t>
        </is>
      </c>
      <c r="AJ927" t="inlineStr">
        <is>
          <t>N/A</t>
        </is>
      </c>
      <c r="AK927" t="inlineStr">
        <is>
          <t>N/A</t>
        </is>
      </c>
      <c r="AL927" t="inlineStr">
        <is>
          <t>N/A</t>
        </is>
      </c>
      <c r="AM927" t="inlineStr">
        <is>
          <t>N/A</t>
        </is>
      </c>
      <c r="AN927" t="inlineStr">
        <is>
          <t>N/A</t>
        </is>
      </c>
      <c r="AO927" t="inlineStr">
        <is>
          <t>N/A</t>
        </is>
      </c>
      <c r="AP927" t="inlineStr">
        <is>
          <t>N/A</t>
        </is>
      </c>
      <c r="AQ927" t="inlineStr">
        <is>
          <t>N/A</t>
        </is>
      </c>
      <c r="AR927" t="inlineStr">
        <is>
          <t>N/A</t>
        </is>
      </c>
      <c r="AS927" t="inlineStr">
        <is>
          <t>N/A</t>
        </is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WI211269776</t>
        </is>
      </c>
      <c r="B928" t="inlineStr">
        <is>
          <t>DATA_VALIDATION</t>
        </is>
      </c>
      <c r="C928" t="inlineStr">
        <is>
          <t>201330004088</t>
        </is>
      </c>
      <c r="D928" t="inlineStr">
        <is>
          <t>Folder</t>
        </is>
      </c>
      <c r="E928" s="2">
        <f>HYPERLINK("capsilon://?command=openfolder&amp;siteaddress=FAM.docvelocity-na8.net&amp;folderid=FX33091F49-73F0-F9A5-2DDD-CA6FABC656CA","FX21124888")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MI2112735138</t>
        </is>
      </c>
      <c r="J928" t="n">
        <v>28.0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2.0</v>
      </c>
      <c r="O928" s="1" t="n">
        <v>44551.62798611111</v>
      </c>
      <c r="P928" s="1" t="n">
        <v>44551.8106712963</v>
      </c>
      <c r="Q928" t="n">
        <v>15731.0</v>
      </c>
      <c r="R928" t="n">
        <v>53.0</v>
      </c>
      <c r="S928" t="b">
        <v>0</v>
      </c>
      <c r="T928" t="inlineStr">
        <is>
          <t>N/A</t>
        </is>
      </c>
      <c r="U928" t="b">
        <v>0</v>
      </c>
      <c r="V928" t="inlineStr">
        <is>
          <t>Supriya Khape</t>
        </is>
      </c>
      <c r="W928" s="1" t="n">
        <v>44551.66835648148</v>
      </c>
      <c r="X928" t="n">
        <v>28.0</v>
      </c>
      <c r="Y928" t="n">
        <v>0.0</v>
      </c>
      <c r="Z928" t="n">
        <v>0.0</v>
      </c>
      <c r="AA928" t="n">
        <v>0.0</v>
      </c>
      <c r="AB928" t="n">
        <v>21.0</v>
      </c>
      <c r="AC928" t="n">
        <v>0.0</v>
      </c>
      <c r="AD928" t="n">
        <v>28.0</v>
      </c>
      <c r="AE928" t="n">
        <v>0.0</v>
      </c>
      <c r="AF928" t="n">
        <v>0.0</v>
      </c>
      <c r="AG928" t="n">
        <v>0.0</v>
      </c>
      <c r="AH928" t="inlineStr">
        <is>
          <t>Mohini Shinde</t>
        </is>
      </c>
      <c r="AI928" s="1" t="n">
        <v>44551.8106712963</v>
      </c>
      <c r="AJ928" t="n">
        <v>17.0</v>
      </c>
      <c r="AK928" t="n">
        <v>0.0</v>
      </c>
      <c r="AL928" t="n">
        <v>0.0</v>
      </c>
      <c r="AM928" t="n">
        <v>0.0</v>
      </c>
      <c r="AN928" t="n">
        <v>21.0</v>
      </c>
      <c r="AO928" t="n">
        <v>0.0</v>
      </c>
      <c r="AP928" t="n">
        <v>28.0</v>
      </c>
      <c r="AQ928" t="n">
        <v>0.0</v>
      </c>
      <c r="AR928" t="n">
        <v>0.0</v>
      </c>
      <c r="AS928" t="n">
        <v>0.0</v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WI211269777</t>
        </is>
      </c>
      <c r="B929" t="inlineStr">
        <is>
          <t>DATA_VALIDATION</t>
        </is>
      </c>
      <c r="C929" t="inlineStr">
        <is>
          <t>201330004088</t>
        </is>
      </c>
      <c r="D929" t="inlineStr">
        <is>
          <t>Folder</t>
        </is>
      </c>
      <c r="E929" s="2">
        <f>HYPERLINK("capsilon://?command=openfolder&amp;siteaddress=FAM.docvelocity-na8.net&amp;folderid=FX33091F49-73F0-F9A5-2DDD-CA6FABC656CA","FX21124888")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MI2112735157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44551.62847222222</v>
      </c>
      <c r="P929" s="1" t="n">
        <v>44551.8109837963</v>
      </c>
      <c r="Q929" t="n">
        <v>15713.0</v>
      </c>
      <c r="R929" t="n">
        <v>56.0</v>
      </c>
      <c r="S929" t="b">
        <v>0</v>
      </c>
      <c r="T929" t="inlineStr">
        <is>
          <t>N/A</t>
        </is>
      </c>
      <c r="U929" t="b">
        <v>0</v>
      </c>
      <c r="V929" t="inlineStr">
        <is>
          <t>Supriya Khape</t>
        </is>
      </c>
      <c r="W929" s="1" t="n">
        <v>44551.668020833335</v>
      </c>
      <c r="X929" t="n">
        <v>30.0</v>
      </c>
      <c r="Y929" t="n">
        <v>0.0</v>
      </c>
      <c r="Z929" t="n">
        <v>0.0</v>
      </c>
      <c r="AA929" t="n">
        <v>0.0</v>
      </c>
      <c r="AB929" t="n">
        <v>21.0</v>
      </c>
      <c r="AC929" t="n">
        <v>0.0</v>
      </c>
      <c r="AD929" t="n">
        <v>28.0</v>
      </c>
      <c r="AE929" t="n">
        <v>0.0</v>
      </c>
      <c r="AF929" t="n">
        <v>0.0</v>
      </c>
      <c r="AG929" t="n">
        <v>0.0</v>
      </c>
      <c r="AH929" t="inlineStr">
        <is>
          <t>Mohini Shinde</t>
        </is>
      </c>
      <c r="AI929" s="1" t="n">
        <v>44551.8109837963</v>
      </c>
      <c r="AJ929" t="n">
        <v>26.0</v>
      </c>
      <c r="AK929" t="n">
        <v>0.0</v>
      </c>
      <c r="AL929" t="n">
        <v>0.0</v>
      </c>
      <c r="AM929" t="n">
        <v>0.0</v>
      </c>
      <c r="AN929" t="n">
        <v>21.0</v>
      </c>
      <c r="AO929" t="n">
        <v>0.0</v>
      </c>
      <c r="AP929" t="n">
        <v>28.0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WI21126978</t>
        </is>
      </c>
      <c r="B930" t="inlineStr">
        <is>
          <t>DATA_VALIDATION</t>
        </is>
      </c>
      <c r="C930" t="inlineStr">
        <is>
          <t>201300019655</t>
        </is>
      </c>
      <c r="D930" t="inlineStr">
        <is>
          <t>Folder</t>
        </is>
      </c>
      <c r="E930" s="2">
        <f>HYPERLINK("capsilon://?command=openfolder&amp;siteaddress=FAM.docvelocity-na8.net&amp;folderid=FXF2190F42-C3A7-8537-4236-60A5C50FFB1C","FX21117800")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MI211276257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44532.54273148148</v>
      </c>
      <c r="P930" s="1" t="n">
        <v>44532.721608796295</v>
      </c>
      <c r="Q930" t="n">
        <v>14813.0</v>
      </c>
      <c r="R930" t="n">
        <v>642.0</v>
      </c>
      <c r="S930" t="b">
        <v>0</v>
      </c>
      <c r="T930" t="inlineStr">
        <is>
          <t>N/A</t>
        </is>
      </c>
      <c r="U930" t="b">
        <v>0</v>
      </c>
      <c r="V930" t="inlineStr">
        <is>
          <t>Poonam Patil</t>
        </is>
      </c>
      <c r="W930" s="1" t="n">
        <v>44532.550150462965</v>
      </c>
      <c r="X930" t="n">
        <v>395.0</v>
      </c>
      <c r="Y930" t="n">
        <v>52.0</v>
      </c>
      <c r="Z930" t="n">
        <v>0.0</v>
      </c>
      <c r="AA930" t="n">
        <v>52.0</v>
      </c>
      <c r="AB930" t="n">
        <v>0.0</v>
      </c>
      <c r="AC930" t="n">
        <v>42.0</v>
      </c>
      <c r="AD930" t="n">
        <v>14.0</v>
      </c>
      <c r="AE930" t="n">
        <v>0.0</v>
      </c>
      <c r="AF930" t="n">
        <v>0.0</v>
      </c>
      <c r="AG930" t="n">
        <v>0.0</v>
      </c>
      <c r="AH930" t="inlineStr">
        <is>
          <t>Vikash Suryakanth Parmar</t>
        </is>
      </c>
      <c r="AI930" s="1" t="n">
        <v>44532.721608796295</v>
      </c>
      <c r="AJ930" t="n">
        <v>213.0</v>
      </c>
      <c r="AK930" t="n">
        <v>1.0</v>
      </c>
      <c r="AL930" t="n">
        <v>0.0</v>
      </c>
      <c r="AM930" t="n">
        <v>1.0</v>
      </c>
      <c r="AN930" t="n">
        <v>0.0</v>
      </c>
      <c r="AO930" t="n">
        <v>1.0</v>
      </c>
      <c r="AP930" t="n">
        <v>13.0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WI211269786</t>
        </is>
      </c>
      <c r="B931" t="inlineStr">
        <is>
          <t>DATA_VALIDATION</t>
        </is>
      </c>
      <c r="C931" t="inlineStr">
        <is>
          <t>201330004088</t>
        </is>
      </c>
      <c r="D931" t="inlineStr">
        <is>
          <t>Folder</t>
        </is>
      </c>
      <c r="E931" s="2">
        <f>HYPERLINK("capsilon://?command=openfolder&amp;siteaddress=FAM.docvelocity-na8.net&amp;folderid=FX33091F49-73F0-F9A5-2DDD-CA6FABC656CA","FX21124888")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MI2112735218</t>
        </is>
      </c>
      <c r="J931" t="n">
        <v>28.0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2.0</v>
      </c>
      <c r="O931" s="1" t="n">
        <v>44551.62887731481</v>
      </c>
      <c r="P931" s="1" t="n">
        <v>44551.81123842593</v>
      </c>
      <c r="Q931" t="n">
        <v>15699.0</v>
      </c>
      <c r="R931" t="n">
        <v>57.0</v>
      </c>
      <c r="S931" t="b">
        <v>0</v>
      </c>
      <c r="T931" t="inlineStr">
        <is>
          <t>N/A</t>
        </is>
      </c>
      <c r="U931" t="b">
        <v>0</v>
      </c>
      <c r="V931" t="inlineStr">
        <is>
          <t>Supriya Khape</t>
        </is>
      </c>
      <c r="W931" s="1" t="n">
        <v>44551.66878472222</v>
      </c>
      <c r="X931" t="n">
        <v>36.0</v>
      </c>
      <c r="Y931" t="n">
        <v>0.0</v>
      </c>
      <c r="Z931" t="n">
        <v>0.0</v>
      </c>
      <c r="AA931" t="n">
        <v>0.0</v>
      </c>
      <c r="AB931" t="n">
        <v>21.0</v>
      </c>
      <c r="AC931" t="n">
        <v>0.0</v>
      </c>
      <c r="AD931" t="n">
        <v>28.0</v>
      </c>
      <c r="AE931" t="n">
        <v>0.0</v>
      </c>
      <c r="AF931" t="n">
        <v>0.0</v>
      </c>
      <c r="AG931" t="n">
        <v>0.0</v>
      </c>
      <c r="AH931" t="inlineStr">
        <is>
          <t>Mohini Shinde</t>
        </is>
      </c>
      <c r="AI931" s="1" t="n">
        <v>44551.81123842593</v>
      </c>
      <c r="AJ931" t="n">
        <v>21.0</v>
      </c>
      <c r="AK931" t="n">
        <v>0.0</v>
      </c>
      <c r="AL931" t="n">
        <v>0.0</v>
      </c>
      <c r="AM931" t="n">
        <v>0.0</v>
      </c>
      <c r="AN931" t="n">
        <v>21.0</v>
      </c>
      <c r="AO931" t="n">
        <v>0.0</v>
      </c>
      <c r="AP931" t="n">
        <v>28.0</v>
      </c>
      <c r="AQ931" t="n">
        <v>0.0</v>
      </c>
      <c r="AR931" t="n">
        <v>0.0</v>
      </c>
      <c r="AS931" t="n">
        <v>0.0</v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WI211269791</t>
        </is>
      </c>
      <c r="B932" t="inlineStr">
        <is>
          <t>DATA_VALIDATION</t>
        </is>
      </c>
      <c r="C932" t="inlineStr">
        <is>
          <t>201330004088</t>
        </is>
      </c>
      <c r="D932" t="inlineStr">
        <is>
          <t>Folder</t>
        </is>
      </c>
      <c r="E932" s="2">
        <f>HYPERLINK("capsilon://?command=openfolder&amp;siteaddress=FAM.docvelocity-na8.net&amp;folderid=FX33091F49-73F0-F9A5-2DDD-CA6FABC656CA","FX21124888")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MI2112735248</t>
        </is>
      </c>
      <c r="J932" t="n">
        <v>28.0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44551.62938657407</v>
      </c>
      <c r="P932" s="1" t="n">
        <v>44551.81153935185</v>
      </c>
      <c r="Q932" t="n">
        <v>15690.0</v>
      </c>
      <c r="R932" t="n">
        <v>48.0</v>
      </c>
      <c r="S932" t="b">
        <v>0</v>
      </c>
      <c r="T932" t="inlineStr">
        <is>
          <t>N/A</t>
        </is>
      </c>
      <c r="U932" t="b">
        <v>0</v>
      </c>
      <c r="V932" t="inlineStr">
        <is>
          <t>Supriya Khape</t>
        </is>
      </c>
      <c r="W932" s="1" t="n">
        <v>44551.6690625</v>
      </c>
      <c r="X932" t="n">
        <v>23.0</v>
      </c>
      <c r="Y932" t="n">
        <v>0.0</v>
      </c>
      <c r="Z932" t="n">
        <v>0.0</v>
      </c>
      <c r="AA932" t="n">
        <v>0.0</v>
      </c>
      <c r="AB932" t="n">
        <v>21.0</v>
      </c>
      <c r="AC932" t="n">
        <v>0.0</v>
      </c>
      <c r="AD932" t="n">
        <v>28.0</v>
      </c>
      <c r="AE932" t="n">
        <v>0.0</v>
      </c>
      <c r="AF932" t="n">
        <v>0.0</v>
      </c>
      <c r="AG932" t="n">
        <v>0.0</v>
      </c>
      <c r="AH932" t="inlineStr">
        <is>
          <t>Mohini Shinde</t>
        </is>
      </c>
      <c r="AI932" s="1" t="n">
        <v>44551.81153935185</v>
      </c>
      <c r="AJ932" t="n">
        <v>25.0</v>
      </c>
      <c r="AK932" t="n">
        <v>0.0</v>
      </c>
      <c r="AL932" t="n">
        <v>0.0</v>
      </c>
      <c r="AM932" t="n">
        <v>0.0</v>
      </c>
      <c r="AN932" t="n">
        <v>21.0</v>
      </c>
      <c r="AO932" t="n">
        <v>0.0</v>
      </c>
      <c r="AP932" t="n">
        <v>28.0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WI211269794</t>
        </is>
      </c>
      <c r="B933" t="inlineStr">
        <is>
          <t>DATA_VALIDATION</t>
        </is>
      </c>
      <c r="C933" t="inlineStr">
        <is>
          <t>201340000467</t>
        </is>
      </c>
      <c r="D933" t="inlineStr">
        <is>
          <t>Folder</t>
        </is>
      </c>
      <c r="E933" s="2">
        <f>HYPERLINK("capsilon://?command=openfolder&amp;siteaddress=FAM.docvelocity-na8.net&amp;folderid=FXB5C5023D-788F-FA23-38EB-6229DCD6FE98","FX21123959")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MI2112735486</t>
        </is>
      </c>
      <c r="J933" t="n">
        <v>66.0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44551.62982638889</v>
      </c>
      <c r="P933" s="1" t="n">
        <v>44551.82608796296</v>
      </c>
      <c r="Q933" t="n">
        <v>13772.0</v>
      </c>
      <c r="R933" t="n">
        <v>3185.0</v>
      </c>
      <c r="S933" t="b">
        <v>0</v>
      </c>
      <c r="T933" t="inlineStr">
        <is>
          <t>N/A</t>
        </is>
      </c>
      <c r="U933" t="b">
        <v>0</v>
      </c>
      <c r="V933" t="inlineStr">
        <is>
          <t>Nisha Verma</t>
        </is>
      </c>
      <c r="W933" s="1" t="n">
        <v>44551.695127314815</v>
      </c>
      <c r="X933" t="n">
        <v>2038.0</v>
      </c>
      <c r="Y933" t="n">
        <v>52.0</v>
      </c>
      <c r="Z933" t="n">
        <v>0.0</v>
      </c>
      <c r="AA933" t="n">
        <v>52.0</v>
      </c>
      <c r="AB933" t="n">
        <v>0.0</v>
      </c>
      <c r="AC933" t="n">
        <v>49.0</v>
      </c>
      <c r="AD933" t="n">
        <v>14.0</v>
      </c>
      <c r="AE933" t="n">
        <v>0.0</v>
      </c>
      <c r="AF933" t="n">
        <v>0.0</v>
      </c>
      <c r="AG933" t="n">
        <v>0.0</v>
      </c>
      <c r="AH933" t="inlineStr">
        <is>
          <t>Rohit Mawal</t>
        </is>
      </c>
      <c r="AI933" s="1" t="n">
        <v>44551.82608796296</v>
      </c>
      <c r="AJ933" t="n">
        <v>1110.0</v>
      </c>
      <c r="AK933" t="n">
        <v>7.0</v>
      </c>
      <c r="AL933" t="n">
        <v>0.0</v>
      </c>
      <c r="AM933" t="n">
        <v>7.0</v>
      </c>
      <c r="AN933" t="n">
        <v>0.0</v>
      </c>
      <c r="AO933" t="n">
        <v>7.0</v>
      </c>
      <c r="AP933" t="n">
        <v>7.0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WI21126982</t>
        </is>
      </c>
      <c r="B934" t="inlineStr">
        <is>
          <t>DATA_VALIDATION</t>
        </is>
      </c>
      <c r="C934" t="inlineStr">
        <is>
          <t>201300019655</t>
        </is>
      </c>
      <c r="D934" t="inlineStr">
        <is>
          <t>Folder</t>
        </is>
      </c>
      <c r="E934" s="2">
        <f>HYPERLINK("capsilon://?command=openfolder&amp;siteaddress=FAM.docvelocity-na8.net&amp;folderid=FXF2190F42-C3A7-8537-4236-60A5C50FFB1C","FX21117800")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MI211276283</t>
        </is>
      </c>
      <c r="J934" t="n">
        <v>66.0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44532.54318287037</v>
      </c>
      <c r="P934" s="1" t="n">
        <v>44532.812268518515</v>
      </c>
      <c r="Q934" t="n">
        <v>22252.0</v>
      </c>
      <c r="R934" t="n">
        <v>997.0</v>
      </c>
      <c r="S934" t="b">
        <v>0</v>
      </c>
      <c r="T934" t="inlineStr">
        <is>
          <t>N/A</t>
        </is>
      </c>
      <c r="U934" t="b">
        <v>0</v>
      </c>
      <c r="V934" t="inlineStr">
        <is>
          <t>Sanjay Kharade</t>
        </is>
      </c>
      <c r="W934" s="1" t="n">
        <v>44532.56456018519</v>
      </c>
      <c r="X934" t="n">
        <v>804.0</v>
      </c>
      <c r="Y934" t="n">
        <v>52.0</v>
      </c>
      <c r="Z934" t="n">
        <v>0.0</v>
      </c>
      <c r="AA934" t="n">
        <v>52.0</v>
      </c>
      <c r="AB934" t="n">
        <v>0.0</v>
      </c>
      <c r="AC934" t="n">
        <v>42.0</v>
      </c>
      <c r="AD934" t="n">
        <v>14.0</v>
      </c>
      <c r="AE934" t="n">
        <v>0.0</v>
      </c>
      <c r="AF934" t="n">
        <v>0.0</v>
      </c>
      <c r="AG934" t="n">
        <v>0.0</v>
      </c>
      <c r="AH934" t="inlineStr">
        <is>
          <t>Vikash Suryakanth Parmar</t>
        </is>
      </c>
      <c r="AI934" s="1" t="n">
        <v>44532.812268518515</v>
      </c>
      <c r="AJ934" t="n">
        <v>159.0</v>
      </c>
      <c r="AK934" t="n">
        <v>1.0</v>
      </c>
      <c r="AL934" t="n">
        <v>0.0</v>
      </c>
      <c r="AM934" t="n">
        <v>1.0</v>
      </c>
      <c r="AN934" t="n">
        <v>0.0</v>
      </c>
      <c r="AO934" t="n">
        <v>1.0</v>
      </c>
      <c r="AP934" t="n">
        <v>13.0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WI21126990</t>
        </is>
      </c>
      <c r="B935" t="inlineStr">
        <is>
          <t>DATA_VALIDATION</t>
        </is>
      </c>
      <c r="C935" t="inlineStr">
        <is>
          <t>201130012812</t>
        </is>
      </c>
      <c r="D935" t="inlineStr">
        <is>
          <t>Folder</t>
        </is>
      </c>
      <c r="E935" s="2">
        <f>HYPERLINK("capsilon://?command=openfolder&amp;siteaddress=FAM.docvelocity-na8.net&amp;folderid=FXDEFF9BBD-ABB3-205D-846E-F8799EDABE8D","FX211112088")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MI211276463</t>
        </is>
      </c>
      <c r="J935" t="n">
        <v>28.0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44532.54414351852</v>
      </c>
      <c r="P935" s="1" t="n">
        <v>44532.81387731482</v>
      </c>
      <c r="Q935" t="n">
        <v>23046.0</v>
      </c>
      <c r="R935" t="n">
        <v>259.0</v>
      </c>
      <c r="S935" t="b">
        <v>0</v>
      </c>
      <c r="T935" t="inlineStr">
        <is>
          <t>N/A</t>
        </is>
      </c>
      <c r="U935" t="b">
        <v>0</v>
      </c>
      <c r="V935" t="inlineStr">
        <is>
          <t>Poonam Patil</t>
        </is>
      </c>
      <c r="W935" s="1" t="n">
        <v>44532.55677083333</v>
      </c>
      <c r="X935" t="n">
        <v>115.0</v>
      </c>
      <c r="Y935" t="n">
        <v>21.0</v>
      </c>
      <c r="Z935" t="n">
        <v>0.0</v>
      </c>
      <c r="AA935" t="n">
        <v>21.0</v>
      </c>
      <c r="AB935" t="n">
        <v>0.0</v>
      </c>
      <c r="AC935" t="n">
        <v>2.0</v>
      </c>
      <c r="AD935" t="n">
        <v>7.0</v>
      </c>
      <c r="AE935" t="n">
        <v>0.0</v>
      </c>
      <c r="AF935" t="n">
        <v>0.0</v>
      </c>
      <c r="AG935" t="n">
        <v>0.0</v>
      </c>
      <c r="AH935" t="inlineStr">
        <is>
          <t>Vikash Suryakanth Parmar</t>
        </is>
      </c>
      <c r="AI935" s="1" t="n">
        <v>44532.81387731482</v>
      </c>
      <c r="AJ935" t="n">
        <v>138.0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7.0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WI21126995</t>
        </is>
      </c>
      <c r="B936" t="inlineStr">
        <is>
          <t>DATA_VALIDATION</t>
        </is>
      </c>
      <c r="C936" t="inlineStr">
        <is>
          <t>201130012812</t>
        </is>
      </c>
      <c r="D936" t="inlineStr">
        <is>
          <t>Folder</t>
        </is>
      </c>
      <c r="E936" s="2">
        <f>HYPERLINK("capsilon://?command=openfolder&amp;siteaddress=FAM.docvelocity-na8.net&amp;folderid=FXDEFF9BBD-ABB3-205D-846E-F8799EDABE8D","FX211112088")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MI211276501</t>
        </is>
      </c>
      <c r="J936" t="n">
        <v>28.0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44532.54446759259</v>
      </c>
      <c r="P936" s="1" t="n">
        <v>44532.81543981482</v>
      </c>
      <c r="Q936" t="n">
        <v>23153.0</v>
      </c>
      <c r="R936" t="n">
        <v>259.0</v>
      </c>
      <c r="S936" t="b">
        <v>0</v>
      </c>
      <c r="T936" t="inlineStr">
        <is>
          <t>N/A</t>
        </is>
      </c>
      <c r="U936" t="b">
        <v>0</v>
      </c>
      <c r="V936" t="inlineStr">
        <is>
          <t>Poonam Patil</t>
        </is>
      </c>
      <c r="W936" s="1" t="n">
        <v>44532.558229166665</v>
      </c>
      <c r="X936" t="n">
        <v>125.0</v>
      </c>
      <c r="Y936" t="n">
        <v>21.0</v>
      </c>
      <c r="Z936" t="n">
        <v>0.0</v>
      </c>
      <c r="AA936" t="n">
        <v>21.0</v>
      </c>
      <c r="AB936" t="n">
        <v>0.0</v>
      </c>
      <c r="AC936" t="n">
        <v>9.0</v>
      </c>
      <c r="AD936" t="n">
        <v>7.0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44532.81543981482</v>
      </c>
      <c r="AJ936" t="n">
        <v>134.0</v>
      </c>
      <c r="AK936" t="n">
        <v>1.0</v>
      </c>
      <c r="AL936" t="n">
        <v>0.0</v>
      </c>
      <c r="AM936" t="n">
        <v>1.0</v>
      </c>
      <c r="AN936" t="n">
        <v>0.0</v>
      </c>
      <c r="AO936" t="n">
        <v>1.0</v>
      </c>
      <c r="AP936" t="n">
        <v>6.0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WI211269961</t>
        </is>
      </c>
      <c r="B937" t="inlineStr">
        <is>
          <t>DATA_VALIDATION</t>
        </is>
      </c>
      <c r="C937" t="inlineStr">
        <is>
          <t>201340000473</t>
        </is>
      </c>
      <c r="D937" t="inlineStr">
        <is>
          <t>Folder</t>
        </is>
      </c>
      <c r="E937" s="2">
        <f>HYPERLINK("capsilon://?command=openfolder&amp;siteaddress=FAM.docvelocity-na8.net&amp;folderid=FXCCFBD60C-5A12-BD18-7CD8-66EF9ECA49A4","FX21124643")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MI2112737035</t>
        </is>
      </c>
      <c r="J937" t="n">
        <v>66.0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44551.64056712963</v>
      </c>
      <c r="P937" s="1" t="n">
        <v>44551.816400462965</v>
      </c>
      <c r="Q937" t="n">
        <v>14691.0</v>
      </c>
      <c r="R937" t="n">
        <v>501.0</v>
      </c>
      <c r="S937" t="b">
        <v>0</v>
      </c>
      <c r="T937" t="inlineStr">
        <is>
          <t>N/A</t>
        </is>
      </c>
      <c r="U937" t="b">
        <v>0</v>
      </c>
      <c r="V937" t="inlineStr">
        <is>
          <t>Supriya Khape</t>
        </is>
      </c>
      <c r="W937" s="1" t="n">
        <v>44551.71501157407</v>
      </c>
      <c r="X937" t="n">
        <v>277.0</v>
      </c>
      <c r="Y937" t="n">
        <v>52.0</v>
      </c>
      <c r="Z937" t="n">
        <v>0.0</v>
      </c>
      <c r="AA937" t="n">
        <v>52.0</v>
      </c>
      <c r="AB937" t="n">
        <v>0.0</v>
      </c>
      <c r="AC937" t="n">
        <v>27.0</v>
      </c>
      <c r="AD937" t="n">
        <v>14.0</v>
      </c>
      <c r="AE937" t="n">
        <v>0.0</v>
      </c>
      <c r="AF937" t="n">
        <v>0.0</v>
      </c>
      <c r="AG937" t="n">
        <v>0.0</v>
      </c>
      <c r="AH937" t="inlineStr">
        <is>
          <t>Vikash Suryakanth Parmar</t>
        </is>
      </c>
      <c r="AI937" s="1" t="n">
        <v>44551.816400462965</v>
      </c>
      <c r="AJ937" t="n">
        <v>198.0</v>
      </c>
      <c r="AK937" t="n">
        <v>0.0</v>
      </c>
      <c r="AL937" t="n">
        <v>0.0</v>
      </c>
      <c r="AM937" t="n">
        <v>0.0</v>
      </c>
      <c r="AN937" t="n">
        <v>0.0</v>
      </c>
      <c r="AO937" t="n">
        <v>0.0</v>
      </c>
      <c r="AP937" t="n">
        <v>14.0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WI211270035</t>
        </is>
      </c>
      <c r="B938" t="inlineStr">
        <is>
          <t>DATA_VALIDATION</t>
        </is>
      </c>
      <c r="C938" t="inlineStr">
        <is>
          <t>201100014235</t>
        </is>
      </c>
      <c r="D938" t="inlineStr">
        <is>
          <t>Folder</t>
        </is>
      </c>
      <c r="E938" s="2">
        <f>HYPERLINK("capsilon://?command=openfolder&amp;siteaddress=FAM.docvelocity-na8.net&amp;folderid=FXEF22DDFE-D1DA-A5B7-51CB-C63DBB007C09","FX211114277")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MI2112737882</t>
        </is>
      </c>
      <c r="J938" t="n">
        <v>66.0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44551.64809027778</v>
      </c>
      <c r="P938" s="1" t="n">
        <v>44551.8175462963</v>
      </c>
      <c r="Q938" t="n">
        <v>14153.0</v>
      </c>
      <c r="R938" t="n">
        <v>488.0</v>
      </c>
      <c r="S938" t="b">
        <v>0</v>
      </c>
      <c r="T938" t="inlineStr">
        <is>
          <t>N/A</t>
        </is>
      </c>
      <c r="U938" t="b">
        <v>0</v>
      </c>
      <c r="V938" t="inlineStr">
        <is>
          <t>Sumit Jarhad</t>
        </is>
      </c>
      <c r="W938" s="1" t="n">
        <v>44551.680752314816</v>
      </c>
      <c r="X938" t="n">
        <v>122.0</v>
      </c>
      <c r="Y938" t="n">
        <v>52.0</v>
      </c>
      <c r="Z938" t="n">
        <v>0.0</v>
      </c>
      <c r="AA938" t="n">
        <v>52.0</v>
      </c>
      <c r="AB938" t="n">
        <v>0.0</v>
      </c>
      <c r="AC938" t="n">
        <v>14.0</v>
      </c>
      <c r="AD938" t="n">
        <v>14.0</v>
      </c>
      <c r="AE938" t="n">
        <v>0.0</v>
      </c>
      <c r="AF938" t="n">
        <v>0.0</v>
      </c>
      <c r="AG938" t="n">
        <v>0.0</v>
      </c>
      <c r="AH938" t="inlineStr">
        <is>
          <t>Mohini Shinde</t>
        </is>
      </c>
      <c r="AI938" s="1" t="n">
        <v>44551.8175462963</v>
      </c>
      <c r="AJ938" t="n">
        <v>361.0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14.0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WI211270125</t>
        </is>
      </c>
      <c r="B939" t="inlineStr">
        <is>
          <t>DATA_VALIDATION</t>
        </is>
      </c>
      <c r="C939" t="inlineStr">
        <is>
          <t>201130012928</t>
        </is>
      </c>
      <c r="D939" t="inlineStr">
        <is>
          <t>Folder</t>
        </is>
      </c>
      <c r="E939" s="2">
        <f>HYPERLINK("capsilon://?command=openfolder&amp;siteaddress=FAM.docvelocity-na8.net&amp;folderid=FX0FC106BC-1209-B52B-B103-244DF22F40F9","FX21125911")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MI2112739431</t>
        </is>
      </c>
      <c r="J939" t="n">
        <v>66.0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1.0</v>
      </c>
      <c r="O939" s="1" t="n">
        <v>44551.65289351852</v>
      </c>
      <c r="P939" s="1" t="n">
        <v>44551.683541666665</v>
      </c>
      <c r="Q939" t="n">
        <v>2408.0</v>
      </c>
      <c r="R939" t="n">
        <v>240.0</v>
      </c>
      <c r="S939" t="b">
        <v>0</v>
      </c>
      <c r="T939" t="inlineStr">
        <is>
          <t>N/A</t>
        </is>
      </c>
      <c r="U939" t="b">
        <v>0</v>
      </c>
      <c r="V939" t="inlineStr">
        <is>
          <t>Sumit Jarhad</t>
        </is>
      </c>
      <c r="W939" s="1" t="n">
        <v>44551.683541666665</v>
      </c>
      <c r="X939" t="n">
        <v>240.0</v>
      </c>
      <c r="Y939" t="n">
        <v>0.0</v>
      </c>
      <c r="Z939" t="n">
        <v>0.0</v>
      </c>
      <c r="AA939" t="n">
        <v>0.0</v>
      </c>
      <c r="AB939" t="n">
        <v>0.0</v>
      </c>
      <c r="AC939" t="n">
        <v>0.0</v>
      </c>
      <c r="AD939" t="n">
        <v>66.0</v>
      </c>
      <c r="AE939" t="n">
        <v>52.0</v>
      </c>
      <c r="AF939" t="n">
        <v>0.0</v>
      </c>
      <c r="AG939" t="n">
        <v>1.0</v>
      </c>
      <c r="AH939" t="inlineStr">
        <is>
          <t>N/A</t>
        </is>
      </c>
      <c r="AI939" t="inlineStr">
        <is>
          <t>N/A</t>
        </is>
      </c>
      <c r="AJ939" t="inlineStr">
        <is>
          <t>N/A</t>
        </is>
      </c>
      <c r="AK939" t="inlineStr">
        <is>
          <t>N/A</t>
        </is>
      </c>
      <c r="AL939" t="inlineStr">
        <is>
          <t>N/A</t>
        </is>
      </c>
      <c r="AM939" t="inlineStr">
        <is>
          <t>N/A</t>
        </is>
      </c>
      <c r="AN939" t="inlineStr">
        <is>
          <t>N/A</t>
        </is>
      </c>
      <c r="AO939" t="inlineStr">
        <is>
          <t>N/A</t>
        </is>
      </c>
      <c r="AP939" t="inlineStr">
        <is>
          <t>N/A</t>
        </is>
      </c>
      <c r="AQ939" t="inlineStr">
        <is>
          <t>N/A</t>
        </is>
      </c>
      <c r="AR939" t="inlineStr">
        <is>
          <t>N/A</t>
        </is>
      </c>
      <c r="AS939" t="inlineStr">
        <is>
          <t>N/A</t>
        </is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WI211270136</t>
        </is>
      </c>
      <c r="B940" t="inlineStr">
        <is>
          <t>DATA_VALIDATION</t>
        </is>
      </c>
      <c r="C940" t="inlineStr">
        <is>
          <t>201300018592</t>
        </is>
      </c>
      <c r="D940" t="inlineStr">
        <is>
          <t>Folder</t>
        </is>
      </c>
      <c r="E940" s="2">
        <f>HYPERLINK("capsilon://?command=openfolder&amp;siteaddress=FAM.docvelocity-na8.net&amp;folderid=FX53199560-7D63-9AFC-98F8-FACFC0DA73FB","FX21101133")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MI2112739666</t>
        </is>
      </c>
      <c r="J940" t="n">
        <v>30.0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44551.654965277776</v>
      </c>
      <c r="P940" s="1" t="n">
        <v>44551.81753472222</v>
      </c>
      <c r="Q940" t="n">
        <v>13897.0</v>
      </c>
      <c r="R940" t="n">
        <v>149.0</v>
      </c>
      <c r="S940" t="b">
        <v>0</v>
      </c>
      <c r="T940" t="inlineStr">
        <is>
          <t>N/A</t>
        </is>
      </c>
      <c r="U940" t="b">
        <v>0</v>
      </c>
      <c r="V940" t="inlineStr">
        <is>
          <t>Sumit Jarhad</t>
        </is>
      </c>
      <c r="W940" s="1" t="n">
        <v>44551.68415509259</v>
      </c>
      <c r="X940" t="n">
        <v>52.0</v>
      </c>
      <c r="Y940" t="n">
        <v>9.0</v>
      </c>
      <c r="Z940" t="n">
        <v>0.0</v>
      </c>
      <c r="AA940" t="n">
        <v>9.0</v>
      </c>
      <c r="AB940" t="n">
        <v>0.0</v>
      </c>
      <c r="AC940" t="n">
        <v>4.0</v>
      </c>
      <c r="AD940" t="n">
        <v>21.0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44551.81753472222</v>
      </c>
      <c r="AJ940" t="n">
        <v>97.0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21.0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WI211270415</t>
        </is>
      </c>
      <c r="B941" t="inlineStr">
        <is>
          <t>DATA_VALIDATION</t>
        </is>
      </c>
      <c r="C941" t="inlineStr">
        <is>
          <t>201130012928</t>
        </is>
      </c>
      <c r="D941" t="inlineStr">
        <is>
          <t>Folder</t>
        </is>
      </c>
      <c r="E941" s="2">
        <f>HYPERLINK("capsilon://?command=openfolder&amp;siteaddress=FAM.docvelocity-na8.net&amp;folderid=FX0FC106BC-1209-B52B-B103-244DF22F40F9","FX21125911")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MI2112739431</t>
        </is>
      </c>
      <c r="J941" t="n">
        <v>66.0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44551.68429398148</v>
      </c>
      <c r="P941" s="1" t="n">
        <v>44551.73638888889</v>
      </c>
      <c r="Q941" t="n">
        <v>3075.0</v>
      </c>
      <c r="R941" t="n">
        <v>1426.0</v>
      </c>
      <c r="S941" t="b">
        <v>0</v>
      </c>
      <c r="T941" t="inlineStr">
        <is>
          <t>N/A</t>
        </is>
      </c>
      <c r="U941" t="b">
        <v>1</v>
      </c>
      <c r="V941" t="inlineStr">
        <is>
          <t>Supriya Khape</t>
        </is>
      </c>
      <c r="W941" s="1" t="n">
        <v>44551.71179398148</v>
      </c>
      <c r="X941" t="n">
        <v>685.0</v>
      </c>
      <c r="Y941" t="n">
        <v>52.0</v>
      </c>
      <c r="Z941" t="n">
        <v>0.0</v>
      </c>
      <c r="AA941" t="n">
        <v>52.0</v>
      </c>
      <c r="AB941" t="n">
        <v>0.0</v>
      </c>
      <c r="AC941" t="n">
        <v>40.0</v>
      </c>
      <c r="AD941" t="n">
        <v>14.0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44551.73638888889</v>
      </c>
      <c r="AJ941" t="n">
        <v>560.0</v>
      </c>
      <c r="AK941" t="n">
        <v>9.0</v>
      </c>
      <c r="AL941" t="n">
        <v>0.0</v>
      </c>
      <c r="AM941" t="n">
        <v>9.0</v>
      </c>
      <c r="AN941" t="n">
        <v>0.0</v>
      </c>
      <c r="AO941" t="n">
        <v>9.0</v>
      </c>
      <c r="AP941" t="n">
        <v>5.0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WI21127071</t>
        </is>
      </c>
      <c r="B942" t="inlineStr">
        <is>
          <t>DATA_VALIDATION</t>
        </is>
      </c>
      <c r="C942" t="inlineStr">
        <is>
          <t>201300018592</t>
        </is>
      </c>
      <c r="D942" t="inlineStr">
        <is>
          <t>Folder</t>
        </is>
      </c>
      <c r="E942" s="2">
        <f>HYPERLINK("capsilon://?command=openfolder&amp;siteaddress=FAM.docvelocity-na8.net&amp;folderid=FX53199560-7D63-9AFC-98F8-FACFC0DA73FB","FX21101133")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MI211277180</t>
        </is>
      </c>
      <c r="J942" t="n">
        <v>66.0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44532.549212962964</v>
      </c>
      <c r="P942" s="1" t="n">
        <v>44532.639444444445</v>
      </c>
      <c r="Q942" t="n">
        <v>7633.0</v>
      </c>
      <c r="R942" t="n">
        <v>163.0</v>
      </c>
      <c r="S942" t="b">
        <v>0</v>
      </c>
      <c r="T942" t="inlineStr">
        <is>
          <t>N/A</t>
        </is>
      </c>
      <c r="U942" t="b">
        <v>0</v>
      </c>
      <c r="V942" t="inlineStr">
        <is>
          <t>Sumit Jarhad</t>
        </is>
      </c>
      <c r="W942" s="1" t="n">
        <v>44532.639444444445</v>
      </c>
      <c r="X942" t="n">
        <v>72.0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66.0</v>
      </c>
      <c r="AE942" t="n">
        <v>52.0</v>
      </c>
      <c r="AF942" t="n">
        <v>0.0</v>
      </c>
      <c r="AG942" t="n">
        <v>1.0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WI211270726</t>
        </is>
      </c>
      <c r="B943" t="inlineStr">
        <is>
          <t>DATA_VALIDATION</t>
        </is>
      </c>
      <c r="C943" t="inlineStr">
        <is>
          <t>201130012887</t>
        </is>
      </c>
      <c r="D943" t="inlineStr">
        <is>
          <t>Folder</t>
        </is>
      </c>
      <c r="E943" s="2">
        <f>HYPERLINK("capsilon://?command=openfolder&amp;siteaddress=FAM.docvelocity-na8.net&amp;folderid=FX2A725E9C-7FEA-C8C8-163C-02A607354A3A","FX21123467")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MI2112745804</t>
        </is>
      </c>
      <c r="J943" t="n">
        <v>30.0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44551.71376157407</v>
      </c>
      <c r="P943" s="1" t="n">
        <v>44551.81818287037</v>
      </c>
      <c r="Q943" t="n">
        <v>8928.0</v>
      </c>
      <c r="R943" t="n">
        <v>94.0</v>
      </c>
      <c r="S943" t="b">
        <v>0</v>
      </c>
      <c r="T943" t="inlineStr">
        <is>
          <t>N/A</t>
        </is>
      </c>
      <c r="U943" t="b">
        <v>0</v>
      </c>
      <c r="V943" t="inlineStr">
        <is>
          <t>Supriya Khape</t>
        </is>
      </c>
      <c r="W943" s="1" t="n">
        <v>44551.715474537035</v>
      </c>
      <c r="X943" t="n">
        <v>39.0</v>
      </c>
      <c r="Y943" t="n">
        <v>9.0</v>
      </c>
      <c r="Z943" t="n">
        <v>0.0</v>
      </c>
      <c r="AA943" t="n">
        <v>9.0</v>
      </c>
      <c r="AB943" t="n">
        <v>0.0</v>
      </c>
      <c r="AC943" t="n">
        <v>1.0</v>
      </c>
      <c r="AD943" t="n">
        <v>21.0</v>
      </c>
      <c r="AE943" t="n">
        <v>0.0</v>
      </c>
      <c r="AF943" t="n">
        <v>0.0</v>
      </c>
      <c r="AG943" t="n">
        <v>0.0</v>
      </c>
      <c r="AH943" t="inlineStr">
        <is>
          <t>Vikash Suryakanth Parmar</t>
        </is>
      </c>
      <c r="AI943" s="1" t="n">
        <v>44551.81818287037</v>
      </c>
      <c r="AJ943" t="n">
        <v>55.0</v>
      </c>
      <c r="AK943" t="n">
        <v>0.0</v>
      </c>
      <c r="AL943" t="n">
        <v>0.0</v>
      </c>
      <c r="AM943" t="n">
        <v>0.0</v>
      </c>
      <c r="AN943" t="n">
        <v>0.0</v>
      </c>
      <c r="AO943" t="n">
        <v>0.0</v>
      </c>
      <c r="AP943" t="n">
        <v>21.0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WI211270752</t>
        </is>
      </c>
      <c r="B944" t="inlineStr">
        <is>
          <t>DATA_VALIDATION</t>
        </is>
      </c>
      <c r="C944" t="inlineStr">
        <is>
          <t>201100013915</t>
        </is>
      </c>
      <c r="D944" t="inlineStr">
        <is>
          <t>Folder</t>
        </is>
      </c>
      <c r="E944" s="2">
        <f>HYPERLINK("capsilon://?command=openfolder&amp;siteaddress=FAM.docvelocity-na8.net&amp;folderid=FX8D1592B9-E32D-14D8-9AB4-7198D6D2F7FE","FX2110373")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MI2112745884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44551.71619212963</v>
      </c>
      <c r="P944" s="1" t="n">
        <v>44551.824328703704</v>
      </c>
      <c r="Q944" t="n">
        <v>8554.0</v>
      </c>
      <c r="R944" t="n">
        <v>789.0</v>
      </c>
      <c r="S944" t="b">
        <v>0</v>
      </c>
      <c r="T944" t="inlineStr">
        <is>
          <t>N/A</t>
        </is>
      </c>
      <c r="U944" t="b">
        <v>0</v>
      </c>
      <c r="V944" t="inlineStr">
        <is>
          <t>Archana Bhujbal</t>
        </is>
      </c>
      <c r="W944" s="1" t="n">
        <v>44551.72895833333</v>
      </c>
      <c r="X944" t="n">
        <v>379.0</v>
      </c>
      <c r="Y944" t="n">
        <v>41.0</v>
      </c>
      <c r="Z944" t="n">
        <v>0.0</v>
      </c>
      <c r="AA944" t="n">
        <v>41.0</v>
      </c>
      <c r="AB944" t="n">
        <v>0.0</v>
      </c>
      <c r="AC944" t="n">
        <v>22.0</v>
      </c>
      <c r="AD944" t="n">
        <v>-9.0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44551.824328703704</v>
      </c>
      <c r="AJ944" t="n">
        <v>317.0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-9.0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WI211270762</t>
        </is>
      </c>
      <c r="B945" t="inlineStr">
        <is>
          <t>DATA_VALIDATION</t>
        </is>
      </c>
      <c r="C945" t="inlineStr">
        <is>
          <t>201100013915</t>
        </is>
      </c>
      <c r="D945" t="inlineStr">
        <is>
          <t>Folder</t>
        </is>
      </c>
      <c r="E945" s="2">
        <f>HYPERLINK("capsilon://?command=openfolder&amp;siteaddress=FAM.docvelocity-na8.net&amp;folderid=FX8D1592B9-E32D-14D8-9AB4-7198D6D2F7FE","FX2110373")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MI2112745894</t>
        </is>
      </c>
      <c r="J945" t="n">
        <v>41.0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44551.71717592593</v>
      </c>
      <c r="P945" s="1" t="n">
        <v>44551.82065972222</v>
      </c>
      <c r="Q945" t="n">
        <v>8573.0</v>
      </c>
      <c r="R945" t="n">
        <v>368.0</v>
      </c>
      <c r="S945" t="b">
        <v>0</v>
      </c>
      <c r="T945" t="inlineStr">
        <is>
          <t>N/A</t>
        </is>
      </c>
      <c r="U945" t="b">
        <v>0</v>
      </c>
      <c r="V945" t="inlineStr">
        <is>
          <t>Archana Bhujbal</t>
        </is>
      </c>
      <c r="W945" s="1" t="n">
        <v>44551.73075231481</v>
      </c>
      <c r="X945" t="n">
        <v>155.0</v>
      </c>
      <c r="Y945" t="n">
        <v>41.0</v>
      </c>
      <c r="Z945" t="n">
        <v>0.0</v>
      </c>
      <c r="AA945" t="n">
        <v>41.0</v>
      </c>
      <c r="AB945" t="n">
        <v>0.0</v>
      </c>
      <c r="AC945" t="n">
        <v>18.0</v>
      </c>
      <c r="AD945" t="n">
        <v>0.0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44551.82065972222</v>
      </c>
      <c r="AJ945" t="n">
        <v>213.0</v>
      </c>
      <c r="AK945" t="n">
        <v>0.0</v>
      </c>
      <c r="AL945" t="n">
        <v>0.0</v>
      </c>
      <c r="AM945" t="n">
        <v>0.0</v>
      </c>
      <c r="AN945" t="n">
        <v>0.0</v>
      </c>
      <c r="AO945" t="n">
        <v>0.0</v>
      </c>
      <c r="AP945" t="n">
        <v>0.0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WI211270771</t>
        </is>
      </c>
      <c r="B946" t="inlineStr">
        <is>
          <t>DATA_VALIDATION</t>
        </is>
      </c>
      <c r="C946" t="inlineStr">
        <is>
          <t>201100013915</t>
        </is>
      </c>
      <c r="D946" t="inlineStr">
        <is>
          <t>Folder</t>
        </is>
      </c>
      <c r="E946" s="2">
        <f>HYPERLINK("capsilon://?command=openfolder&amp;siteaddress=FAM.docvelocity-na8.net&amp;folderid=FX8D1592B9-E32D-14D8-9AB4-7198D6D2F7FE","FX2110373")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MI2112745913</t>
        </is>
      </c>
      <c r="J946" t="n">
        <v>32.0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2.0</v>
      </c>
      <c r="O946" s="1" t="n">
        <v>44551.71884259259</v>
      </c>
      <c r="P946" s="1" t="n">
        <v>44551.82105324074</v>
      </c>
      <c r="Q946" t="n">
        <v>8498.0</v>
      </c>
      <c r="R946" t="n">
        <v>333.0</v>
      </c>
      <c r="S946" t="b">
        <v>0</v>
      </c>
      <c r="T946" t="inlineStr">
        <is>
          <t>N/A</t>
        </is>
      </c>
      <c r="U946" t="b">
        <v>0</v>
      </c>
      <c r="V946" t="inlineStr">
        <is>
          <t>Nisha Verma</t>
        </is>
      </c>
      <c r="W946" s="1" t="n">
        <v>44551.77137731481</v>
      </c>
      <c r="X946" t="n">
        <v>155.0</v>
      </c>
      <c r="Y946" t="n">
        <v>0.0</v>
      </c>
      <c r="Z946" t="n">
        <v>0.0</v>
      </c>
      <c r="AA946" t="n">
        <v>0.0</v>
      </c>
      <c r="AB946" t="n">
        <v>27.0</v>
      </c>
      <c r="AC946" t="n">
        <v>0.0</v>
      </c>
      <c r="AD946" t="n">
        <v>32.0</v>
      </c>
      <c r="AE946" t="n">
        <v>0.0</v>
      </c>
      <c r="AF946" t="n">
        <v>0.0</v>
      </c>
      <c r="AG946" t="n">
        <v>0.0</v>
      </c>
      <c r="AH946" t="inlineStr">
        <is>
          <t>Mohini Shinde</t>
        </is>
      </c>
      <c r="AI946" s="1" t="n">
        <v>44551.82105324074</v>
      </c>
      <c r="AJ946" t="n">
        <v>24.0</v>
      </c>
      <c r="AK946" t="n">
        <v>0.0</v>
      </c>
      <c r="AL946" t="n">
        <v>0.0</v>
      </c>
      <c r="AM946" t="n">
        <v>0.0</v>
      </c>
      <c r="AN946" t="n">
        <v>27.0</v>
      </c>
      <c r="AO946" t="n">
        <v>0.0</v>
      </c>
      <c r="AP946" t="n">
        <v>32.0</v>
      </c>
      <c r="AQ946" t="n">
        <v>0.0</v>
      </c>
      <c r="AR946" t="n">
        <v>0.0</v>
      </c>
      <c r="AS946" t="n">
        <v>0.0</v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WI211270774</t>
        </is>
      </c>
      <c r="B947" t="inlineStr">
        <is>
          <t>DATA_VALIDATION</t>
        </is>
      </c>
      <c r="C947" t="inlineStr">
        <is>
          <t>201130012887</t>
        </is>
      </c>
      <c r="D947" t="inlineStr">
        <is>
          <t>Folder</t>
        </is>
      </c>
      <c r="E947" s="2">
        <f>HYPERLINK("capsilon://?command=openfolder&amp;siteaddress=FAM.docvelocity-na8.net&amp;folderid=FX2A725E9C-7FEA-C8C8-163C-02A607354A3A","FX21123467")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MI2112745921</t>
        </is>
      </c>
      <c r="J947" t="n">
        <v>30.0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44551.71905092592</v>
      </c>
      <c r="P947" s="1" t="n">
        <v>44551.82247685185</v>
      </c>
      <c r="Q947" t="n">
        <v>8773.0</v>
      </c>
      <c r="R947" t="n">
        <v>163.0</v>
      </c>
      <c r="S947" t="b">
        <v>0</v>
      </c>
      <c r="T947" t="inlineStr">
        <is>
          <t>N/A</t>
        </is>
      </c>
      <c r="U947" t="b">
        <v>0</v>
      </c>
      <c r="V947" t="inlineStr">
        <is>
          <t>Archana Bhujbal</t>
        </is>
      </c>
      <c r="W947" s="1" t="n">
        <v>44551.731354166666</v>
      </c>
      <c r="X947" t="n">
        <v>41.0</v>
      </c>
      <c r="Y947" t="n">
        <v>9.0</v>
      </c>
      <c r="Z947" t="n">
        <v>0.0</v>
      </c>
      <c r="AA947" t="n">
        <v>9.0</v>
      </c>
      <c r="AB947" t="n">
        <v>0.0</v>
      </c>
      <c r="AC947" t="n">
        <v>3.0</v>
      </c>
      <c r="AD947" t="n">
        <v>21.0</v>
      </c>
      <c r="AE947" t="n">
        <v>0.0</v>
      </c>
      <c r="AF947" t="n">
        <v>0.0</v>
      </c>
      <c r="AG947" t="n">
        <v>0.0</v>
      </c>
      <c r="AH947" t="inlineStr">
        <is>
          <t>Mohini Shinde</t>
        </is>
      </c>
      <c r="AI947" s="1" t="n">
        <v>44551.82247685185</v>
      </c>
      <c r="AJ947" t="n">
        <v>122.0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21.0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WI211270784</t>
        </is>
      </c>
      <c r="B948" t="inlineStr">
        <is>
          <t>DATA_VALIDATION</t>
        </is>
      </c>
      <c r="C948" t="inlineStr">
        <is>
          <t>201100014187</t>
        </is>
      </c>
      <c r="D948" t="inlineStr">
        <is>
          <t>Folder</t>
        </is>
      </c>
      <c r="E948" s="2">
        <f>HYPERLINK("capsilon://?command=openfolder&amp;siteaddress=FAM.docvelocity-na8.net&amp;folderid=FXFFF135DB-8EF5-B3DE-9E82-CAC227251391","FX21119451")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MI2112746037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44551.72090277778</v>
      </c>
      <c r="P948" s="1" t="n">
        <v>44551.823113425926</v>
      </c>
      <c r="Q948" t="n">
        <v>8644.0</v>
      </c>
      <c r="R948" t="n">
        <v>187.0</v>
      </c>
      <c r="S948" t="b">
        <v>0</v>
      </c>
      <c r="T948" t="inlineStr">
        <is>
          <t>N/A</t>
        </is>
      </c>
      <c r="U948" t="b">
        <v>0</v>
      </c>
      <c r="V948" t="inlineStr">
        <is>
          <t>Archana Bhujbal</t>
        </is>
      </c>
      <c r="W948" s="1" t="n">
        <v>44551.73290509259</v>
      </c>
      <c r="X948" t="n">
        <v>133.0</v>
      </c>
      <c r="Y948" t="n">
        <v>0.0</v>
      </c>
      <c r="Z948" t="n">
        <v>0.0</v>
      </c>
      <c r="AA948" t="n">
        <v>0.0</v>
      </c>
      <c r="AB948" t="n">
        <v>21.0</v>
      </c>
      <c r="AC948" t="n">
        <v>0.0</v>
      </c>
      <c r="AD948" t="n">
        <v>28.0</v>
      </c>
      <c r="AE948" t="n">
        <v>0.0</v>
      </c>
      <c r="AF948" t="n">
        <v>0.0</v>
      </c>
      <c r="AG948" t="n">
        <v>0.0</v>
      </c>
      <c r="AH948" t="inlineStr">
        <is>
          <t>Mohini Shinde</t>
        </is>
      </c>
      <c r="AI948" s="1" t="n">
        <v>44551.823113425926</v>
      </c>
      <c r="AJ948" t="n">
        <v>54.0</v>
      </c>
      <c r="AK948" t="n">
        <v>0.0</v>
      </c>
      <c r="AL948" t="n">
        <v>0.0</v>
      </c>
      <c r="AM948" t="n">
        <v>0.0</v>
      </c>
      <c r="AN948" t="n">
        <v>21.0</v>
      </c>
      <c r="AO948" t="n">
        <v>0.0</v>
      </c>
      <c r="AP948" t="n">
        <v>28.0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WI211270786</t>
        </is>
      </c>
      <c r="B949" t="inlineStr">
        <is>
          <t>DATA_VALIDATION</t>
        </is>
      </c>
      <c r="C949" t="inlineStr">
        <is>
          <t>201130012887</t>
        </is>
      </c>
      <c r="D949" t="inlineStr">
        <is>
          <t>Folder</t>
        </is>
      </c>
      <c r="E949" s="2">
        <f>HYPERLINK("capsilon://?command=openfolder&amp;siteaddress=FAM.docvelocity-na8.net&amp;folderid=FX2A725E9C-7FEA-C8C8-163C-02A607354A3A","FX21123467")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MI2112746392</t>
        </is>
      </c>
      <c r="J949" t="n">
        <v>30.0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2.0</v>
      </c>
      <c r="O949" s="1" t="n">
        <v>44551.721087962964</v>
      </c>
      <c r="P949" s="1" t="n">
        <v>44551.824525462966</v>
      </c>
      <c r="Q949" t="n">
        <v>8775.0</v>
      </c>
      <c r="R949" t="n">
        <v>162.0</v>
      </c>
      <c r="S949" t="b">
        <v>0</v>
      </c>
      <c r="T949" t="inlineStr">
        <is>
          <t>N/A</t>
        </is>
      </c>
      <c r="U949" t="b">
        <v>0</v>
      </c>
      <c r="V949" t="inlineStr">
        <is>
          <t>Archana Bhujbal</t>
        </is>
      </c>
      <c r="W949" s="1" t="n">
        <v>44551.73339120371</v>
      </c>
      <c r="X949" t="n">
        <v>41.0</v>
      </c>
      <c r="Y949" t="n">
        <v>9.0</v>
      </c>
      <c r="Z949" t="n">
        <v>0.0</v>
      </c>
      <c r="AA949" t="n">
        <v>9.0</v>
      </c>
      <c r="AB949" t="n">
        <v>0.0</v>
      </c>
      <c r="AC949" t="n">
        <v>3.0</v>
      </c>
      <c r="AD949" t="n">
        <v>21.0</v>
      </c>
      <c r="AE949" t="n">
        <v>0.0</v>
      </c>
      <c r="AF949" t="n">
        <v>0.0</v>
      </c>
      <c r="AG949" t="n">
        <v>0.0</v>
      </c>
      <c r="AH949" t="inlineStr">
        <is>
          <t>Mohini Shinde</t>
        </is>
      </c>
      <c r="AI949" s="1" t="n">
        <v>44551.824525462966</v>
      </c>
      <c r="AJ949" t="n">
        <v>121.0</v>
      </c>
      <c r="AK949" t="n">
        <v>0.0</v>
      </c>
      <c r="AL949" t="n">
        <v>0.0</v>
      </c>
      <c r="AM949" t="n">
        <v>0.0</v>
      </c>
      <c r="AN949" t="n">
        <v>0.0</v>
      </c>
      <c r="AO949" t="n">
        <v>0.0</v>
      </c>
      <c r="AP949" t="n">
        <v>21.0</v>
      </c>
      <c r="AQ949" t="n">
        <v>0.0</v>
      </c>
      <c r="AR949" t="n">
        <v>0.0</v>
      </c>
      <c r="AS949" t="n">
        <v>0.0</v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WI211270789</t>
        </is>
      </c>
      <c r="B950" t="inlineStr">
        <is>
          <t>DATA_VALIDATION</t>
        </is>
      </c>
      <c r="C950" t="inlineStr">
        <is>
          <t>201130012887</t>
        </is>
      </c>
      <c r="D950" t="inlineStr">
        <is>
          <t>Folder</t>
        </is>
      </c>
      <c r="E950" s="2">
        <f>HYPERLINK("capsilon://?command=openfolder&amp;siteaddress=FAM.docvelocity-na8.net&amp;folderid=FX2A725E9C-7FEA-C8C8-163C-02A607354A3A","FX21123467")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MI2112746423</t>
        </is>
      </c>
      <c r="J950" t="n">
        <v>28.0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44551.72136574074</v>
      </c>
      <c r="P950" s="1" t="n">
        <v>44551.82633101852</v>
      </c>
      <c r="Q950" t="n">
        <v>8805.0</v>
      </c>
      <c r="R950" t="n">
        <v>264.0</v>
      </c>
      <c r="S950" t="b">
        <v>0</v>
      </c>
      <c r="T950" t="inlineStr">
        <is>
          <t>N/A</t>
        </is>
      </c>
      <c r="U950" t="b">
        <v>0</v>
      </c>
      <c r="V950" t="inlineStr">
        <is>
          <t>Archana Bhujbal</t>
        </is>
      </c>
      <c r="W950" s="1" t="n">
        <v>44551.73431712963</v>
      </c>
      <c r="X950" t="n">
        <v>80.0</v>
      </c>
      <c r="Y950" t="n">
        <v>21.0</v>
      </c>
      <c r="Z950" t="n">
        <v>0.0</v>
      </c>
      <c r="AA950" t="n">
        <v>21.0</v>
      </c>
      <c r="AB950" t="n">
        <v>0.0</v>
      </c>
      <c r="AC950" t="n">
        <v>7.0</v>
      </c>
      <c r="AD950" t="n">
        <v>7.0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44551.82633101852</v>
      </c>
      <c r="AJ950" t="n">
        <v>173.0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7.0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WI211270892</t>
        </is>
      </c>
      <c r="B951" t="inlineStr">
        <is>
          <t>DATA_VALIDATION</t>
        </is>
      </c>
      <c r="C951" t="inlineStr">
        <is>
          <t>201340000458</t>
        </is>
      </c>
      <c r="D951" t="inlineStr">
        <is>
          <t>Folder</t>
        </is>
      </c>
      <c r="E951" s="2">
        <f>HYPERLINK("capsilon://?command=openfolder&amp;siteaddress=FAM.docvelocity-na8.net&amp;folderid=FX37739979-7E9D-14DC-63DA-9B698C0ABF80","FX211114631")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MI2112747888</t>
        </is>
      </c>
      <c r="J951" t="n">
        <v>30.0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44551.733981481484</v>
      </c>
      <c r="P951" s="1" t="n">
        <v>44551.82534722222</v>
      </c>
      <c r="Q951" t="n">
        <v>7782.0</v>
      </c>
      <c r="R951" t="n">
        <v>112.0</v>
      </c>
      <c r="S951" t="b">
        <v>0</v>
      </c>
      <c r="T951" t="inlineStr">
        <is>
          <t>N/A</t>
        </is>
      </c>
      <c r="U951" t="b">
        <v>0</v>
      </c>
      <c r="V951" t="inlineStr">
        <is>
          <t>Archana Bhujbal</t>
        </is>
      </c>
      <c r="W951" s="1" t="n">
        <v>44551.73475694445</v>
      </c>
      <c r="X951" t="n">
        <v>37.0</v>
      </c>
      <c r="Y951" t="n">
        <v>9.0</v>
      </c>
      <c r="Z951" t="n">
        <v>0.0</v>
      </c>
      <c r="AA951" t="n">
        <v>9.0</v>
      </c>
      <c r="AB951" t="n">
        <v>0.0</v>
      </c>
      <c r="AC951" t="n">
        <v>3.0</v>
      </c>
      <c r="AD951" t="n">
        <v>21.0</v>
      </c>
      <c r="AE951" t="n">
        <v>0.0</v>
      </c>
      <c r="AF951" t="n">
        <v>0.0</v>
      </c>
      <c r="AG951" t="n">
        <v>0.0</v>
      </c>
      <c r="AH951" t="inlineStr">
        <is>
          <t>Mohini Shinde</t>
        </is>
      </c>
      <c r="AI951" s="1" t="n">
        <v>44551.82534722222</v>
      </c>
      <c r="AJ951" t="n">
        <v>70.0</v>
      </c>
      <c r="AK951" t="n">
        <v>0.0</v>
      </c>
      <c r="AL951" t="n">
        <v>0.0</v>
      </c>
      <c r="AM951" t="n">
        <v>0.0</v>
      </c>
      <c r="AN951" t="n">
        <v>0.0</v>
      </c>
      <c r="AO951" t="n">
        <v>0.0</v>
      </c>
      <c r="AP951" t="n">
        <v>21.0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WI211271370</t>
        </is>
      </c>
      <c r="B952" t="inlineStr">
        <is>
          <t>DATA_VALIDATION</t>
        </is>
      </c>
      <c r="C952" t="inlineStr">
        <is>
          <t>201330004069</t>
        </is>
      </c>
      <c r="D952" t="inlineStr">
        <is>
          <t>Folder</t>
        </is>
      </c>
      <c r="E952" s="2">
        <f>HYPERLINK("capsilon://?command=openfolder&amp;siteaddress=FAM.docvelocity-na8.net&amp;folderid=FX147DCA39-42EF-240E-950A-DA5D42259F16","FX21124177")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MI2112753464</t>
        </is>
      </c>
      <c r="J952" t="n">
        <v>66.0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44551.80403935185</v>
      </c>
      <c r="P952" s="1" t="n">
        <v>44551.833391203705</v>
      </c>
      <c r="Q952" t="n">
        <v>1500.0</v>
      </c>
      <c r="R952" t="n">
        <v>1036.0</v>
      </c>
      <c r="S952" t="b">
        <v>0</v>
      </c>
      <c r="T952" t="inlineStr">
        <is>
          <t>N/A</t>
        </is>
      </c>
      <c r="U952" t="b">
        <v>0</v>
      </c>
      <c r="V952" t="inlineStr">
        <is>
          <t>Supriya Khape</t>
        </is>
      </c>
      <c r="W952" s="1" t="n">
        <v>44551.81040509259</v>
      </c>
      <c r="X952" t="n">
        <v>250.0</v>
      </c>
      <c r="Y952" t="n">
        <v>52.0</v>
      </c>
      <c r="Z952" t="n">
        <v>0.0</v>
      </c>
      <c r="AA952" t="n">
        <v>52.0</v>
      </c>
      <c r="AB952" t="n">
        <v>0.0</v>
      </c>
      <c r="AC952" t="n">
        <v>31.0</v>
      </c>
      <c r="AD952" t="n">
        <v>14.0</v>
      </c>
      <c r="AE952" t="n">
        <v>0.0</v>
      </c>
      <c r="AF952" t="n">
        <v>0.0</v>
      </c>
      <c r="AG952" t="n">
        <v>0.0</v>
      </c>
      <c r="AH952" t="inlineStr">
        <is>
          <t>Smriti Gauchan</t>
        </is>
      </c>
      <c r="AI952" s="1" t="n">
        <v>44551.833391203705</v>
      </c>
      <c r="AJ952" t="n">
        <v>786.0</v>
      </c>
      <c r="AK952" t="n">
        <v>0.0</v>
      </c>
      <c r="AL952" t="n">
        <v>0.0</v>
      </c>
      <c r="AM952" t="n">
        <v>0.0</v>
      </c>
      <c r="AN952" t="n">
        <v>0.0</v>
      </c>
      <c r="AO952" t="n">
        <v>9.0</v>
      </c>
      <c r="AP952" t="n">
        <v>14.0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WI211271465</t>
        </is>
      </c>
      <c r="B953" t="inlineStr">
        <is>
          <t>DATA_VALIDATION</t>
        </is>
      </c>
      <c r="C953" t="inlineStr">
        <is>
          <t>201110011963</t>
        </is>
      </c>
      <c r="D953" t="inlineStr">
        <is>
          <t>Folder</t>
        </is>
      </c>
      <c r="E953" s="2">
        <f>HYPERLINK("capsilon://?command=openfolder&amp;siteaddress=FAM.docvelocity-na8.net&amp;folderid=FX89E0B67C-3FAD-1647-7D3B-22184A2FF69C","FX210912007")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MI2112754642</t>
        </is>
      </c>
      <c r="J953" t="n">
        <v>74.0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44551.8278125</v>
      </c>
      <c r="P953" s="1" t="n">
        <v>44552.16983796296</v>
      </c>
      <c r="Q953" t="n">
        <v>29132.0</v>
      </c>
      <c r="R953" t="n">
        <v>419.0</v>
      </c>
      <c r="S953" t="b">
        <v>0</v>
      </c>
      <c r="T953" t="inlineStr">
        <is>
          <t>N/A</t>
        </is>
      </c>
      <c r="U953" t="b">
        <v>0</v>
      </c>
      <c r="V953" t="inlineStr">
        <is>
          <t>Nisha Verma</t>
        </is>
      </c>
      <c r="W953" s="1" t="n">
        <v>44552.16983796296</v>
      </c>
      <c r="X953" t="n">
        <v>226.0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74.0</v>
      </c>
      <c r="AE953" t="n">
        <v>69.0</v>
      </c>
      <c r="AF953" t="n">
        <v>0.0</v>
      </c>
      <c r="AG953" t="n">
        <v>2.0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WI211271854</t>
        </is>
      </c>
      <c r="B954" t="inlineStr">
        <is>
          <t>DATA_VALIDATION</t>
        </is>
      </c>
      <c r="C954" t="inlineStr">
        <is>
          <t>201330004088</t>
        </is>
      </c>
      <c r="D954" t="inlineStr">
        <is>
          <t>Folder</t>
        </is>
      </c>
      <c r="E954" s="2">
        <f>HYPERLINK("capsilon://?command=openfolder&amp;siteaddress=FAM.docvelocity-na8.net&amp;folderid=FX33091F49-73F0-F9A5-2DDD-CA6FABC656CA","FX21124888")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MI2112759423</t>
        </is>
      </c>
      <c r="J954" t="n">
        <v>112.0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44552.01164351852</v>
      </c>
      <c r="P954" s="1" t="n">
        <v>44552.1544212963</v>
      </c>
      <c r="Q954" t="n">
        <v>10413.0</v>
      </c>
      <c r="R954" t="n">
        <v>1923.0</v>
      </c>
      <c r="S954" t="b">
        <v>0</v>
      </c>
      <c r="T954" t="inlineStr">
        <is>
          <t>N/A</t>
        </is>
      </c>
      <c r="U954" t="b">
        <v>0</v>
      </c>
      <c r="V954" t="inlineStr">
        <is>
          <t>Karnal Akhare</t>
        </is>
      </c>
      <c r="W954" s="1" t="n">
        <v>44552.140694444446</v>
      </c>
      <c r="X954" t="n">
        <v>1150.0</v>
      </c>
      <c r="Y954" t="n">
        <v>84.0</v>
      </c>
      <c r="Z954" t="n">
        <v>0.0</v>
      </c>
      <c r="AA954" t="n">
        <v>84.0</v>
      </c>
      <c r="AB954" t="n">
        <v>0.0</v>
      </c>
      <c r="AC954" t="n">
        <v>42.0</v>
      </c>
      <c r="AD954" t="n">
        <v>28.0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44552.1544212963</v>
      </c>
      <c r="AJ954" t="n">
        <v>755.0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28.0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WI211271889</t>
        </is>
      </c>
      <c r="B955" t="inlineStr">
        <is>
          <t>DATA_VALIDATION</t>
        </is>
      </c>
      <c r="C955" t="inlineStr">
        <is>
          <t>201300019963</t>
        </is>
      </c>
      <c r="D955" t="inlineStr">
        <is>
          <t>Folder</t>
        </is>
      </c>
      <c r="E955" s="2">
        <f>HYPERLINK("capsilon://?command=openfolder&amp;siteaddress=FAM.docvelocity-na8.net&amp;folderid=FX0A0F8DA6-81BB-6E44-1D70-38FCFD050EB0","FX211114542")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MI2112759833</t>
        </is>
      </c>
      <c r="J955" t="n">
        <v>66.0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44552.0418287037</v>
      </c>
      <c r="P955" s="1" t="n">
        <v>44552.24864583334</v>
      </c>
      <c r="Q955" t="n">
        <v>15809.0</v>
      </c>
      <c r="R955" t="n">
        <v>2060.0</v>
      </c>
      <c r="S955" t="b">
        <v>0</v>
      </c>
      <c r="T955" t="inlineStr">
        <is>
          <t>N/A</t>
        </is>
      </c>
      <c r="U955" t="b">
        <v>0</v>
      </c>
      <c r="V955" t="inlineStr">
        <is>
          <t>Karnal Akhare</t>
        </is>
      </c>
      <c r="W955" s="1" t="n">
        <v>44552.15466435185</v>
      </c>
      <c r="X955" t="n">
        <v>1206.0</v>
      </c>
      <c r="Y955" t="n">
        <v>52.0</v>
      </c>
      <c r="Z955" t="n">
        <v>0.0</v>
      </c>
      <c r="AA955" t="n">
        <v>52.0</v>
      </c>
      <c r="AB955" t="n">
        <v>0.0</v>
      </c>
      <c r="AC955" t="n">
        <v>29.0</v>
      </c>
      <c r="AD955" t="n">
        <v>14.0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44552.24864583334</v>
      </c>
      <c r="AJ955" t="n">
        <v>579.0</v>
      </c>
      <c r="AK955" t="n">
        <v>1.0</v>
      </c>
      <c r="AL955" t="n">
        <v>0.0</v>
      </c>
      <c r="AM955" t="n">
        <v>1.0</v>
      </c>
      <c r="AN955" t="n">
        <v>0.0</v>
      </c>
      <c r="AO955" t="n">
        <v>2.0</v>
      </c>
      <c r="AP955" t="n">
        <v>13.0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WI211271914</t>
        </is>
      </c>
      <c r="B956" t="inlineStr">
        <is>
          <t>DATA_VALIDATION</t>
        </is>
      </c>
      <c r="C956" t="inlineStr">
        <is>
          <t>201330015549</t>
        </is>
      </c>
      <c r="D956" t="inlineStr">
        <is>
          <t>Folder</t>
        </is>
      </c>
      <c r="E956" s="2">
        <f>HYPERLINK("capsilon://?command=openfolder&amp;siteaddress=FAM.docvelocity-na8.net&amp;folderid=FX8F8EA641-EA94-C8E6-FAFD-9826E6987FCB","FX211114398")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MI2112760107</t>
        </is>
      </c>
      <c r="J956" t="n">
        <v>32.0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44552.073113425926</v>
      </c>
      <c r="P956" s="1" t="n">
        <v>44552.255324074074</v>
      </c>
      <c r="Q956" t="n">
        <v>14515.0</v>
      </c>
      <c r="R956" t="n">
        <v>1228.0</v>
      </c>
      <c r="S956" t="b">
        <v>0</v>
      </c>
      <c r="T956" t="inlineStr">
        <is>
          <t>N/A</t>
        </is>
      </c>
      <c r="U956" t="b">
        <v>0</v>
      </c>
      <c r="V956" t="inlineStr">
        <is>
          <t>Ujwala Ajabe</t>
        </is>
      </c>
      <c r="W956" s="1" t="n">
        <v>44552.16471064815</v>
      </c>
      <c r="X956" t="n">
        <v>395.0</v>
      </c>
      <c r="Y956" t="n">
        <v>0.0</v>
      </c>
      <c r="Z956" t="n">
        <v>0.0</v>
      </c>
      <c r="AA956" t="n">
        <v>0.0</v>
      </c>
      <c r="AB956" t="n">
        <v>27.0</v>
      </c>
      <c r="AC956" t="n">
        <v>0.0</v>
      </c>
      <c r="AD956" t="n">
        <v>32.0</v>
      </c>
      <c r="AE956" t="n">
        <v>0.0</v>
      </c>
      <c r="AF956" t="n">
        <v>0.0</v>
      </c>
      <c r="AG956" t="n">
        <v>0.0</v>
      </c>
      <c r="AH956" t="inlineStr">
        <is>
          <t>Ashish Sutar</t>
        </is>
      </c>
      <c r="AI956" s="1" t="n">
        <v>44552.255324074074</v>
      </c>
      <c r="AJ956" t="n">
        <v>576.0</v>
      </c>
      <c r="AK956" t="n">
        <v>0.0</v>
      </c>
      <c r="AL956" t="n">
        <v>0.0</v>
      </c>
      <c r="AM956" t="n">
        <v>0.0</v>
      </c>
      <c r="AN956" t="n">
        <v>27.0</v>
      </c>
      <c r="AO956" t="n">
        <v>0.0</v>
      </c>
      <c r="AP956" t="n">
        <v>32.0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WI211271936</t>
        </is>
      </c>
      <c r="B957" t="inlineStr">
        <is>
          <t>DATA_VALIDATION</t>
        </is>
      </c>
      <c r="C957" t="inlineStr">
        <is>
          <t>201110011963</t>
        </is>
      </c>
      <c r="D957" t="inlineStr">
        <is>
          <t>Folder</t>
        </is>
      </c>
      <c r="E957" s="2">
        <f>HYPERLINK("capsilon://?command=openfolder&amp;siteaddress=FAM.docvelocity-na8.net&amp;folderid=FX89E0B67C-3FAD-1647-7D3B-22184A2FF69C","FX210912007")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MI2112754642</t>
        </is>
      </c>
      <c r="J957" t="n">
        <v>148.0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44552.17078703704</v>
      </c>
      <c r="P957" s="1" t="n">
        <v>44552.22111111111</v>
      </c>
      <c r="Q957" t="n">
        <v>3247.0</v>
      </c>
      <c r="R957" t="n">
        <v>1101.0</v>
      </c>
      <c r="S957" t="b">
        <v>0</v>
      </c>
      <c r="T957" t="inlineStr">
        <is>
          <t>N/A</t>
        </is>
      </c>
      <c r="U957" t="b">
        <v>1</v>
      </c>
      <c r="V957" t="inlineStr">
        <is>
          <t>Nisha Verma</t>
        </is>
      </c>
      <c r="W957" s="1" t="n">
        <v>44552.17797453704</v>
      </c>
      <c r="X957" t="n">
        <v>620.0</v>
      </c>
      <c r="Y957" t="n">
        <v>66.0</v>
      </c>
      <c r="Z957" t="n">
        <v>0.0</v>
      </c>
      <c r="AA957" t="n">
        <v>66.0</v>
      </c>
      <c r="AB957" t="n">
        <v>0.0</v>
      </c>
      <c r="AC957" t="n">
        <v>43.0</v>
      </c>
      <c r="AD957" t="n">
        <v>82.0</v>
      </c>
      <c r="AE957" t="n">
        <v>0.0</v>
      </c>
      <c r="AF957" t="n">
        <v>0.0</v>
      </c>
      <c r="AG957" t="n">
        <v>0.0</v>
      </c>
      <c r="AH957" t="inlineStr">
        <is>
          <t>Ashish Sutar</t>
        </is>
      </c>
      <c r="AI957" s="1" t="n">
        <v>44552.22111111111</v>
      </c>
      <c r="AJ957" t="n">
        <v>481.0</v>
      </c>
      <c r="AK957" t="n">
        <v>4.0</v>
      </c>
      <c r="AL957" t="n">
        <v>0.0</v>
      </c>
      <c r="AM957" t="n">
        <v>4.0</v>
      </c>
      <c r="AN957" t="n">
        <v>0.0</v>
      </c>
      <c r="AO957" t="n">
        <v>4.0</v>
      </c>
      <c r="AP957" t="n">
        <v>78.0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WI211272060</t>
        </is>
      </c>
      <c r="B958" t="inlineStr">
        <is>
          <t>DATA_VALIDATION</t>
        </is>
      </c>
      <c r="C958" t="inlineStr">
        <is>
          <t>201130012726</t>
        </is>
      </c>
      <c r="D958" t="inlineStr">
        <is>
          <t>Folder</t>
        </is>
      </c>
      <c r="E958" s="2">
        <f>HYPERLINK("capsilon://?command=openfolder&amp;siteaddress=FAM.docvelocity-na8.net&amp;folderid=FX56F22AC7-5CAA-78A3-D826-3E18536F2FC2","FX21115342")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MI2112761787</t>
        </is>
      </c>
      <c r="J958" t="n">
        <v>66.0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44552.36939814815</v>
      </c>
      <c r="P958" s="1" t="n">
        <v>44552.38072916667</v>
      </c>
      <c r="Q958" t="n">
        <v>8.0</v>
      </c>
      <c r="R958" t="n">
        <v>971.0</v>
      </c>
      <c r="S958" t="b">
        <v>0</v>
      </c>
      <c r="T958" t="inlineStr">
        <is>
          <t>N/A</t>
        </is>
      </c>
      <c r="U958" t="b">
        <v>0</v>
      </c>
      <c r="V958" t="inlineStr">
        <is>
          <t>Ujwala Ajabe</t>
        </is>
      </c>
      <c r="W958" s="1" t="n">
        <v>44552.37747685185</v>
      </c>
      <c r="X958" t="n">
        <v>694.0</v>
      </c>
      <c r="Y958" t="n">
        <v>52.0</v>
      </c>
      <c r="Z958" t="n">
        <v>0.0</v>
      </c>
      <c r="AA958" t="n">
        <v>52.0</v>
      </c>
      <c r="AB958" t="n">
        <v>0.0</v>
      </c>
      <c r="AC958" t="n">
        <v>26.0</v>
      </c>
      <c r="AD958" t="n">
        <v>14.0</v>
      </c>
      <c r="AE958" t="n">
        <v>0.0</v>
      </c>
      <c r="AF958" t="n">
        <v>0.0</v>
      </c>
      <c r="AG958" t="n">
        <v>0.0</v>
      </c>
      <c r="AH958" t="inlineStr">
        <is>
          <t>Ashish Sutar</t>
        </is>
      </c>
      <c r="AI958" s="1" t="n">
        <v>44552.38072916667</v>
      </c>
      <c r="AJ958" t="n">
        <v>277.0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14.0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WI211272066</t>
        </is>
      </c>
      <c r="B959" t="inlineStr">
        <is>
          <t>DATA_VALIDATION</t>
        </is>
      </c>
      <c r="C959" t="inlineStr">
        <is>
          <t>201130012861</t>
        </is>
      </c>
      <c r="D959" t="inlineStr">
        <is>
          <t>Folder</t>
        </is>
      </c>
      <c r="E959" s="2">
        <f>HYPERLINK("capsilon://?command=openfolder&amp;siteaddress=FAM.docvelocity-na8.net&amp;folderid=FXB2C13608-687F-AD2A-93F0-122416A4BE74","FX211114929")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MI2112761899</t>
        </is>
      </c>
      <c r="J959" t="n">
        <v>30.0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44552.37401620371</v>
      </c>
      <c r="P959" s="1" t="n">
        <v>44552.376921296294</v>
      </c>
      <c r="Q959" t="n">
        <v>13.0</v>
      </c>
      <c r="R959" t="n">
        <v>238.0</v>
      </c>
      <c r="S959" t="b">
        <v>0</v>
      </c>
      <c r="T959" t="inlineStr">
        <is>
          <t>N/A</t>
        </is>
      </c>
      <c r="U959" t="b">
        <v>0</v>
      </c>
      <c r="V959" t="inlineStr">
        <is>
          <t>Raman Vaidya</t>
        </is>
      </c>
      <c r="W959" s="1" t="n">
        <v>44552.37604166667</v>
      </c>
      <c r="X959" t="n">
        <v>148.0</v>
      </c>
      <c r="Y959" t="n">
        <v>9.0</v>
      </c>
      <c r="Z959" t="n">
        <v>0.0</v>
      </c>
      <c r="AA959" t="n">
        <v>9.0</v>
      </c>
      <c r="AB959" t="n">
        <v>0.0</v>
      </c>
      <c r="AC959" t="n">
        <v>3.0</v>
      </c>
      <c r="AD959" t="n">
        <v>21.0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44552.376921296294</v>
      </c>
      <c r="AJ959" t="n">
        <v>76.0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21.0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WI211272099</t>
        </is>
      </c>
      <c r="B960" t="inlineStr">
        <is>
          <t>DATA_VALIDATION</t>
        </is>
      </c>
      <c r="C960" t="inlineStr">
        <is>
          <t>201300018705</t>
        </is>
      </c>
      <c r="D960" t="inlineStr">
        <is>
          <t>Folder</t>
        </is>
      </c>
      <c r="E960" s="2">
        <f>HYPERLINK("capsilon://?command=openfolder&amp;siteaddress=FAM.docvelocity-na8.net&amp;folderid=FX70D1E1BC-F698-4E92-5451-CA6B433430AD","FX21103434")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MI2112762248</t>
        </is>
      </c>
      <c r="J960" t="n">
        <v>42.0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44552.38450231482</v>
      </c>
      <c r="P960" s="1" t="n">
        <v>44552.39693287037</v>
      </c>
      <c r="Q960" t="n">
        <v>150.0</v>
      </c>
      <c r="R960" t="n">
        <v>924.0</v>
      </c>
      <c r="S960" t="b">
        <v>0</v>
      </c>
      <c r="T960" t="inlineStr">
        <is>
          <t>N/A</t>
        </is>
      </c>
      <c r="U960" t="b">
        <v>0</v>
      </c>
      <c r="V960" t="inlineStr">
        <is>
          <t>Raman Vaidya</t>
        </is>
      </c>
      <c r="W960" s="1" t="n">
        <v>44552.39287037037</v>
      </c>
      <c r="X960" t="n">
        <v>557.0</v>
      </c>
      <c r="Y960" t="n">
        <v>52.0</v>
      </c>
      <c r="Z960" t="n">
        <v>0.0</v>
      </c>
      <c r="AA960" t="n">
        <v>52.0</v>
      </c>
      <c r="AB960" t="n">
        <v>0.0</v>
      </c>
      <c r="AC960" t="n">
        <v>40.0</v>
      </c>
      <c r="AD960" t="n">
        <v>-10.0</v>
      </c>
      <c r="AE960" t="n">
        <v>0.0</v>
      </c>
      <c r="AF960" t="n">
        <v>0.0</v>
      </c>
      <c r="AG960" t="n">
        <v>0.0</v>
      </c>
      <c r="AH960" t="inlineStr">
        <is>
          <t>Ashish Sutar</t>
        </is>
      </c>
      <c r="AI960" s="1" t="n">
        <v>44552.39693287037</v>
      </c>
      <c r="AJ960" t="n">
        <v>342.0</v>
      </c>
      <c r="AK960" t="n">
        <v>1.0</v>
      </c>
      <c r="AL960" t="n">
        <v>0.0</v>
      </c>
      <c r="AM960" t="n">
        <v>1.0</v>
      </c>
      <c r="AN960" t="n">
        <v>0.0</v>
      </c>
      <c r="AO960" t="n">
        <v>1.0</v>
      </c>
      <c r="AP960" t="n">
        <v>-11.0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WI211272100</t>
        </is>
      </c>
      <c r="B961" t="inlineStr">
        <is>
          <t>DATA_VALIDATION</t>
        </is>
      </c>
      <c r="C961" t="inlineStr">
        <is>
          <t>201300018705</t>
        </is>
      </c>
      <c r="D961" t="inlineStr">
        <is>
          <t>Folder</t>
        </is>
      </c>
      <c r="E961" s="2">
        <f>HYPERLINK("capsilon://?command=openfolder&amp;siteaddress=FAM.docvelocity-na8.net&amp;folderid=FX70D1E1BC-F698-4E92-5451-CA6B433430AD","FX21103434")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MI2112762283</t>
        </is>
      </c>
      <c r="J961" t="n">
        <v>42.0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44552.385416666664</v>
      </c>
      <c r="P961" s="1" t="n">
        <v>44552.397361111114</v>
      </c>
      <c r="Q961" t="n">
        <v>106.0</v>
      </c>
      <c r="R961" t="n">
        <v>926.0</v>
      </c>
      <c r="S961" t="b">
        <v>0</v>
      </c>
      <c r="T961" t="inlineStr">
        <is>
          <t>N/A</t>
        </is>
      </c>
      <c r="U961" t="b">
        <v>0</v>
      </c>
      <c r="V961" t="inlineStr">
        <is>
          <t>Supriya Khape</t>
        </is>
      </c>
      <c r="W961" s="1" t="n">
        <v>44552.391377314816</v>
      </c>
      <c r="X961" t="n">
        <v>423.0</v>
      </c>
      <c r="Y961" t="n">
        <v>46.0</v>
      </c>
      <c r="Z961" t="n">
        <v>0.0</v>
      </c>
      <c r="AA961" t="n">
        <v>46.0</v>
      </c>
      <c r="AB961" t="n">
        <v>0.0</v>
      </c>
      <c r="AC961" t="n">
        <v>29.0</v>
      </c>
      <c r="AD961" t="n">
        <v>-4.0</v>
      </c>
      <c r="AE961" t="n">
        <v>0.0</v>
      </c>
      <c r="AF961" t="n">
        <v>0.0</v>
      </c>
      <c r="AG961" t="n">
        <v>0.0</v>
      </c>
      <c r="AH961" t="inlineStr">
        <is>
          <t>Saloni Uttekar</t>
        </is>
      </c>
      <c r="AI961" s="1" t="n">
        <v>44552.397361111114</v>
      </c>
      <c r="AJ961" t="n">
        <v>503.0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-4.0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WI211272229</t>
        </is>
      </c>
      <c r="B962" t="inlineStr">
        <is>
          <t>DATA_VALIDATION</t>
        </is>
      </c>
      <c r="C962" t="inlineStr">
        <is>
          <t>201330004161</t>
        </is>
      </c>
      <c r="D962" t="inlineStr">
        <is>
          <t>Folder</t>
        </is>
      </c>
      <c r="E962" s="2">
        <f>HYPERLINK("capsilon://?command=openfolder&amp;siteaddress=FAM.docvelocity-na8.net&amp;folderid=FXFF568388-53D4-EB77-B9D9-4C9EFF125ECE","FX21126500")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MI2112763184</t>
        </is>
      </c>
      <c r="J962" t="n">
        <v>76.0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44552.4056712963</v>
      </c>
      <c r="P962" s="1" t="n">
        <v>44552.42854166667</v>
      </c>
      <c r="Q962" t="n">
        <v>814.0</v>
      </c>
      <c r="R962" t="n">
        <v>1162.0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44552.411041666666</v>
      </c>
      <c r="X962" t="n">
        <v>425.0</v>
      </c>
      <c r="Y962" t="n">
        <v>74.0</v>
      </c>
      <c r="Z962" t="n">
        <v>0.0</v>
      </c>
      <c r="AA962" t="n">
        <v>74.0</v>
      </c>
      <c r="AB962" t="n">
        <v>0.0</v>
      </c>
      <c r="AC962" t="n">
        <v>45.0</v>
      </c>
      <c r="AD962" t="n">
        <v>2.0</v>
      </c>
      <c r="AE962" t="n">
        <v>0.0</v>
      </c>
      <c r="AF962" t="n">
        <v>0.0</v>
      </c>
      <c r="AG962" t="n">
        <v>0.0</v>
      </c>
      <c r="AH962" t="inlineStr">
        <is>
          <t>Saloni Uttekar</t>
        </is>
      </c>
      <c r="AI962" s="1" t="n">
        <v>44552.42854166667</v>
      </c>
      <c r="AJ962" t="n">
        <v>737.0</v>
      </c>
      <c r="AK962" t="n">
        <v>3.0</v>
      </c>
      <c r="AL962" t="n">
        <v>0.0</v>
      </c>
      <c r="AM962" t="n">
        <v>3.0</v>
      </c>
      <c r="AN962" t="n">
        <v>0.0</v>
      </c>
      <c r="AO962" t="n">
        <v>3.0</v>
      </c>
      <c r="AP962" t="n">
        <v>-1.0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WI211272256</t>
        </is>
      </c>
      <c r="B963" t="inlineStr">
        <is>
          <t>DATA_VALIDATION</t>
        </is>
      </c>
      <c r="C963" t="inlineStr">
        <is>
          <t>201300019945</t>
        </is>
      </c>
      <c r="D963" t="inlineStr">
        <is>
          <t>Folder</t>
        </is>
      </c>
      <c r="E963" s="2">
        <f>HYPERLINK("capsilon://?command=openfolder&amp;siteaddress=FAM.docvelocity-na8.net&amp;folderid=FXB0FE6E29-30F9-9685-B97E-2AC5CB072E91","FX211114255")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MI2112763366</t>
        </is>
      </c>
      <c r="J963" t="n">
        <v>66.0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44552.40894675926</v>
      </c>
      <c r="P963" s="1" t="n">
        <v>44552.42866898148</v>
      </c>
      <c r="Q963" t="n">
        <v>849.0</v>
      </c>
      <c r="R963" t="n">
        <v>855.0</v>
      </c>
      <c r="S963" t="b">
        <v>0</v>
      </c>
      <c r="T963" t="inlineStr">
        <is>
          <t>N/A</t>
        </is>
      </c>
      <c r="U963" t="b">
        <v>0</v>
      </c>
      <c r="V963" t="inlineStr">
        <is>
          <t>Nisha Verma</t>
        </is>
      </c>
      <c r="W963" s="1" t="n">
        <v>44552.41203703704</v>
      </c>
      <c r="X963" t="n">
        <v>258.0</v>
      </c>
      <c r="Y963" t="n">
        <v>52.0</v>
      </c>
      <c r="Z963" t="n">
        <v>0.0</v>
      </c>
      <c r="AA963" t="n">
        <v>52.0</v>
      </c>
      <c r="AB963" t="n">
        <v>0.0</v>
      </c>
      <c r="AC963" t="n">
        <v>44.0</v>
      </c>
      <c r="AD963" t="n">
        <v>14.0</v>
      </c>
      <c r="AE963" t="n">
        <v>0.0</v>
      </c>
      <c r="AF963" t="n">
        <v>0.0</v>
      </c>
      <c r="AG963" t="n">
        <v>0.0</v>
      </c>
      <c r="AH963" t="inlineStr">
        <is>
          <t>Ashish Sutar</t>
        </is>
      </c>
      <c r="AI963" s="1" t="n">
        <v>44552.42866898148</v>
      </c>
      <c r="AJ963" t="n">
        <v>597.0</v>
      </c>
      <c r="AK963" t="n">
        <v>2.0</v>
      </c>
      <c r="AL963" t="n">
        <v>0.0</v>
      </c>
      <c r="AM963" t="n">
        <v>2.0</v>
      </c>
      <c r="AN963" t="n">
        <v>0.0</v>
      </c>
      <c r="AO963" t="n">
        <v>2.0</v>
      </c>
      <c r="AP963" t="n">
        <v>12.0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WI211272263</t>
        </is>
      </c>
      <c r="B964" t="inlineStr">
        <is>
          <t>DATA_VALIDATION</t>
        </is>
      </c>
      <c r="C964" t="inlineStr">
        <is>
          <t>201300019945</t>
        </is>
      </c>
      <c r="D964" t="inlineStr">
        <is>
          <t>Folder</t>
        </is>
      </c>
      <c r="E964" s="2">
        <f>HYPERLINK("capsilon://?command=openfolder&amp;siteaddress=FAM.docvelocity-na8.net&amp;folderid=FXB0FE6E29-30F9-9685-B97E-2AC5CB072E91","FX211114255")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MI2112763425</t>
        </is>
      </c>
      <c r="J964" t="n">
        <v>66.0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44552.409537037034</v>
      </c>
      <c r="P964" s="1" t="n">
        <v>44552.427152777775</v>
      </c>
      <c r="Q964" t="n">
        <v>754.0</v>
      </c>
      <c r="R964" t="n">
        <v>768.0</v>
      </c>
      <c r="S964" t="b">
        <v>0</v>
      </c>
      <c r="T964" t="inlineStr">
        <is>
          <t>N/A</t>
        </is>
      </c>
      <c r="U964" t="b">
        <v>0</v>
      </c>
      <c r="V964" t="inlineStr">
        <is>
          <t>Karnal Akhare</t>
        </is>
      </c>
      <c r="W964" s="1" t="n">
        <v>44552.4153125</v>
      </c>
      <c r="X964" t="n">
        <v>499.0</v>
      </c>
      <c r="Y964" t="n">
        <v>52.0</v>
      </c>
      <c r="Z964" t="n">
        <v>0.0</v>
      </c>
      <c r="AA964" t="n">
        <v>52.0</v>
      </c>
      <c r="AB964" t="n">
        <v>0.0</v>
      </c>
      <c r="AC964" t="n">
        <v>45.0</v>
      </c>
      <c r="AD964" t="n">
        <v>14.0</v>
      </c>
      <c r="AE964" t="n">
        <v>0.0</v>
      </c>
      <c r="AF964" t="n">
        <v>0.0</v>
      </c>
      <c r="AG964" t="n">
        <v>0.0</v>
      </c>
      <c r="AH964" t="inlineStr">
        <is>
          <t>Poonam Patil</t>
        </is>
      </c>
      <c r="AI964" s="1" t="n">
        <v>44552.427152777775</v>
      </c>
      <c r="AJ964" t="n">
        <v>269.0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14.0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WI211272430</t>
        </is>
      </c>
      <c r="B965" t="inlineStr">
        <is>
          <t>DATA_VALIDATION</t>
        </is>
      </c>
      <c r="C965" t="inlineStr">
        <is>
          <t>201130012636</t>
        </is>
      </c>
      <c r="D965" t="inlineStr">
        <is>
          <t>Folder</t>
        </is>
      </c>
      <c r="E965" s="2">
        <f>HYPERLINK("capsilon://?command=openfolder&amp;siteaddress=FAM.docvelocity-na8.net&amp;folderid=FXBB0204E9-3DF2-D5BC-A80F-1E49C457B71D","FX2111812")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MI2112765139</t>
        </is>
      </c>
      <c r="J965" t="n">
        <v>66.0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2.0</v>
      </c>
      <c r="O965" s="1" t="n">
        <v>44552.441469907404</v>
      </c>
      <c r="P965" s="1" t="n">
        <v>44552.45679398148</v>
      </c>
      <c r="Q965" t="n">
        <v>904.0</v>
      </c>
      <c r="R965" t="n">
        <v>420.0</v>
      </c>
      <c r="S965" t="b">
        <v>0</v>
      </c>
      <c r="T965" t="inlineStr">
        <is>
          <t>N/A</t>
        </is>
      </c>
      <c r="U965" t="b">
        <v>0</v>
      </c>
      <c r="V965" t="inlineStr">
        <is>
          <t>Amruta Erande</t>
        </is>
      </c>
      <c r="W965" s="1" t="n">
        <v>44552.45233796296</v>
      </c>
      <c r="X965" t="n">
        <v>313.0</v>
      </c>
      <c r="Y965" t="n">
        <v>0.0</v>
      </c>
      <c r="Z965" t="n">
        <v>0.0</v>
      </c>
      <c r="AA965" t="n">
        <v>0.0</v>
      </c>
      <c r="AB965" t="n">
        <v>52.0</v>
      </c>
      <c r="AC965" t="n">
        <v>0.0</v>
      </c>
      <c r="AD965" t="n">
        <v>66.0</v>
      </c>
      <c r="AE965" t="n">
        <v>0.0</v>
      </c>
      <c r="AF965" t="n">
        <v>0.0</v>
      </c>
      <c r="AG965" t="n">
        <v>0.0</v>
      </c>
      <c r="AH965" t="inlineStr">
        <is>
          <t>Saloni Uttekar</t>
        </is>
      </c>
      <c r="AI965" s="1" t="n">
        <v>44552.45679398148</v>
      </c>
      <c r="AJ965" t="n">
        <v>87.0</v>
      </c>
      <c r="AK965" t="n">
        <v>0.0</v>
      </c>
      <c r="AL965" t="n">
        <v>0.0</v>
      </c>
      <c r="AM965" t="n">
        <v>0.0</v>
      </c>
      <c r="AN965" t="n">
        <v>52.0</v>
      </c>
      <c r="AO965" t="n">
        <v>0.0</v>
      </c>
      <c r="AP965" t="n">
        <v>66.0</v>
      </c>
      <c r="AQ965" t="n">
        <v>0.0</v>
      </c>
      <c r="AR965" t="n">
        <v>0.0</v>
      </c>
      <c r="AS965" t="n">
        <v>0.0</v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WI211272463</t>
        </is>
      </c>
      <c r="B966" t="inlineStr">
        <is>
          <t>DATA_VALIDATION</t>
        </is>
      </c>
      <c r="C966" t="inlineStr">
        <is>
          <t>201130012636</t>
        </is>
      </c>
      <c r="D966" t="inlineStr">
        <is>
          <t>Folder</t>
        </is>
      </c>
      <c r="E966" s="2">
        <f>HYPERLINK("capsilon://?command=openfolder&amp;siteaddress=FAM.docvelocity-na8.net&amp;folderid=FXBB0204E9-3DF2-D5BC-A80F-1E49C457B71D","FX2111812")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MI2112765501</t>
        </is>
      </c>
      <c r="J966" t="n">
        <v>66.0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44552.44677083333</v>
      </c>
      <c r="P966" s="1" t="n">
        <v>44552.45925925926</v>
      </c>
      <c r="Q966" t="n">
        <v>793.0</v>
      </c>
      <c r="R966" t="n">
        <v>286.0</v>
      </c>
      <c r="S966" t="b">
        <v>0</v>
      </c>
      <c r="T966" t="inlineStr">
        <is>
          <t>N/A</t>
        </is>
      </c>
      <c r="U966" t="b">
        <v>0</v>
      </c>
      <c r="V966" t="inlineStr">
        <is>
          <t>Nisha Verma</t>
        </is>
      </c>
      <c r="W966" s="1" t="n">
        <v>44552.44945601852</v>
      </c>
      <c r="X966" t="n">
        <v>29.0</v>
      </c>
      <c r="Y966" t="n">
        <v>0.0</v>
      </c>
      <c r="Z966" t="n">
        <v>0.0</v>
      </c>
      <c r="AA966" t="n">
        <v>0.0</v>
      </c>
      <c r="AB966" t="n">
        <v>52.0</v>
      </c>
      <c r="AC966" t="n">
        <v>0.0</v>
      </c>
      <c r="AD966" t="n">
        <v>66.0</v>
      </c>
      <c r="AE966" t="n">
        <v>0.0</v>
      </c>
      <c r="AF966" t="n">
        <v>0.0</v>
      </c>
      <c r="AG966" t="n">
        <v>0.0</v>
      </c>
      <c r="AH966" t="inlineStr">
        <is>
          <t>Ashish Sutar</t>
        </is>
      </c>
      <c r="AI966" s="1" t="n">
        <v>44552.45925925926</v>
      </c>
      <c r="AJ966" t="n">
        <v>257.0</v>
      </c>
      <c r="AK966" t="n">
        <v>0.0</v>
      </c>
      <c r="AL966" t="n">
        <v>0.0</v>
      </c>
      <c r="AM966" t="n">
        <v>0.0</v>
      </c>
      <c r="AN966" t="n">
        <v>52.0</v>
      </c>
      <c r="AO966" t="n">
        <v>0.0</v>
      </c>
      <c r="AP966" t="n">
        <v>66.0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WI211272531</t>
        </is>
      </c>
      <c r="B967" t="inlineStr">
        <is>
          <t>DATA_VALIDATION</t>
        </is>
      </c>
      <c r="C967" t="inlineStr">
        <is>
          <t>201300020098</t>
        </is>
      </c>
      <c r="D967" t="inlineStr">
        <is>
          <t>Folder</t>
        </is>
      </c>
      <c r="E967" s="2">
        <f>HYPERLINK("capsilon://?command=openfolder&amp;siteaddress=FAM.docvelocity-na8.net&amp;folderid=FXD860BEE7-F0E5-01C7-258D-11DF090CA7AF","FX21124121")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MI2112766010</t>
        </is>
      </c>
      <c r="J967" t="n">
        <v>98.0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1.0</v>
      </c>
      <c r="O967" s="1" t="n">
        <v>44552.454351851855</v>
      </c>
      <c r="P967" s="1" t="n">
        <v>44552.45974537037</v>
      </c>
      <c r="Q967" t="n">
        <v>145.0</v>
      </c>
      <c r="R967" t="n">
        <v>321.0</v>
      </c>
      <c r="S967" t="b">
        <v>0</v>
      </c>
      <c r="T967" t="inlineStr">
        <is>
          <t>N/A</t>
        </is>
      </c>
      <c r="U967" t="b">
        <v>0</v>
      </c>
      <c r="V967" t="inlineStr">
        <is>
          <t>Sumit Jarhad</t>
        </is>
      </c>
      <c r="W967" s="1" t="n">
        <v>44552.45974537037</v>
      </c>
      <c r="X967" t="n">
        <v>297.0</v>
      </c>
      <c r="Y967" t="n">
        <v>0.0</v>
      </c>
      <c r="Z967" t="n">
        <v>0.0</v>
      </c>
      <c r="AA967" t="n">
        <v>0.0</v>
      </c>
      <c r="AB967" t="n">
        <v>0.0</v>
      </c>
      <c r="AC967" t="n">
        <v>0.0</v>
      </c>
      <c r="AD967" t="n">
        <v>98.0</v>
      </c>
      <c r="AE967" t="n">
        <v>79.0</v>
      </c>
      <c r="AF967" t="n">
        <v>0.0</v>
      </c>
      <c r="AG967" t="n">
        <v>2.0</v>
      </c>
      <c r="AH967" t="inlineStr">
        <is>
          <t>N/A</t>
        </is>
      </c>
      <c r="AI967" t="inlineStr">
        <is>
          <t>N/A</t>
        </is>
      </c>
      <c r="AJ967" t="inlineStr">
        <is>
          <t>N/A</t>
        </is>
      </c>
      <c r="AK967" t="inlineStr">
        <is>
          <t>N/A</t>
        </is>
      </c>
      <c r="AL967" t="inlineStr">
        <is>
          <t>N/A</t>
        </is>
      </c>
      <c r="AM967" t="inlineStr">
        <is>
          <t>N/A</t>
        </is>
      </c>
      <c r="AN967" t="inlineStr">
        <is>
          <t>N/A</t>
        </is>
      </c>
      <c r="AO967" t="inlineStr">
        <is>
          <t>N/A</t>
        </is>
      </c>
      <c r="AP967" t="inlineStr">
        <is>
          <t>N/A</t>
        </is>
      </c>
      <c r="AQ967" t="inlineStr">
        <is>
          <t>N/A</t>
        </is>
      </c>
      <c r="AR967" t="inlineStr">
        <is>
          <t>N/A</t>
        </is>
      </c>
      <c r="AS967" t="inlineStr">
        <is>
          <t>N/A</t>
        </is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WI211272538</t>
        </is>
      </c>
      <c r="B968" t="inlineStr">
        <is>
          <t>DATA_VALIDATION</t>
        </is>
      </c>
      <c r="C968" t="inlineStr">
        <is>
          <t>201300020098</t>
        </is>
      </c>
      <c r="D968" t="inlineStr">
        <is>
          <t>Folder</t>
        </is>
      </c>
      <c r="E968" s="2">
        <f>HYPERLINK("capsilon://?command=openfolder&amp;siteaddress=FAM.docvelocity-na8.net&amp;folderid=FXD860BEE7-F0E5-01C7-258D-11DF090CA7AF","FX21124121")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MI2112766050</t>
        </is>
      </c>
      <c r="J968" t="n">
        <v>98.0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44552.45515046296</v>
      </c>
      <c r="P968" s="1" t="n">
        <v>44552.46030092592</v>
      </c>
      <c r="Q968" t="n">
        <v>122.0</v>
      </c>
      <c r="R968" t="n">
        <v>323.0</v>
      </c>
      <c r="S968" t="b">
        <v>0</v>
      </c>
      <c r="T968" t="inlineStr">
        <is>
          <t>N/A</t>
        </is>
      </c>
      <c r="U968" t="b">
        <v>0</v>
      </c>
      <c r="V968" t="inlineStr">
        <is>
          <t>Sumit Jarhad</t>
        </is>
      </c>
      <c r="W968" s="1" t="n">
        <v>44552.46030092592</v>
      </c>
      <c r="X968" t="n">
        <v>47.0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98.0</v>
      </c>
      <c r="AE968" t="n">
        <v>79.0</v>
      </c>
      <c r="AF968" t="n">
        <v>0.0</v>
      </c>
      <c r="AG968" t="n">
        <v>2.0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WI211272546</t>
        </is>
      </c>
      <c r="B969" t="inlineStr">
        <is>
          <t>DATA_VALIDATION</t>
        </is>
      </c>
      <c r="C969" t="inlineStr">
        <is>
          <t>201300020098</t>
        </is>
      </c>
      <c r="D969" t="inlineStr">
        <is>
          <t>Folder</t>
        </is>
      </c>
      <c r="E969" s="2">
        <f>HYPERLINK("capsilon://?command=openfolder&amp;siteaddress=FAM.docvelocity-na8.net&amp;folderid=FXD860BEE7-F0E5-01C7-258D-11DF090CA7AF","FX21124121")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MI2112766091</t>
        </is>
      </c>
      <c r="J969" t="n">
        <v>98.0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1.0</v>
      </c>
      <c r="O969" s="1" t="n">
        <v>44552.4558912037</v>
      </c>
      <c r="P969" s="1" t="n">
        <v>44552.47274305556</v>
      </c>
      <c r="Q969" t="n">
        <v>400.0</v>
      </c>
      <c r="R969" t="n">
        <v>1056.0</v>
      </c>
      <c r="S969" t="b">
        <v>0</v>
      </c>
      <c r="T969" t="inlineStr">
        <is>
          <t>N/A</t>
        </is>
      </c>
      <c r="U969" t="b">
        <v>0</v>
      </c>
      <c r="V969" t="inlineStr">
        <is>
          <t>Hemanshi Deshlahara</t>
        </is>
      </c>
      <c r="W969" s="1" t="n">
        <v>44552.47274305556</v>
      </c>
      <c r="X969" t="n">
        <v>753.0</v>
      </c>
      <c r="Y969" t="n">
        <v>0.0</v>
      </c>
      <c r="Z969" t="n">
        <v>0.0</v>
      </c>
      <c r="AA969" t="n">
        <v>0.0</v>
      </c>
      <c r="AB969" t="n">
        <v>0.0</v>
      </c>
      <c r="AC969" t="n">
        <v>0.0</v>
      </c>
      <c r="AD969" t="n">
        <v>98.0</v>
      </c>
      <c r="AE969" t="n">
        <v>79.0</v>
      </c>
      <c r="AF969" t="n">
        <v>0.0</v>
      </c>
      <c r="AG969" t="n">
        <v>1.0</v>
      </c>
      <c r="AH969" t="inlineStr">
        <is>
          <t>N/A</t>
        </is>
      </c>
      <c r="AI969" t="inlineStr">
        <is>
          <t>N/A</t>
        </is>
      </c>
      <c r="AJ969" t="inlineStr">
        <is>
          <t>N/A</t>
        </is>
      </c>
      <c r="AK969" t="inlineStr">
        <is>
          <t>N/A</t>
        </is>
      </c>
      <c r="AL969" t="inlineStr">
        <is>
          <t>N/A</t>
        </is>
      </c>
      <c r="AM969" t="inlineStr">
        <is>
          <t>N/A</t>
        </is>
      </c>
      <c r="AN969" t="inlineStr">
        <is>
          <t>N/A</t>
        </is>
      </c>
      <c r="AO969" t="inlineStr">
        <is>
          <t>N/A</t>
        </is>
      </c>
      <c r="AP969" t="inlineStr">
        <is>
          <t>N/A</t>
        </is>
      </c>
      <c r="AQ969" t="inlineStr">
        <is>
          <t>N/A</t>
        </is>
      </c>
      <c r="AR969" t="inlineStr">
        <is>
          <t>N/A</t>
        </is>
      </c>
      <c r="AS969" t="inlineStr">
        <is>
          <t>N/A</t>
        </is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WI211272553</t>
        </is>
      </c>
      <c r="B970" t="inlineStr">
        <is>
          <t>DATA_VALIDATION</t>
        </is>
      </c>
      <c r="C970" t="inlineStr">
        <is>
          <t>201300020098</t>
        </is>
      </c>
      <c r="D970" t="inlineStr">
        <is>
          <t>Folder</t>
        </is>
      </c>
      <c r="E970" s="2">
        <f>HYPERLINK("capsilon://?command=openfolder&amp;siteaddress=FAM.docvelocity-na8.net&amp;folderid=FXD860BEE7-F0E5-01C7-258D-11DF090CA7AF","FX21124121")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MI2112766114</t>
        </is>
      </c>
      <c r="J970" t="n">
        <v>98.0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44552.45662037037</v>
      </c>
      <c r="P970" s="1" t="n">
        <v>44552.462685185186</v>
      </c>
      <c r="Q970" t="n">
        <v>218.0</v>
      </c>
      <c r="R970" t="n">
        <v>306.0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44552.462685185186</v>
      </c>
      <c r="X970" t="n">
        <v>293.0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98.0</v>
      </c>
      <c r="AE970" t="n">
        <v>79.0</v>
      </c>
      <c r="AF970" t="n">
        <v>0.0</v>
      </c>
      <c r="AG970" t="n">
        <v>1.0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WI211272576</t>
        </is>
      </c>
      <c r="B971" t="inlineStr">
        <is>
          <t>DATA_VALIDATION</t>
        </is>
      </c>
      <c r="C971" t="inlineStr">
        <is>
          <t>201300020290</t>
        </is>
      </c>
      <c r="D971" t="inlineStr">
        <is>
          <t>Folder</t>
        </is>
      </c>
      <c r="E971" s="2">
        <f>HYPERLINK("capsilon://?command=openfolder&amp;siteaddress=FAM.docvelocity-na8.net&amp;folderid=FXA36FF837-2215-A954-FFC0-5FFB8F312CD2","FX21127828")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MI2112766408</t>
        </is>
      </c>
      <c r="J971" t="n">
        <v>66.0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44552.45916666667</v>
      </c>
      <c r="P971" s="1" t="n">
        <v>44552.4890625</v>
      </c>
      <c r="Q971" t="n">
        <v>2375.0</v>
      </c>
      <c r="R971" t="n">
        <v>208.0</v>
      </c>
      <c r="S971" t="b">
        <v>0</v>
      </c>
      <c r="T971" t="inlineStr">
        <is>
          <t>N/A</t>
        </is>
      </c>
      <c r="U971" t="b">
        <v>0</v>
      </c>
      <c r="V971" t="inlineStr">
        <is>
          <t>Nisha Verma</t>
        </is>
      </c>
      <c r="W971" s="1" t="n">
        <v>44552.461875</v>
      </c>
      <c r="X971" t="n">
        <v>156.0</v>
      </c>
      <c r="Y971" t="n">
        <v>0.0</v>
      </c>
      <c r="Z971" t="n">
        <v>0.0</v>
      </c>
      <c r="AA971" t="n">
        <v>0.0</v>
      </c>
      <c r="AB971" t="n">
        <v>52.0</v>
      </c>
      <c r="AC971" t="n">
        <v>0.0</v>
      </c>
      <c r="AD971" t="n">
        <v>66.0</v>
      </c>
      <c r="AE971" t="n">
        <v>0.0</v>
      </c>
      <c r="AF971" t="n">
        <v>0.0</v>
      </c>
      <c r="AG971" t="n">
        <v>0.0</v>
      </c>
      <c r="AH971" t="inlineStr">
        <is>
          <t>Mohini Shinde</t>
        </is>
      </c>
      <c r="AI971" s="1" t="n">
        <v>44552.4890625</v>
      </c>
      <c r="AJ971" t="n">
        <v>52.0</v>
      </c>
      <c r="AK971" t="n">
        <v>0.0</v>
      </c>
      <c r="AL971" t="n">
        <v>0.0</v>
      </c>
      <c r="AM971" t="n">
        <v>0.0</v>
      </c>
      <c r="AN971" t="n">
        <v>52.0</v>
      </c>
      <c r="AO971" t="n">
        <v>0.0</v>
      </c>
      <c r="AP971" t="n">
        <v>66.0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WI211272579</t>
        </is>
      </c>
      <c r="B972" t="inlineStr">
        <is>
          <t>DATA_VALIDATION</t>
        </is>
      </c>
      <c r="C972" t="inlineStr">
        <is>
          <t>201330003635</t>
        </is>
      </c>
      <c r="D972" t="inlineStr">
        <is>
          <t>Folder</t>
        </is>
      </c>
      <c r="E972" s="2">
        <f>HYPERLINK("capsilon://?command=openfolder&amp;siteaddress=FAM.docvelocity-na8.net&amp;folderid=FX7F76FFCF-765E-5109-C42C-6EBAB878D06A","FX21115219")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MI2112766435</t>
        </is>
      </c>
      <c r="J972" t="n">
        <v>66.0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44552.459548611114</v>
      </c>
      <c r="P972" s="1" t="n">
        <v>44552.49793981481</v>
      </c>
      <c r="Q972" t="n">
        <v>2056.0</v>
      </c>
      <c r="R972" t="n">
        <v>1261.0</v>
      </c>
      <c r="S972" t="b">
        <v>0</v>
      </c>
      <c r="T972" t="inlineStr">
        <is>
          <t>N/A</t>
        </is>
      </c>
      <c r="U972" t="b">
        <v>0</v>
      </c>
      <c r="V972" t="inlineStr">
        <is>
          <t>Sanjay Kharade</t>
        </is>
      </c>
      <c r="W972" s="1" t="n">
        <v>44552.46613425926</v>
      </c>
      <c r="X972" t="n">
        <v>471.0</v>
      </c>
      <c r="Y972" t="n">
        <v>52.0</v>
      </c>
      <c r="Z972" t="n">
        <v>0.0</v>
      </c>
      <c r="AA972" t="n">
        <v>52.0</v>
      </c>
      <c r="AB972" t="n">
        <v>0.0</v>
      </c>
      <c r="AC972" t="n">
        <v>41.0</v>
      </c>
      <c r="AD972" t="n">
        <v>14.0</v>
      </c>
      <c r="AE972" t="n">
        <v>0.0</v>
      </c>
      <c r="AF972" t="n">
        <v>0.0</v>
      </c>
      <c r="AG972" t="n">
        <v>0.0</v>
      </c>
      <c r="AH972" t="inlineStr">
        <is>
          <t>Ashish Sutar</t>
        </is>
      </c>
      <c r="AI972" s="1" t="n">
        <v>44552.49793981481</v>
      </c>
      <c r="AJ972" t="n">
        <v>767.0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14.0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WI211272591</t>
        </is>
      </c>
      <c r="B973" t="inlineStr">
        <is>
          <t>DATA_VALIDATION</t>
        </is>
      </c>
      <c r="C973" t="inlineStr">
        <is>
          <t>201300020098</t>
        </is>
      </c>
      <c r="D973" t="inlineStr">
        <is>
          <t>Folder</t>
        </is>
      </c>
      <c r="E973" s="2">
        <f>HYPERLINK("capsilon://?command=openfolder&amp;siteaddress=FAM.docvelocity-na8.net&amp;folderid=FXD860BEE7-F0E5-01C7-258D-11DF090CA7AF","FX21124121")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MI2112766010</t>
        </is>
      </c>
      <c r="J973" t="n">
        <v>132.0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44552.46141203704</v>
      </c>
      <c r="P973" s="1" t="n">
        <v>44552.49496527778</v>
      </c>
      <c r="Q973" t="n">
        <v>1261.0</v>
      </c>
      <c r="R973" t="n">
        <v>1638.0</v>
      </c>
      <c r="S973" t="b">
        <v>0</v>
      </c>
      <c r="T973" t="inlineStr">
        <is>
          <t>N/A</t>
        </is>
      </c>
      <c r="U973" t="b">
        <v>1</v>
      </c>
      <c r="V973" t="inlineStr">
        <is>
          <t>Sanjay Kharade</t>
        </is>
      </c>
      <c r="W973" s="1" t="n">
        <v>44552.47121527778</v>
      </c>
      <c r="X973" t="n">
        <v>542.0</v>
      </c>
      <c r="Y973" t="n">
        <v>53.0</v>
      </c>
      <c r="Z973" t="n">
        <v>0.0</v>
      </c>
      <c r="AA973" t="n">
        <v>53.0</v>
      </c>
      <c r="AB973" t="n">
        <v>52.0</v>
      </c>
      <c r="AC973" t="n">
        <v>30.0</v>
      </c>
      <c r="AD973" t="n">
        <v>79.0</v>
      </c>
      <c r="AE973" t="n">
        <v>0.0</v>
      </c>
      <c r="AF973" t="n">
        <v>0.0</v>
      </c>
      <c r="AG973" t="n">
        <v>0.0</v>
      </c>
      <c r="AH973" t="inlineStr">
        <is>
          <t>Aparna Chavan</t>
        </is>
      </c>
      <c r="AI973" s="1" t="n">
        <v>44552.49496527778</v>
      </c>
      <c r="AJ973" t="n">
        <v>988.0</v>
      </c>
      <c r="AK973" t="n">
        <v>1.0</v>
      </c>
      <c r="AL973" t="n">
        <v>0.0</v>
      </c>
      <c r="AM973" t="n">
        <v>1.0</v>
      </c>
      <c r="AN973" t="n">
        <v>52.0</v>
      </c>
      <c r="AO973" t="n">
        <v>1.0</v>
      </c>
      <c r="AP973" t="n">
        <v>78.0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WI211272593</t>
        </is>
      </c>
      <c r="B974" t="inlineStr">
        <is>
          <t>DATA_VALIDATION</t>
        </is>
      </c>
      <c r="C974" t="inlineStr">
        <is>
          <t>201300020098</t>
        </is>
      </c>
      <c r="D974" t="inlineStr">
        <is>
          <t>Folder</t>
        </is>
      </c>
      <c r="E974" s="2">
        <f>HYPERLINK("capsilon://?command=openfolder&amp;siteaddress=FAM.docvelocity-na8.net&amp;folderid=FXD860BEE7-F0E5-01C7-258D-11DF090CA7AF","FX21124121")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MI2112766050</t>
        </is>
      </c>
      <c r="J974" t="n">
        <v>132.0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44552.46172453704</v>
      </c>
      <c r="P974" s="1" t="n">
        <v>44552.49675925926</v>
      </c>
      <c r="Q974" t="n">
        <v>1434.0</v>
      </c>
      <c r="R974" t="n">
        <v>1593.0</v>
      </c>
      <c r="S974" t="b">
        <v>0</v>
      </c>
      <c r="T974" t="inlineStr">
        <is>
          <t>N/A</t>
        </is>
      </c>
      <c r="U974" t="b">
        <v>1</v>
      </c>
      <c r="V974" t="inlineStr">
        <is>
          <t>Karnal Akhare</t>
        </is>
      </c>
      <c r="W974" s="1" t="n">
        <v>44552.47184027778</v>
      </c>
      <c r="X974" t="n">
        <v>614.0</v>
      </c>
      <c r="Y974" t="n">
        <v>52.0</v>
      </c>
      <c r="Z974" t="n">
        <v>0.0</v>
      </c>
      <c r="AA974" t="n">
        <v>52.0</v>
      </c>
      <c r="AB974" t="n">
        <v>52.0</v>
      </c>
      <c r="AC974" t="n">
        <v>28.0</v>
      </c>
      <c r="AD974" t="n">
        <v>80.0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44552.49675925926</v>
      </c>
      <c r="AJ974" t="n">
        <v>721.0</v>
      </c>
      <c r="AK974" t="n">
        <v>3.0</v>
      </c>
      <c r="AL974" t="n">
        <v>0.0</v>
      </c>
      <c r="AM974" t="n">
        <v>3.0</v>
      </c>
      <c r="AN974" t="n">
        <v>52.0</v>
      </c>
      <c r="AO974" t="n">
        <v>3.0</v>
      </c>
      <c r="AP974" t="n">
        <v>77.0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WI211272609</t>
        </is>
      </c>
      <c r="B975" t="inlineStr">
        <is>
          <t>DATA_VALIDATION</t>
        </is>
      </c>
      <c r="C975" t="inlineStr">
        <is>
          <t>201300020098</t>
        </is>
      </c>
      <c r="D975" t="inlineStr">
        <is>
          <t>Folder</t>
        </is>
      </c>
      <c r="E975" s="2">
        <f>HYPERLINK("capsilon://?command=openfolder&amp;siteaddress=FAM.docvelocity-na8.net&amp;folderid=FXD860BEE7-F0E5-01C7-258D-11DF090CA7AF","FX21124121")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MI2112766114</t>
        </is>
      </c>
      <c r="J975" t="n">
        <v>66.0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44552.46306712963</v>
      </c>
      <c r="P975" s="1" t="n">
        <v>44552.53113425926</v>
      </c>
      <c r="Q975" t="n">
        <v>2178.0</v>
      </c>
      <c r="R975" t="n">
        <v>3703.0</v>
      </c>
      <c r="S975" t="b">
        <v>0</v>
      </c>
      <c r="T975" t="inlineStr">
        <is>
          <t>N/A</t>
        </is>
      </c>
      <c r="U975" t="b">
        <v>1</v>
      </c>
      <c r="V975" t="inlineStr">
        <is>
          <t>Archana Bhujbal</t>
        </is>
      </c>
      <c r="W975" s="1" t="n">
        <v>44552.50954861111</v>
      </c>
      <c r="X975" t="n">
        <v>3244.0</v>
      </c>
      <c r="Y975" t="n">
        <v>52.0</v>
      </c>
      <c r="Z975" t="n">
        <v>0.0</v>
      </c>
      <c r="AA975" t="n">
        <v>52.0</v>
      </c>
      <c r="AB975" t="n">
        <v>0.0</v>
      </c>
      <c r="AC975" t="n">
        <v>94.0</v>
      </c>
      <c r="AD975" t="n">
        <v>14.0</v>
      </c>
      <c r="AE975" t="n">
        <v>0.0</v>
      </c>
      <c r="AF975" t="n">
        <v>0.0</v>
      </c>
      <c r="AG975" t="n">
        <v>0.0</v>
      </c>
      <c r="AH975" t="inlineStr">
        <is>
          <t>Dashrath Soren</t>
        </is>
      </c>
      <c r="AI975" s="1" t="n">
        <v>44552.53113425926</v>
      </c>
      <c r="AJ975" t="n">
        <v>393.0</v>
      </c>
      <c r="AK975" t="n">
        <v>1.0</v>
      </c>
      <c r="AL975" t="n">
        <v>0.0</v>
      </c>
      <c r="AM975" t="n">
        <v>1.0</v>
      </c>
      <c r="AN975" t="n">
        <v>0.0</v>
      </c>
      <c r="AO975" t="n">
        <v>1.0</v>
      </c>
      <c r="AP975" t="n">
        <v>13.0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WI211272682</t>
        </is>
      </c>
      <c r="B976" t="inlineStr">
        <is>
          <t>DATA_VALIDATION</t>
        </is>
      </c>
      <c r="C976" t="inlineStr">
        <is>
          <t>201300020098</t>
        </is>
      </c>
      <c r="D976" t="inlineStr">
        <is>
          <t>Folder</t>
        </is>
      </c>
      <c r="E976" s="2">
        <f>HYPERLINK("capsilon://?command=openfolder&amp;siteaddress=FAM.docvelocity-na8.net&amp;folderid=FXD860BEE7-F0E5-01C7-258D-11DF090CA7AF","FX21124121")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MI2112766091</t>
        </is>
      </c>
      <c r="J976" t="n">
        <v>66.0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2.0</v>
      </c>
      <c r="O976" s="1" t="n">
        <v>44552.47314814815</v>
      </c>
      <c r="P976" s="1" t="n">
        <v>44552.59060185185</v>
      </c>
      <c r="Q976" t="n">
        <v>6922.0</v>
      </c>
      <c r="R976" t="n">
        <v>3226.0</v>
      </c>
      <c r="S976" t="b">
        <v>0</v>
      </c>
      <c r="T976" t="inlineStr">
        <is>
          <t>N/A</t>
        </is>
      </c>
      <c r="U976" t="b">
        <v>1</v>
      </c>
      <c r="V976" t="inlineStr">
        <is>
          <t>Ketan Pathak</t>
        </is>
      </c>
      <c r="W976" s="1" t="n">
        <v>44552.50800925926</v>
      </c>
      <c r="X976" t="n">
        <v>2938.0</v>
      </c>
      <c r="Y976" t="n">
        <v>52.0</v>
      </c>
      <c r="Z976" t="n">
        <v>0.0</v>
      </c>
      <c r="AA976" t="n">
        <v>52.0</v>
      </c>
      <c r="AB976" t="n">
        <v>0.0</v>
      </c>
      <c r="AC976" t="n">
        <v>46.0</v>
      </c>
      <c r="AD976" t="n">
        <v>14.0</v>
      </c>
      <c r="AE976" t="n">
        <v>0.0</v>
      </c>
      <c r="AF976" t="n">
        <v>0.0</v>
      </c>
      <c r="AG976" t="n">
        <v>0.0</v>
      </c>
      <c r="AH976" t="inlineStr">
        <is>
          <t>Vikash Suryakanth Parmar</t>
        </is>
      </c>
      <c r="AI976" s="1" t="n">
        <v>44552.59060185185</v>
      </c>
      <c r="AJ976" t="n">
        <v>220.0</v>
      </c>
      <c r="AK976" t="n">
        <v>0.0</v>
      </c>
      <c r="AL976" t="n">
        <v>0.0</v>
      </c>
      <c r="AM976" t="n">
        <v>0.0</v>
      </c>
      <c r="AN976" t="n">
        <v>0.0</v>
      </c>
      <c r="AO976" t="n">
        <v>1.0</v>
      </c>
      <c r="AP976" t="n">
        <v>14.0</v>
      </c>
      <c r="AQ976" t="n">
        <v>0.0</v>
      </c>
      <c r="AR976" t="n">
        <v>0.0</v>
      </c>
      <c r="AS976" t="n">
        <v>0.0</v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WI211272696</t>
        </is>
      </c>
      <c r="B977" t="inlineStr">
        <is>
          <t>DATA_VALIDATION</t>
        </is>
      </c>
      <c r="C977" t="inlineStr">
        <is>
          <t>201300019435</t>
        </is>
      </c>
      <c r="D977" t="inlineStr">
        <is>
          <t>Folder</t>
        </is>
      </c>
      <c r="E977" s="2">
        <f>HYPERLINK("capsilon://?command=openfolder&amp;siteaddress=FAM.docvelocity-na8.net&amp;folderid=FX265B813A-DC17-589C-0A09-BDB34FD0771C","FX21113986")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MI2112767651</t>
        </is>
      </c>
      <c r="J977" t="n">
        <v>66.0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44552.47620370371</v>
      </c>
      <c r="P977" s="1" t="n">
        <v>44552.48940972222</v>
      </c>
      <c r="Q977" t="n">
        <v>1087.0</v>
      </c>
      <c r="R977" t="n">
        <v>54.0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44552.47740740741</v>
      </c>
      <c r="X977" t="n">
        <v>25.0</v>
      </c>
      <c r="Y977" t="n">
        <v>0.0</v>
      </c>
      <c r="Z977" t="n">
        <v>0.0</v>
      </c>
      <c r="AA977" t="n">
        <v>0.0</v>
      </c>
      <c r="AB977" t="n">
        <v>52.0</v>
      </c>
      <c r="AC977" t="n">
        <v>0.0</v>
      </c>
      <c r="AD977" t="n">
        <v>66.0</v>
      </c>
      <c r="AE977" t="n">
        <v>0.0</v>
      </c>
      <c r="AF977" t="n">
        <v>0.0</v>
      </c>
      <c r="AG977" t="n">
        <v>0.0</v>
      </c>
      <c r="AH977" t="inlineStr">
        <is>
          <t>Mohini Shinde</t>
        </is>
      </c>
      <c r="AI977" s="1" t="n">
        <v>44552.48940972222</v>
      </c>
      <c r="AJ977" t="n">
        <v>29.0</v>
      </c>
      <c r="AK977" t="n">
        <v>0.0</v>
      </c>
      <c r="AL977" t="n">
        <v>0.0</v>
      </c>
      <c r="AM977" t="n">
        <v>0.0</v>
      </c>
      <c r="AN977" t="n">
        <v>52.0</v>
      </c>
      <c r="AO977" t="n">
        <v>0.0</v>
      </c>
      <c r="AP977" t="n">
        <v>66.0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WI211272797</t>
        </is>
      </c>
      <c r="B978" t="inlineStr">
        <is>
          <t>DATA_VALIDATION</t>
        </is>
      </c>
      <c r="C978" t="inlineStr">
        <is>
          <t>201300020290</t>
        </is>
      </c>
      <c r="D978" t="inlineStr">
        <is>
          <t>Folder</t>
        </is>
      </c>
      <c r="E978" s="2">
        <f>HYPERLINK("capsilon://?command=openfolder&amp;siteaddress=FAM.docvelocity-na8.net&amp;folderid=FXA36FF837-2215-A954-FFC0-5FFB8F312CD2","FX21127828")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MI2112768675</t>
        </is>
      </c>
      <c r="J978" t="n">
        <v>66.0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44552.4903587963</v>
      </c>
      <c r="P978" s="1" t="n">
        <v>44552.49655092593</v>
      </c>
      <c r="Q978" t="n">
        <v>275.0</v>
      </c>
      <c r="R978" t="n">
        <v>260.0</v>
      </c>
      <c r="S978" t="b">
        <v>0</v>
      </c>
      <c r="T978" t="inlineStr">
        <is>
          <t>N/A</t>
        </is>
      </c>
      <c r="U978" t="b">
        <v>0</v>
      </c>
      <c r="V978" t="inlineStr">
        <is>
          <t>Ujwala Ajabe</t>
        </is>
      </c>
      <c r="W978" s="1" t="n">
        <v>44552.49277777778</v>
      </c>
      <c r="X978" t="n">
        <v>105.0</v>
      </c>
      <c r="Y978" t="n">
        <v>0.0</v>
      </c>
      <c r="Z978" t="n">
        <v>0.0</v>
      </c>
      <c r="AA978" t="n">
        <v>0.0</v>
      </c>
      <c r="AB978" t="n">
        <v>52.0</v>
      </c>
      <c r="AC978" t="n">
        <v>0.0</v>
      </c>
      <c r="AD978" t="n">
        <v>66.0</v>
      </c>
      <c r="AE978" t="n">
        <v>0.0</v>
      </c>
      <c r="AF978" t="n">
        <v>0.0</v>
      </c>
      <c r="AG978" t="n">
        <v>0.0</v>
      </c>
      <c r="AH978" t="inlineStr">
        <is>
          <t>Aparna Chavan</t>
        </is>
      </c>
      <c r="AI978" s="1" t="n">
        <v>44552.49655092593</v>
      </c>
      <c r="AJ978" t="n">
        <v>136.0</v>
      </c>
      <c r="AK978" t="n">
        <v>0.0</v>
      </c>
      <c r="AL978" t="n">
        <v>0.0</v>
      </c>
      <c r="AM978" t="n">
        <v>0.0</v>
      </c>
      <c r="AN978" t="n">
        <v>52.0</v>
      </c>
      <c r="AO978" t="n">
        <v>0.0</v>
      </c>
      <c r="AP978" t="n">
        <v>66.0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WI211272822</t>
        </is>
      </c>
      <c r="B979" t="inlineStr">
        <is>
          <t>DATA_VALIDATION</t>
        </is>
      </c>
      <c r="C979" t="inlineStr">
        <is>
          <t>201300020290</t>
        </is>
      </c>
      <c r="D979" t="inlineStr">
        <is>
          <t>Folder</t>
        </is>
      </c>
      <c r="E979" s="2">
        <f>HYPERLINK("capsilon://?command=openfolder&amp;siteaddress=FAM.docvelocity-na8.net&amp;folderid=FXA36FF837-2215-A954-FFC0-5FFB8F312CD2","FX21127828")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MI2112768800</t>
        </is>
      </c>
      <c r="J979" t="n">
        <v>66.0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44552.492106481484</v>
      </c>
      <c r="P979" s="1" t="n">
        <v>44552.4975462963</v>
      </c>
      <c r="Q979" t="n">
        <v>351.0</v>
      </c>
      <c r="R979" t="n">
        <v>119.0</v>
      </c>
      <c r="S979" t="b">
        <v>0</v>
      </c>
      <c r="T979" t="inlineStr">
        <is>
          <t>N/A</t>
        </is>
      </c>
      <c r="U979" t="b">
        <v>0</v>
      </c>
      <c r="V979" t="inlineStr">
        <is>
          <t>Sumit Jarhad</t>
        </is>
      </c>
      <c r="W979" s="1" t="n">
        <v>44552.49275462963</v>
      </c>
      <c r="X979" t="n">
        <v>34.0</v>
      </c>
      <c r="Y979" t="n">
        <v>0.0</v>
      </c>
      <c r="Z979" t="n">
        <v>0.0</v>
      </c>
      <c r="AA979" t="n">
        <v>0.0</v>
      </c>
      <c r="AB979" t="n">
        <v>52.0</v>
      </c>
      <c r="AC979" t="n">
        <v>0.0</v>
      </c>
      <c r="AD979" t="n">
        <v>66.0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44552.4975462963</v>
      </c>
      <c r="AJ979" t="n">
        <v>85.0</v>
      </c>
      <c r="AK979" t="n">
        <v>0.0</v>
      </c>
      <c r="AL979" t="n">
        <v>0.0</v>
      </c>
      <c r="AM979" t="n">
        <v>0.0</v>
      </c>
      <c r="AN979" t="n">
        <v>52.0</v>
      </c>
      <c r="AO979" t="n">
        <v>0.0</v>
      </c>
      <c r="AP979" t="n">
        <v>66.0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WI211273006</t>
        </is>
      </c>
      <c r="B980" t="inlineStr">
        <is>
          <t>DATA_VALIDATION</t>
        </is>
      </c>
      <c r="C980" t="inlineStr">
        <is>
          <t>201130012825</t>
        </is>
      </c>
      <c r="D980" t="inlineStr">
        <is>
          <t>Folder</t>
        </is>
      </c>
      <c r="E980" s="2">
        <f>HYPERLINK("capsilon://?command=openfolder&amp;siteaddress=FAM.docvelocity-na8.net&amp;folderid=FXEAACDBC1-A8C2-C659-3CC6-0F1B56BAAC8A","FX211112774")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MI2112770577</t>
        </is>
      </c>
      <c r="J980" t="n">
        <v>38.0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1.0</v>
      </c>
      <c r="O980" s="1" t="n">
        <v>44552.50708333333</v>
      </c>
      <c r="P980" s="1" t="n">
        <v>44552.53497685185</v>
      </c>
      <c r="Q980" t="n">
        <v>1431.0</v>
      </c>
      <c r="R980" t="n">
        <v>979.0</v>
      </c>
      <c r="S980" t="b">
        <v>0</v>
      </c>
      <c r="T980" t="inlineStr">
        <is>
          <t>N/A</t>
        </is>
      </c>
      <c r="U980" t="b">
        <v>0</v>
      </c>
      <c r="V980" t="inlineStr">
        <is>
          <t>Sumit Jarhad</t>
        </is>
      </c>
      <c r="W980" s="1" t="n">
        <v>44552.53497685185</v>
      </c>
      <c r="X980" t="n">
        <v>249.0</v>
      </c>
      <c r="Y980" t="n">
        <v>0.0</v>
      </c>
      <c r="Z980" t="n">
        <v>0.0</v>
      </c>
      <c r="AA980" t="n">
        <v>0.0</v>
      </c>
      <c r="AB980" t="n">
        <v>0.0</v>
      </c>
      <c r="AC980" t="n">
        <v>0.0</v>
      </c>
      <c r="AD980" t="n">
        <v>38.0</v>
      </c>
      <c r="AE980" t="n">
        <v>37.0</v>
      </c>
      <c r="AF980" t="n">
        <v>0.0</v>
      </c>
      <c r="AG980" t="n">
        <v>2.0</v>
      </c>
      <c r="AH980" t="inlineStr">
        <is>
          <t>N/A</t>
        </is>
      </c>
      <c r="AI980" t="inlineStr">
        <is>
          <t>N/A</t>
        </is>
      </c>
      <c r="AJ980" t="inlineStr">
        <is>
          <t>N/A</t>
        </is>
      </c>
      <c r="AK980" t="inlineStr">
        <is>
          <t>N/A</t>
        </is>
      </c>
      <c r="AL980" t="inlineStr">
        <is>
          <t>N/A</t>
        </is>
      </c>
      <c r="AM980" t="inlineStr">
        <is>
          <t>N/A</t>
        </is>
      </c>
      <c r="AN980" t="inlineStr">
        <is>
          <t>N/A</t>
        </is>
      </c>
      <c r="AO980" t="inlineStr">
        <is>
          <t>N/A</t>
        </is>
      </c>
      <c r="AP980" t="inlineStr">
        <is>
          <t>N/A</t>
        </is>
      </c>
      <c r="AQ980" t="inlineStr">
        <is>
          <t>N/A</t>
        </is>
      </c>
      <c r="AR980" t="inlineStr">
        <is>
          <t>N/A</t>
        </is>
      </c>
      <c r="AS980" t="inlineStr">
        <is>
          <t>N/A</t>
        </is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WI211273013</t>
        </is>
      </c>
      <c r="B981" t="inlineStr">
        <is>
          <t>DATA_VALIDATION</t>
        </is>
      </c>
      <c r="C981" t="inlineStr">
        <is>
          <t>201130012825</t>
        </is>
      </c>
      <c r="D981" t="inlineStr">
        <is>
          <t>Folder</t>
        </is>
      </c>
      <c r="E981" s="2">
        <f>HYPERLINK("capsilon://?command=openfolder&amp;siteaddress=FAM.docvelocity-na8.net&amp;folderid=FXEAACDBC1-A8C2-C659-3CC6-0F1B56BAAC8A","FX211112774")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MI2112770593</t>
        </is>
      </c>
      <c r="J981" t="n">
        <v>38.0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44552.50850694445</v>
      </c>
      <c r="P981" s="1" t="n">
        <v>44552.59533564815</v>
      </c>
      <c r="Q981" t="n">
        <v>7115.0</v>
      </c>
      <c r="R981" t="n">
        <v>387.0</v>
      </c>
      <c r="S981" t="b">
        <v>0</v>
      </c>
      <c r="T981" t="inlineStr">
        <is>
          <t>N/A</t>
        </is>
      </c>
      <c r="U981" t="b">
        <v>0</v>
      </c>
      <c r="V981" t="inlineStr">
        <is>
          <t>Sanjay Kharade</t>
        </is>
      </c>
      <c r="W981" s="1" t="n">
        <v>44552.51131944444</v>
      </c>
      <c r="X981" t="n">
        <v>229.0</v>
      </c>
      <c r="Y981" t="n">
        <v>37.0</v>
      </c>
      <c r="Z981" t="n">
        <v>0.0</v>
      </c>
      <c r="AA981" t="n">
        <v>37.0</v>
      </c>
      <c r="AB981" t="n">
        <v>0.0</v>
      </c>
      <c r="AC981" t="n">
        <v>19.0</v>
      </c>
      <c r="AD981" t="n">
        <v>1.0</v>
      </c>
      <c r="AE981" t="n">
        <v>0.0</v>
      </c>
      <c r="AF981" t="n">
        <v>0.0</v>
      </c>
      <c r="AG981" t="n">
        <v>0.0</v>
      </c>
      <c r="AH981" t="inlineStr">
        <is>
          <t>Vikash Suryakanth Parmar</t>
        </is>
      </c>
      <c r="AI981" s="1" t="n">
        <v>44552.59533564815</v>
      </c>
      <c r="AJ981" t="n">
        <v>158.0</v>
      </c>
      <c r="AK981" t="n">
        <v>1.0</v>
      </c>
      <c r="AL981" t="n">
        <v>0.0</v>
      </c>
      <c r="AM981" t="n">
        <v>1.0</v>
      </c>
      <c r="AN981" t="n">
        <v>0.0</v>
      </c>
      <c r="AO981" t="n">
        <v>1.0</v>
      </c>
      <c r="AP981" t="n">
        <v>0.0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WI211273140</t>
        </is>
      </c>
      <c r="B982" t="inlineStr">
        <is>
          <t>DATA_VALIDATION</t>
        </is>
      </c>
      <c r="C982" t="inlineStr">
        <is>
          <t>201130012726</t>
        </is>
      </c>
      <c r="D982" t="inlineStr">
        <is>
          <t>Folder</t>
        </is>
      </c>
      <c r="E982" s="2">
        <f>HYPERLINK("capsilon://?command=openfolder&amp;siteaddress=FAM.docvelocity-na8.net&amp;folderid=FX56F22AC7-5CAA-78A3-D826-3E18536F2FC2","FX21115342")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MI2112772135</t>
        </is>
      </c>
      <c r="J982" t="n">
        <v>66.0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44552.52270833333</v>
      </c>
      <c r="P982" s="1" t="n">
        <v>44552.59554398148</v>
      </c>
      <c r="Q982" t="n">
        <v>6151.0</v>
      </c>
      <c r="R982" t="n">
        <v>142.0</v>
      </c>
      <c r="S982" t="b">
        <v>0</v>
      </c>
      <c r="T982" t="inlineStr">
        <is>
          <t>N/A</t>
        </is>
      </c>
      <c r="U982" t="b">
        <v>0</v>
      </c>
      <c r="V982" t="inlineStr">
        <is>
          <t>Sanjay Kharade</t>
        </is>
      </c>
      <c r="W982" s="1" t="n">
        <v>44552.52452546296</v>
      </c>
      <c r="X982" t="n">
        <v>32.0</v>
      </c>
      <c r="Y982" t="n">
        <v>0.0</v>
      </c>
      <c r="Z982" t="n">
        <v>0.0</v>
      </c>
      <c r="AA982" t="n">
        <v>0.0</v>
      </c>
      <c r="AB982" t="n">
        <v>52.0</v>
      </c>
      <c r="AC982" t="n">
        <v>0.0</v>
      </c>
      <c r="AD982" t="n">
        <v>66.0</v>
      </c>
      <c r="AE982" t="n">
        <v>0.0</v>
      </c>
      <c r="AF982" t="n">
        <v>0.0</v>
      </c>
      <c r="AG982" t="n">
        <v>0.0</v>
      </c>
      <c r="AH982" t="inlineStr">
        <is>
          <t>Vikash Suryakanth Parmar</t>
        </is>
      </c>
      <c r="AI982" s="1" t="n">
        <v>44552.59554398148</v>
      </c>
      <c r="AJ982" t="n">
        <v>17.0</v>
      </c>
      <c r="AK982" t="n">
        <v>0.0</v>
      </c>
      <c r="AL982" t="n">
        <v>0.0</v>
      </c>
      <c r="AM982" t="n">
        <v>0.0</v>
      </c>
      <c r="AN982" t="n">
        <v>52.0</v>
      </c>
      <c r="AO982" t="n">
        <v>0.0</v>
      </c>
      <c r="AP982" t="n">
        <v>66.0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WI211273152</t>
        </is>
      </c>
      <c r="B983" t="inlineStr">
        <is>
          <t>DATA_VALIDATION</t>
        </is>
      </c>
      <c r="C983" t="inlineStr">
        <is>
          <t>201130012854</t>
        </is>
      </c>
      <c r="D983" t="inlineStr">
        <is>
          <t>Folder</t>
        </is>
      </c>
      <c r="E983" s="2">
        <f>HYPERLINK("capsilon://?command=openfolder&amp;siteaddress=FAM.docvelocity-na8.net&amp;folderid=FXCBC13D51-DA69-D6AC-3BF2-563B9844C95A","FX211114604")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MI2112772299</t>
        </is>
      </c>
      <c r="J983" t="n">
        <v>66.0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44552.52488425926</v>
      </c>
      <c r="P983" s="1" t="n">
        <v>44552.59579861111</v>
      </c>
      <c r="Q983" t="n">
        <v>6086.0</v>
      </c>
      <c r="R983" t="n">
        <v>41.0</v>
      </c>
      <c r="S983" t="b">
        <v>0</v>
      </c>
      <c r="T983" t="inlineStr">
        <is>
          <t>N/A</t>
        </is>
      </c>
      <c r="U983" t="b">
        <v>0</v>
      </c>
      <c r="V983" t="inlineStr">
        <is>
          <t>Sanjay Kharade</t>
        </is>
      </c>
      <c r="W983" s="1" t="n">
        <v>44552.52532407407</v>
      </c>
      <c r="X983" t="n">
        <v>20.0</v>
      </c>
      <c r="Y983" t="n">
        <v>0.0</v>
      </c>
      <c r="Z983" t="n">
        <v>0.0</v>
      </c>
      <c r="AA983" t="n">
        <v>0.0</v>
      </c>
      <c r="AB983" t="n">
        <v>52.0</v>
      </c>
      <c r="AC983" t="n">
        <v>0.0</v>
      </c>
      <c r="AD983" t="n">
        <v>66.0</v>
      </c>
      <c r="AE983" t="n">
        <v>0.0</v>
      </c>
      <c r="AF983" t="n">
        <v>0.0</v>
      </c>
      <c r="AG983" t="n">
        <v>0.0</v>
      </c>
      <c r="AH983" t="inlineStr">
        <is>
          <t>Vikash Suryakanth Parmar</t>
        </is>
      </c>
      <c r="AI983" s="1" t="n">
        <v>44552.59579861111</v>
      </c>
      <c r="AJ983" t="n">
        <v>21.0</v>
      </c>
      <c r="AK983" t="n">
        <v>0.0</v>
      </c>
      <c r="AL983" t="n">
        <v>0.0</v>
      </c>
      <c r="AM983" t="n">
        <v>0.0</v>
      </c>
      <c r="AN983" t="n">
        <v>52.0</v>
      </c>
      <c r="AO983" t="n">
        <v>0.0</v>
      </c>
      <c r="AP983" t="n">
        <v>66.0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WI211273213</t>
        </is>
      </c>
      <c r="B984" t="inlineStr">
        <is>
          <t>DATA_VALIDATION</t>
        </is>
      </c>
      <c r="C984" t="inlineStr">
        <is>
          <t>201130012825</t>
        </is>
      </c>
      <c r="D984" t="inlineStr">
        <is>
          <t>Folder</t>
        </is>
      </c>
      <c r="E984" s="2">
        <f>HYPERLINK("capsilon://?command=openfolder&amp;siteaddress=FAM.docvelocity-na8.net&amp;folderid=FXEAACDBC1-A8C2-C659-3CC6-0F1B56BAAC8A","FX211112774")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MI2112770577</t>
        </is>
      </c>
      <c r="J984" t="n">
        <v>76.0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44552.53555555556</v>
      </c>
      <c r="P984" s="1" t="n">
        <v>44552.59349537037</v>
      </c>
      <c r="Q984" t="n">
        <v>4485.0</v>
      </c>
      <c r="R984" t="n">
        <v>521.0</v>
      </c>
      <c r="S984" t="b">
        <v>0</v>
      </c>
      <c r="T984" t="inlineStr">
        <is>
          <t>N/A</t>
        </is>
      </c>
      <c r="U984" t="b">
        <v>1</v>
      </c>
      <c r="V984" t="inlineStr">
        <is>
          <t>Supriya Khape</t>
        </is>
      </c>
      <c r="W984" s="1" t="n">
        <v>44552.538773148146</v>
      </c>
      <c r="X984" t="n">
        <v>272.0</v>
      </c>
      <c r="Y984" t="n">
        <v>74.0</v>
      </c>
      <c r="Z984" t="n">
        <v>0.0</v>
      </c>
      <c r="AA984" t="n">
        <v>74.0</v>
      </c>
      <c r="AB984" t="n">
        <v>0.0</v>
      </c>
      <c r="AC984" t="n">
        <v>51.0</v>
      </c>
      <c r="AD984" t="n">
        <v>2.0</v>
      </c>
      <c r="AE984" t="n">
        <v>0.0</v>
      </c>
      <c r="AF984" t="n">
        <v>0.0</v>
      </c>
      <c r="AG984" t="n">
        <v>0.0</v>
      </c>
      <c r="AH984" t="inlineStr">
        <is>
          <t>Vikash Suryakanth Parmar</t>
        </is>
      </c>
      <c r="AI984" s="1" t="n">
        <v>44552.59349537037</v>
      </c>
      <c r="AJ984" t="n">
        <v>249.0</v>
      </c>
      <c r="AK984" t="n">
        <v>0.0</v>
      </c>
      <c r="AL984" t="n">
        <v>0.0</v>
      </c>
      <c r="AM984" t="n">
        <v>0.0</v>
      </c>
      <c r="AN984" t="n">
        <v>0.0</v>
      </c>
      <c r="AO984" t="n">
        <v>0.0</v>
      </c>
      <c r="AP984" t="n">
        <v>2.0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WI211273217</t>
        </is>
      </c>
      <c r="B985" t="inlineStr">
        <is>
          <t>DATA_VALIDATION</t>
        </is>
      </c>
      <c r="C985" t="inlineStr">
        <is>
          <t>201130012768</t>
        </is>
      </c>
      <c r="D985" t="inlineStr">
        <is>
          <t>Folder</t>
        </is>
      </c>
      <c r="E985" s="2">
        <f>HYPERLINK("capsilon://?command=openfolder&amp;siteaddress=FAM.docvelocity-na8.net&amp;folderid=FX161010EC-3D29-C796-F85D-D7F02F602E61","FX21117667")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MI2112773394</t>
        </is>
      </c>
      <c r="J985" t="n">
        <v>33.0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44552.535833333335</v>
      </c>
      <c r="P985" s="1" t="n">
        <v>44552.59694444444</v>
      </c>
      <c r="Q985" t="n">
        <v>5130.0</v>
      </c>
      <c r="R985" t="n">
        <v>150.0</v>
      </c>
      <c r="S985" t="b">
        <v>0</v>
      </c>
      <c r="T985" t="inlineStr">
        <is>
          <t>N/A</t>
        </is>
      </c>
      <c r="U985" t="b">
        <v>0</v>
      </c>
      <c r="V985" t="inlineStr">
        <is>
          <t>Sanjay Kharade</t>
        </is>
      </c>
      <c r="W985" s="1" t="n">
        <v>44552.53805555555</v>
      </c>
      <c r="X985" t="n">
        <v>52.0</v>
      </c>
      <c r="Y985" t="n">
        <v>9.0</v>
      </c>
      <c r="Z985" t="n">
        <v>0.0</v>
      </c>
      <c r="AA985" t="n">
        <v>9.0</v>
      </c>
      <c r="AB985" t="n">
        <v>0.0</v>
      </c>
      <c r="AC985" t="n">
        <v>1.0</v>
      </c>
      <c r="AD985" t="n">
        <v>24.0</v>
      </c>
      <c r="AE985" t="n">
        <v>0.0</v>
      </c>
      <c r="AF985" t="n">
        <v>0.0</v>
      </c>
      <c r="AG985" t="n">
        <v>0.0</v>
      </c>
      <c r="AH985" t="inlineStr">
        <is>
          <t>Vikash Suryakanth Parmar</t>
        </is>
      </c>
      <c r="AI985" s="1" t="n">
        <v>44552.59694444444</v>
      </c>
      <c r="AJ985" t="n">
        <v>98.0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24.0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WI211273883</t>
        </is>
      </c>
      <c r="B986" t="inlineStr">
        <is>
          <t>DATA_VALIDATION</t>
        </is>
      </c>
      <c r="C986" t="inlineStr">
        <is>
          <t>201130012795</t>
        </is>
      </c>
      <c r="D986" t="inlineStr">
        <is>
          <t>Folder</t>
        </is>
      </c>
      <c r="E986" s="2">
        <f>HYPERLINK("capsilon://?command=openfolder&amp;siteaddress=FAM.docvelocity-na8.net&amp;folderid=FXA8316028-1FB0-7FD9-16E4-7A11AF540C08","FX21119259")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MI2112779961</t>
        </is>
      </c>
      <c r="J986" t="n">
        <v>66.0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44552.599224537036</v>
      </c>
      <c r="P986" s="1" t="n">
        <v>44552.60320601852</v>
      </c>
      <c r="Q986" t="n">
        <v>253.0</v>
      </c>
      <c r="R986" t="n">
        <v>91.0</v>
      </c>
      <c r="S986" t="b">
        <v>0</v>
      </c>
      <c r="T986" t="inlineStr">
        <is>
          <t>N/A</t>
        </is>
      </c>
      <c r="U986" t="b">
        <v>0</v>
      </c>
      <c r="V986" t="inlineStr">
        <is>
          <t>Supriya Khape</t>
        </is>
      </c>
      <c r="W986" s="1" t="n">
        <v>44552.600949074076</v>
      </c>
      <c r="X986" t="n">
        <v>51.0</v>
      </c>
      <c r="Y986" t="n">
        <v>0.0</v>
      </c>
      <c r="Z986" t="n">
        <v>0.0</v>
      </c>
      <c r="AA986" t="n">
        <v>0.0</v>
      </c>
      <c r="AB986" t="n">
        <v>52.0</v>
      </c>
      <c r="AC986" t="n">
        <v>0.0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Mohini Shinde</t>
        </is>
      </c>
      <c r="AI986" s="1" t="n">
        <v>44552.60320601852</v>
      </c>
      <c r="AJ986" t="n">
        <v>40.0</v>
      </c>
      <c r="AK986" t="n">
        <v>0.0</v>
      </c>
      <c r="AL986" t="n">
        <v>0.0</v>
      </c>
      <c r="AM986" t="n">
        <v>0.0</v>
      </c>
      <c r="AN986" t="n">
        <v>52.0</v>
      </c>
      <c r="AO986" t="n">
        <v>0.0</v>
      </c>
      <c r="AP986" t="n">
        <v>66.0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WI211273888</t>
        </is>
      </c>
      <c r="B987" t="inlineStr">
        <is>
          <t>DATA_VALIDATION</t>
        </is>
      </c>
      <c r="C987" t="inlineStr">
        <is>
          <t>201130012795</t>
        </is>
      </c>
      <c r="D987" t="inlineStr">
        <is>
          <t>Folder</t>
        </is>
      </c>
      <c r="E987" s="2">
        <f>HYPERLINK("capsilon://?command=openfolder&amp;siteaddress=FAM.docvelocity-na8.net&amp;folderid=FXA8316028-1FB0-7FD9-16E4-7A11AF540C08","FX21119259")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MI2112780029</t>
        </is>
      </c>
      <c r="J987" t="n">
        <v>66.0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44552.59976851852</v>
      </c>
      <c r="P987" s="1" t="n">
        <v>44552.603541666664</v>
      </c>
      <c r="Q987" t="n">
        <v>258.0</v>
      </c>
      <c r="R987" t="n">
        <v>68.0</v>
      </c>
      <c r="S987" t="b">
        <v>0</v>
      </c>
      <c r="T987" t="inlineStr">
        <is>
          <t>N/A</t>
        </is>
      </c>
      <c r="U987" t="b">
        <v>0</v>
      </c>
      <c r="V987" t="inlineStr">
        <is>
          <t>Supriya Khape</t>
        </is>
      </c>
      <c r="W987" s="1" t="n">
        <v>44552.60142361111</v>
      </c>
      <c r="X987" t="n">
        <v>40.0</v>
      </c>
      <c r="Y987" t="n">
        <v>0.0</v>
      </c>
      <c r="Z987" t="n">
        <v>0.0</v>
      </c>
      <c r="AA987" t="n">
        <v>0.0</v>
      </c>
      <c r="AB987" t="n">
        <v>52.0</v>
      </c>
      <c r="AC987" t="n">
        <v>0.0</v>
      </c>
      <c r="AD987" t="n">
        <v>66.0</v>
      </c>
      <c r="AE987" t="n">
        <v>0.0</v>
      </c>
      <c r="AF987" t="n">
        <v>0.0</v>
      </c>
      <c r="AG987" t="n">
        <v>0.0</v>
      </c>
      <c r="AH987" t="inlineStr">
        <is>
          <t>Mohini Shinde</t>
        </is>
      </c>
      <c r="AI987" s="1" t="n">
        <v>44552.603541666664</v>
      </c>
      <c r="AJ987" t="n">
        <v>28.0</v>
      </c>
      <c r="AK987" t="n">
        <v>0.0</v>
      </c>
      <c r="AL987" t="n">
        <v>0.0</v>
      </c>
      <c r="AM987" t="n">
        <v>0.0</v>
      </c>
      <c r="AN987" t="n">
        <v>52.0</v>
      </c>
      <c r="AO987" t="n">
        <v>0.0</v>
      </c>
      <c r="AP987" t="n">
        <v>66.0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WI211274220</t>
        </is>
      </c>
      <c r="B988" t="inlineStr">
        <is>
          <t>DATA_VALIDATION</t>
        </is>
      </c>
      <c r="C988" t="inlineStr">
        <is>
          <t>201330004266</t>
        </is>
      </c>
      <c r="D988" t="inlineStr">
        <is>
          <t>Folder</t>
        </is>
      </c>
      <c r="E988" s="2">
        <f>HYPERLINK("capsilon://?command=openfolder&amp;siteaddress=FAM.docvelocity-na8.net&amp;folderid=FXEE7E330A-7F2C-696D-44FB-4170554F5555","FX21129080")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MI2112783599</t>
        </is>
      </c>
      <c r="J988" t="n">
        <v>66.0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44552.63516203704</v>
      </c>
      <c r="P988" s="1" t="n">
        <v>44552.645636574074</v>
      </c>
      <c r="Q988" t="n">
        <v>237.0</v>
      </c>
      <c r="R988" t="n">
        <v>668.0</v>
      </c>
      <c r="S988" t="b">
        <v>0</v>
      </c>
      <c r="T988" t="inlineStr">
        <is>
          <t>N/A</t>
        </is>
      </c>
      <c r="U988" t="b">
        <v>0</v>
      </c>
      <c r="V988" t="inlineStr">
        <is>
          <t>Sanjay Kharade</t>
        </is>
      </c>
      <c r="W988" s="1" t="n">
        <v>44552.64194444445</v>
      </c>
      <c r="X988" t="n">
        <v>446.0</v>
      </c>
      <c r="Y988" t="n">
        <v>52.0</v>
      </c>
      <c r="Z988" t="n">
        <v>0.0</v>
      </c>
      <c r="AA988" t="n">
        <v>52.0</v>
      </c>
      <c r="AB988" t="n">
        <v>0.0</v>
      </c>
      <c r="AC988" t="n">
        <v>40.0</v>
      </c>
      <c r="AD988" t="n">
        <v>14.0</v>
      </c>
      <c r="AE988" t="n">
        <v>0.0</v>
      </c>
      <c r="AF988" t="n">
        <v>0.0</v>
      </c>
      <c r="AG988" t="n">
        <v>0.0</v>
      </c>
      <c r="AH988" t="inlineStr">
        <is>
          <t>Vikash Suryakanth Parmar</t>
        </is>
      </c>
      <c r="AI988" s="1" t="n">
        <v>44552.645636574074</v>
      </c>
      <c r="AJ988" t="n">
        <v>217.0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14.0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WI211274416</t>
        </is>
      </c>
      <c r="B989" t="inlineStr">
        <is>
          <t>DATA_VALIDATION</t>
        </is>
      </c>
      <c r="C989" t="inlineStr">
        <is>
          <t>201100014176</t>
        </is>
      </c>
      <c r="D989" t="inlineStr">
        <is>
          <t>Folder</t>
        </is>
      </c>
      <c r="E989" s="2">
        <f>HYPERLINK("capsilon://?command=openfolder&amp;siteaddress=FAM.docvelocity-na8.net&amp;folderid=FX1FF849F2-0492-DBDE-55BA-CE39D48A3864","FX21118844")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MI2112785513</t>
        </is>
      </c>
      <c r="J989" t="n">
        <v>30.0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44552.650868055556</v>
      </c>
      <c r="P989" s="1" t="n">
        <v>44552.70505787037</v>
      </c>
      <c r="Q989" t="n">
        <v>4412.0</v>
      </c>
      <c r="R989" t="n">
        <v>270.0</v>
      </c>
      <c r="S989" t="b">
        <v>0</v>
      </c>
      <c r="T989" t="inlineStr">
        <is>
          <t>N/A</t>
        </is>
      </c>
      <c r="U989" t="b">
        <v>0</v>
      </c>
      <c r="V989" t="inlineStr">
        <is>
          <t>Suraj Toradmal</t>
        </is>
      </c>
      <c r="W989" s="1" t="n">
        <v>44552.65741898148</v>
      </c>
      <c r="X989" t="n">
        <v>165.0</v>
      </c>
      <c r="Y989" t="n">
        <v>9.0</v>
      </c>
      <c r="Z989" t="n">
        <v>0.0</v>
      </c>
      <c r="AA989" t="n">
        <v>9.0</v>
      </c>
      <c r="AB989" t="n">
        <v>0.0</v>
      </c>
      <c r="AC989" t="n">
        <v>1.0</v>
      </c>
      <c r="AD989" t="n">
        <v>21.0</v>
      </c>
      <c r="AE989" t="n">
        <v>0.0</v>
      </c>
      <c r="AF989" t="n">
        <v>0.0</v>
      </c>
      <c r="AG989" t="n">
        <v>0.0</v>
      </c>
      <c r="AH989" t="inlineStr">
        <is>
          <t>Vikash Suryakanth Parmar</t>
        </is>
      </c>
      <c r="AI989" s="1" t="n">
        <v>44552.70505787037</v>
      </c>
      <c r="AJ989" t="n">
        <v>75.0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21.0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WI211274475</t>
        </is>
      </c>
      <c r="B990" t="inlineStr">
        <is>
          <t>DATA_VALIDATION</t>
        </is>
      </c>
      <c r="C990" t="inlineStr">
        <is>
          <t>201300019934</t>
        </is>
      </c>
      <c r="D990" t="inlineStr">
        <is>
          <t>Folder</t>
        </is>
      </c>
      <c r="E990" s="2">
        <f>HYPERLINK("capsilon://?command=openfolder&amp;siteaddress=FAM.docvelocity-na8.net&amp;folderid=FX89E21E90-01BE-CF3E-DE41-A69E01EFBC40","FX211114031")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MI2112786075</t>
        </is>
      </c>
      <c r="J990" t="n">
        <v>128.0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Folder</t>
        </is>
      </c>
      <c r="N990" t="n">
        <v>2.0</v>
      </c>
      <c r="O990" s="1" t="n">
        <v>44552.65746527778</v>
      </c>
      <c r="P990" s="1" t="n">
        <v>44552.686956018515</v>
      </c>
      <c r="Q990" t="n">
        <v>1679.0</v>
      </c>
      <c r="R990" t="n">
        <v>869.0</v>
      </c>
      <c r="S990" t="b">
        <v>0</v>
      </c>
      <c r="T990" t="inlineStr">
        <is>
          <t>Kristine Varellan</t>
        </is>
      </c>
      <c r="U990" t="b">
        <v>0</v>
      </c>
      <c r="V990" t="inlineStr">
        <is>
          <t>Suraj Toradmal</t>
        </is>
      </c>
      <c r="W990" s="1" t="n">
        <v>44552.66694444444</v>
      </c>
      <c r="X990" t="n">
        <v>811.0</v>
      </c>
      <c r="Y990" t="n">
        <v>62.0</v>
      </c>
      <c r="Z990" t="n">
        <v>0.0</v>
      </c>
      <c r="AA990" t="n">
        <v>62.0</v>
      </c>
      <c r="AB990" t="n">
        <v>0.0</v>
      </c>
      <c r="AC990" t="n">
        <v>22.0</v>
      </c>
      <c r="AD990" t="n">
        <v>66.0</v>
      </c>
      <c r="AE990" t="n">
        <v>0.0</v>
      </c>
      <c r="AF990" t="n">
        <v>0.0</v>
      </c>
      <c r="AG990" t="n">
        <v>0.0</v>
      </c>
      <c r="AH990" t="inlineStr">
        <is>
          <t>Kristine Varellan</t>
        </is>
      </c>
      <c r="AI990" s="1" t="n">
        <v>44552.686956018515</v>
      </c>
      <c r="AJ990" t="n">
        <v>17.0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WI211274493</t>
        </is>
      </c>
      <c r="B991" t="inlineStr">
        <is>
          <t>DATA_VALIDATION</t>
        </is>
      </c>
      <c r="C991" t="inlineStr">
        <is>
          <t>201300019934</t>
        </is>
      </c>
      <c r="D991" t="inlineStr">
        <is>
          <t>Folder</t>
        </is>
      </c>
      <c r="E991" s="2">
        <f>HYPERLINK("capsilon://?command=openfolder&amp;siteaddress=FAM.docvelocity-na8.net&amp;folderid=FX89E21E90-01BE-CF3E-DE41-A69E01EFBC40","FX211114031")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MI2112786107</t>
        </is>
      </c>
      <c r="J991" t="n">
        <v>128.0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Folder</t>
        </is>
      </c>
      <c r="N991" t="n">
        <v>2.0</v>
      </c>
      <c r="O991" s="1" t="n">
        <v>44552.65929398148</v>
      </c>
      <c r="P991" s="1" t="n">
        <v>44552.68701388889</v>
      </c>
      <c r="Q991" t="n">
        <v>2015.0</v>
      </c>
      <c r="R991" t="n">
        <v>380.0</v>
      </c>
      <c r="S991" t="b">
        <v>0</v>
      </c>
      <c r="T991" t="inlineStr">
        <is>
          <t>Kristine Varellan</t>
        </is>
      </c>
      <c r="U991" t="b">
        <v>0</v>
      </c>
      <c r="V991" t="inlineStr">
        <is>
          <t>Sanjay Kharade</t>
        </is>
      </c>
      <c r="W991" s="1" t="n">
        <v>44552.6659375</v>
      </c>
      <c r="X991" t="n">
        <v>351.0</v>
      </c>
      <c r="Y991" t="n">
        <v>82.0</v>
      </c>
      <c r="Z991" t="n">
        <v>0.0</v>
      </c>
      <c r="AA991" t="n">
        <v>82.0</v>
      </c>
      <c r="AB991" t="n">
        <v>0.0</v>
      </c>
      <c r="AC991" t="n">
        <v>21.0</v>
      </c>
      <c r="AD991" t="n">
        <v>46.0</v>
      </c>
      <c r="AE991" t="n">
        <v>0.0</v>
      </c>
      <c r="AF991" t="n">
        <v>0.0</v>
      </c>
      <c r="AG991" t="n">
        <v>0.0</v>
      </c>
      <c r="AH991" t="inlineStr">
        <is>
          <t>Kristine Varellan</t>
        </is>
      </c>
      <c r="AI991" s="1" t="n">
        <v>44552.68701388889</v>
      </c>
      <c r="AJ991" t="n">
        <v>3.0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46.0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WI211274499</t>
        </is>
      </c>
      <c r="B992" t="inlineStr">
        <is>
          <t>DATA_VALIDATION</t>
        </is>
      </c>
      <c r="C992" t="inlineStr">
        <is>
          <t>201300019934</t>
        </is>
      </c>
      <c r="D992" t="inlineStr">
        <is>
          <t>Folder</t>
        </is>
      </c>
      <c r="E992" s="2">
        <f>HYPERLINK("capsilon://?command=openfolder&amp;siteaddress=FAM.docvelocity-na8.net&amp;folderid=FX89E21E90-01BE-CF3E-DE41-A69E01EFBC40","FX211114031")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MI2112786129</t>
        </is>
      </c>
      <c r="J992" t="n">
        <v>35.0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44552.66032407407</v>
      </c>
      <c r="P992" s="1" t="n">
        <v>44552.708553240744</v>
      </c>
      <c r="Q992" t="n">
        <v>3554.0</v>
      </c>
      <c r="R992" t="n">
        <v>613.0</v>
      </c>
      <c r="S992" t="b">
        <v>0</v>
      </c>
      <c r="T992" t="inlineStr">
        <is>
          <t>N/A</t>
        </is>
      </c>
      <c r="U992" t="b">
        <v>0</v>
      </c>
      <c r="V992" t="inlineStr">
        <is>
          <t>Sanjay Kharade</t>
        </is>
      </c>
      <c r="W992" s="1" t="n">
        <v>44552.668958333335</v>
      </c>
      <c r="X992" t="n">
        <v>260.0</v>
      </c>
      <c r="Y992" t="n">
        <v>30.0</v>
      </c>
      <c r="Z992" t="n">
        <v>0.0</v>
      </c>
      <c r="AA992" t="n">
        <v>30.0</v>
      </c>
      <c r="AB992" t="n">
        <v>0.0</v>
      </c>
      <c r="AC992" t="n">
        <v>16.0</v>
      </c>
      <c r="AD992" t="n">
        <v>5.0</v>
      </c>
      <c r="AE992" t="n">
        <v>0.0</v>
      </c>
      <c r="AF992" t="n">
        <v>0.0</v>
      </c>
      <c r="AG992" t="n">
        <v>0.0</v>
      </c>
      <c r="AH992" t="inlineStr">
        <is>
          <t>Mohini Shinde</t>
        </is>
      </c>
      <c r="AI992" s="1" t="n">
        <v>44552.708553240744</v>
      </c>
      <c r="AJ992" t="n">
        <v>341.0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5.0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WI211274508</t>
        </is>
      </c>
      <c r="B993" t="inlineStr">
        <is>
          <t>DATA_VALIDATION</t>
        </is>
      </c>
      <c r="C993" t="inlineStr">
        <is>
          <t>201300019934</t>
        </is>
      </c>
      <c r="D993" t="inlineStr">
        <is>
          <t>Folder</t>
        </is>
      </c>
      <c r="E993" s="2">
        <f>HYPERLINK("capsilon://?command=openfolder&amp;siteaddress=FAM.docvelocity-na8.net&amp;folderid=FX89E21E90-01BE-CF3E-DE41-A69E01EFBC40","FX211114031")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MI2112786152</t>
        </is>
      </c>
      <c r="J993" t="n">
        <v>35.0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44552.66136574074</v>
      </c>
      <c r="P993" s="1" t="n">
        <v>44552.70707175926</v>
      </c>
      <c r="Q993" t="n">
        <v>3431.0</v>
      </c>
      <c r="R993" t="n">
        <v>518.0</v>
      </c>
      <c r="S993" t="b">
        <v>0</v>
      </c>
      <c r="T993" t="inlineStr">
        <is>
          <t>N/A</t>
        </is>
      </c>
      <c r="U993" t="b">
        <v>0</v>
      </c>
      <c r="V993" t="inlineStr">
        <is>
          <t>Supriya Khape</t>
        </is>
      </c>
      <c r="W993" s="1" t="n">
        <v>44552.670023148145</v>
      </c>
      <c r="X993" t="n">
        <v>301.0</v>
      </c>
      <c r="Y993" t="n">
        <v>30.0</v>
      </c>
      <c r="Z993" t="n">
        <v>0.0</v>
      </c>
      <c r="AA993" t="n">
        <v>30.0</v>
      </c>
      <c r="AB993" t="n">
        <v>0.0</v>
      </c>
      <c r="AC993" t="n">
        <v>14.0</v>
      </c>
      <c r="AD993" t="n">
        <v>5.0</v>
      </c>
      <c r="AE993" t="n">
        <v>0.0</v>
      </c>
      <c r="AF993" t="n">
        <v>0.0</v>
      </c>
      <c r="AG993" t="n">
        <v>0.0</v>
      </c>
      <c r="AH993" t="inlineStr">
        <is>
          <t>Vikash Suryakanth Parmar</t>
        </is>
      </c>
      <c r="AI993" s="1" t="n">
        <v>44552.70707175926</v>
      </c>
      <c r="AJ993" t="n">
        <v>173.0</v>
      </c>
      <c r="AK993" t="n">
        <v>0.0</v>
      </c>
      <c r="AL993" t="n">
        <v>0.0</v>
      </c>
      <c r="AM993" t="n">
        <v>0.0</v>
      </c>
      <c r="AN993" t="n">
        <v>0.0</v>
      </c>
      <c r="AO993" t="n">
        <v>0.0</v>
      </c>
      <c r="AP993" t="n">
        <v>5.0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WI211274517</t>
        </is>
      </c>
      <c r="B994" t="inlineStr">
        <is>
          <t>DATA_VALIDATION</t>
        </is>
      </c>
      <c r="C994" t="inlineStr">
        <is>
          <t>201300019934</t>
        </is>
      </c>
      <c r="D994" t="inlineStr">
        <is>
          <t>Folder</t>
        </is>
      </c>
      <c r="E994" s="2">
        <f>HYPERLINK("capsilon://?command=openfolder&amp;siteaddress=FAM.docvelocity-na8.net&amp;folderid=FX89E21E90-01BE-CF3E-DE41-A69E01EFBC40","FX211114031")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MI2112786166</t>
        </is>
      </c>
      <c r="J994" t="n">
        <v>65.0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44552.66260416667</v>
      </c>
      <c r="P994" s="1" t="n">
        <v>44552.71010416667</v>
      </c>
      <c r="Q994" t="n">
        <v>2882.0</v>
      </c>
      <c r="R994" t="n">
        <v>1222.0</v>
      </c>
      <c r="S994" t="b">
        <v>0</v>
      </c>
      <c r="T994" t="inlineStr">
        <is>
          <t>N/A</t>
        </is>
      </c>
      <c r="U994" t="b">
        <v>0</v>
      </c>
      <c r="V994" t="inlineStr">
        <is>
          <t>Suraj Toradmal</t>
        </is>
      </c>
      <c r="W994" s="1" t="n">
        <v>44552.678078703706</v>
      </c>
      <c r="X994" t="n">
        <v>961.0</v>
      </c>
      <c r="Y994" t="n">
        <v>47.0</v>
      </c>
      <c r="Z994" t="n">
        <v>0.0</v>
      </c>
      <c r="AA994" t="n">
        <v>47.0</v>
      </c>
      <c r="AB994" t="n">
        <v>0.0</v>
      </c>
      <c r="AC994" t="n">
        <v>32.0</v>
      </c>
      <c r="AD994" t="n">
        <v>18.0</v>
      </c>
      <c r="AE994" t="n">
        <v>0.0</v>
      </c>
      <c r="AF994" t="n">
        <v>0.0</v>
      </c>
      <c r="AG994" t="n">
        <v>0.0</v>
      </c>
      <c r="AH994" t="inlineStr">
        <is>
          <t>Vikash Suryakanth Parmar</t>
        </is>
      </c>
      <c r="AI994" s="1" t="n">
        <v>44552.71010416667</v>
      </c>
      <c r="AJ994" t="n">
        <v>261.0</v>
      </c>
      <c r="AK994" t="n">
        <v>3.0</v>
      </c>
      <c r="AL994" t="n">
        <v>0.0</v>
      </c>
      <c r="AM994" t="n">
        <v>3.0</v>
      </c>
      <c r="AN994" t="n">
        <v>0.0</v>
      </c>
      <c r="AO994" t="n">
        <v>3.0</v>
      </c>
      <c r="AP994" t="n">
        <v>15.0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WI211274538</t>
        </is>
      </c>
      <c r="B995" t="inlineStr">
        <is>
          <t>DATA_VALIDATION</t>
        </is>
      </c>
      <c r="C995" t="inlineStr">
        <is>
          <t>201300019934</t>
        </is>
      </c>
      <c r="D995" t="inlineStr">
        <is>
          <t>Folder</t>
        </is>
      </c>
      <c r="E995" s="2">
        <f>HYPERLINK("capsilon://?command=openfolder&amp;siteaddress=FAM.docvelocity-na8.net&amp;folderid=FX89E21E90-01BE-CF3E-DE41-A69E01EFBC40","FX211114031")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MI2112786183</t>
        </is>
      </c>
      <c r="J995" t="n">
        <v>48.0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Folder</t>
        </is>
      </c>
      <c r="N995" t="n">
        <v>2.0</v>
      </c>
      <c r="O995" s="1" t="n">
        <v>44552.66385416667</v>
      </c>
      <c r="P995" s="1" t="n">
        <v>44552.67884259259</v>
      </c>
      <c r="Q995" t="n">
        <v>958.0</v>
      </c>
      <c r="R995" t="n">
        <v>337.0</v>
      </c>
      <c r="S995" t="b">
        <v>0</v>
      </c>
      <c r="T995" t="inlineStr">
        <is>
          <t>Diane Sonlin</t>
        </is>
      </c>
      <c r="U995" t="b">
        <v>0</v>
      </c>
      <c r="V995" t="inlineStr">
        <is>
          <t>Sanjay Kharade</t>
        </is>
      </c>
      <c r="W995" s="1" t="n">
        <v>44552.67236111111</v>
      </c>
      <c r="X995" t="n">
        <v>293.0</v>
      </c>
      <c r="Y995" t="n">
        <v>42.0</v>
      </c>
      <c r="Z995" t="n">
        <v>0.0</v>
      </c>
      <c r="AA995" t="n">
        <v>42.0</v>
      </c>
      <c r="AB995" t="n">
        <v>0.0</v>
      </c>
      <c r="AC995" t="n">
        <v>20.0</v>
      </c>
      <c r="AD995" t="n">
        <v>6.0</v>
      </c>
      <c r="AE995" t="n">
        <v>0.0</v>
      </c>
      <c r="AF995" t="n">
        <v>0.0</v>
      </c>
      <c r="AG995" t="n">
        <v>0.0</v>
      </c>
      <c r="AH995" t="inlineStr">
        <is>
          <t>Diane Sonlin</t>
        </is>
      </c>
      <c r="AI995" s="1" t="n">
        <v>44552.67884259259</v>
      </c>
      <c r="AJ995" t="n">
        <v>7.0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6.0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WI211274567</t>
        </is>
      </c>
      <c r="B996" t="inlineStr">
        <is>
          <t>DATA_VALIDATION</t>
        </is>
      </c>
      <c r="C996" t="inlineStr">
        <is>
          <t>201300019934</t>
        </is>
      </c>
      <c r="D996" t="inlineStr">
        <is>
          <t>Folder</t>
        </is>
      </c>
      <c r="E996" s="2">
        <f>HYPERLINK("capsilon://?command=openfolder&amp;siteaddress=FAM.docvelocity-na8.net&amp;folderid=FX89E21E90-01BE-CF3E-DE41-A69E01EFBC40","FX211114031")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MI2112786215</t>
        </is>
      </c>
      <c r="J996" t="n">
        <v>203.0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44552.665497685186</v>
      </c>
      <c r="P996" s="1" t="n">
        <v>44552.73915509259</v>
      </c>
      <c r="Q996" t="n">
        <v>3572.0</v>
      </c>
      <c r="R996" t="n">
        <v>2792.0</v>
      </c>
      <c r="S996" t="b">
        <v>0</v>
      </c>
      <c r="T996" t="inlineStr">
        <is>
          <t>N/A</t>
        </is>
      </c>
      <c r="U996" t="b">
        <v>0</v>
      </c>
      <c r="V996" t="inlineStr">
        <is>
          <t>Sanjay Kharade</t>
        </is>
      </c>
      <c r="W996" s="1" t="n">
        <v>44552.67457175926</v>
      </c>
      <c r="X996" t="n">
        <v>190.0</v>
      </c>
      <c r="Y996" t="n">
        <v>142.0</v>
      </c>
      <c r="Z996" t="n">
        <v>0.0</v>
      </c>
      <c r="AA996" t="n">
        <v>142.0</v>
      </c>
      <c r="AB996" t="n">
        <v>0.0</v>
      </c>
      <c r="AC996" t="n">
        <v>9.0</v>
      </c>
      <c r="AD996" t="n">
        <v>61.0</v>
      </c>
      <c r="AE996" t="n">
        <v>0.0</v>
      </c>
      <c r="AF996" t="n">
        <v>0.0</v>
      </c>
      <c r="AG996" t="n">
        <v>0.0</v>
      </c>
      <c r="AH996" t="inlineStr">
        <is>
          <t>Mohini Shinde</t>
        </is>
      </c>
      <c r="AI996" s="1" t="n">
        <v>44552.73915509259</v>
      </c>
      <c r="AJ996" t="n">
        <v>1167.0</v>
      </c>
      <c r="AK996" t="n">
        <v>3.0</v>
      </c>
      <c r="AL996" t="n">
        <v>0.0</v>
      </c>
      <c r="AM996" t="n">
        <v>3.0</v>
      </c>
      <c r="AN996" t="n">
        <v>0.0</v>
      </c>
      <c r="AO996" t="n">
        <v>3.0</v>
      </c>
      <c r="AP996" t="n">
        <v>58.0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WI211274992</t>
        </is>
      </c>
      <c r="B997" t="inlineStr">
        <is>
          <t>DATA_VALIDATION</t>
        </is>
      </c>
      <c r="C997" t="inlineStr">
        <is>
          <t>201300018840</t>
        </is>
      </c>
      <c r="D997" t="inlineStr">
        <is>
          <t>Folder</t>
        </is>
      </c>
      <c r="E997" s="2">
        <f>HYPERLINK("capsilon://?command=openfolder&amp;siteaddress=FAM.docvelocity-na8.net&amp;folderid=FX2D0C3585-A3C5-697C-D53E-CEB90BD52A42","FX21106676")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MI2112790915</t>
        </is>
      </c>
      <c r="J997" t="n">
        <v>32.0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44552.709444444445</v>
      </c>
      <c r="P997" s="1" t="n">
        <v>44552.80008101852</v>
      </c>
      <c r="Q997" t="n">
        <v>2223.0</v>
      </c>
      <c r="R997" t="n">
        <v>5608.0</v>
      </c>
      <c r="S997" t="b">
        <v>0</v>
      </c>
      <c r="T997" t="inlineStr">
        <is>
          <t>N/A</t>
        </is>
      </c>
      <c r="U997" t="b">
        <v>0</v>
      </c>
      <c r="V997" t="inlineStr">
        <is>
          <t>Sumit Jarhad</t>
        </is>
      </c>
      <c r="W997" s="1" t="n">
        <v>44552.715833333335</v>
      </c>
      <c r="X997" t="n">
        <v>340.0</v>
      </c>
      <c r="Y997" t="n">
        <v>47.0</v>
      </c>
      <c r="Z997" t="n">
        <v>0.0</v>
      </c>
      <c r="AA997" t="n">
        <v>47.0</v>
      </c>
      <c r="AB997" t="n">
        <v>0.0</v>
      </c>
      <c r="AC997" t="n">
        <v>32.0</v>
      </c>
      <c r="AD997" t="n">
        <v>-15.0</v>
      </c>
      <c r="AE997" t="n">
        <v>0.0</v>
      </c>
      <c r="AF997" t="n">
        <v>0.0</v>
      </c>
      <c r="AG997" t="n">
        <v>0.0</v>
      </c>
      <c r="AH997" t="inlineStr">
        <is>
          <t>Mohini Shinde</t>
        </is>
      </c>
      <c r="AI997" s="1" t="n">
        <v>44552.80008101852</v>
      </c>
      <c r="AJ997" t="n">
        <v>5125.0</v>
      </c>
      <c r="AK997" t="n">
        <v>0.0</v>
      </c>
      <c r="AL997" t="n">
        <v>0.0</v>
      </c>
      <c r="AM997" t="n">
        <v>0.0</v>
      </c>
      <c r="AN997" t="n">
        <v>0.0</v>
      </c>
      <c r="AO997" t="n">
        <v>0.0</v>
      </c>
      <c r="AP997" t="n">
        <v>-15.0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WI21127529</t>
        </is>
      </c>
      <c r="B998" t="inlineStr">
        <is>
          <t>DATA_VALIDATION</t>
        </is>
      </c>
      <c r="C998" t="inlineStr">
        <is>
          <t>201110012190</t>
        </is>
      </c>
      <c r="D998" t="inlineStr">
        <is>
          <t>Folder</t>
        </is>
      </c>
      <c r="E998" s="2">
        <f>HYPERLINK("capsilon://?command=openfolder&amp;siteaddress=FAM.docvelocity-na8.net&amp;folderid=FX5B3435D0-A1F4-952B-AF17-DFB787A42A2E","FX21119567")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MI211281973</t>
        </is>
      </c>
      <c r="J998" t="n">
        <v>66.0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1.0</v>
      </c>
      <c r="O998" s="1" t="n">
        <v>44532.589479166665</v>
      </c>
      <c r="P998" s="1" t="n">
        <v>44532.640023148146</v>
      </c>
      <c r="Q998" t="n">
        <v>3858.0</v>
      </c>
      <c r="R998" t="n">
        <v>509.0</v>
      </c>
      <c r="S998" t="b">
        <v>0</v>
      </c>
      <c r="T998" t="inlineStr">
        <is>
          <t>N/A</t>
        </is>
      </c>
      <c r="U998" t="b">
        <v>0</v>
      </c>
      <c r="V998" t="inlineStr">
        <is>
          <t>Sumit Jarhad</t>
        </is>
      </c>
      <c r="W998" s="1" t="n">
        <v>44532.640023148146</v>
      </c>
      <c r="X998" t="n">
        <v>50.0</v>
      </c>
      <c r="Y998" t="n">
        <v>0.0</v>
      </c>
      <c r="Z998" t="n">
        <v>0.0</v>
      </c>
      <c r="AA998" t="n">
        <v>0.0</v>
      </c>
      <c r="AB998" t="n">
        <v>0.0</v>
      </c>
      <c r="AC998" t="n">
        <v>0.0</v>
      </c>
      <c r="AD998" t="n">
        <v>66.0</v>
      </c>
      <c r="AE998" t="n">
        <v>52.0</v>
      </c>
      <c r="AF998" t="n">
        <v>0.0</v>
      </c>
      <c r="AG998" t="n">
        <v>1.0</v>
      </c>
      <c r="AH998" t="inlineStr">
        <is>
          <t>N/A</t>
        </is>
      </c>
      <c r="AI998" t="inlineStr">
        <is>
          <t>N/A</t>
        </is>
      </c>
      <c r="AJ998" t="inlineStr">
        <is>
          <t>N/A</t>
        </is>
      </c>
      <c r="AK998" t="inlineStr">
        <is>
          <t>N/A</t>
        </is>
      </c>
      <c r="AL998" t="inlineStr">
        <is>
          <t>N/A</t>
        </is>
      </c>
      <c r="AM998" t="inlineStr">
        <is>
          <t>N/A</t>
        </is>
      </c>
      <c r="AN998" t="inlineStr">
        <is>
          <t>N/A</t>
        </is>
      </c>
      <c r="AO998" t="inlineStr">
        <is>
          <t>N/A</t>
        </is>
      </c>
      <c r="AP998" t="inlineStr">
        <is>
          <t>N/A</t>
        </is>
      </c>
      <c r="AQ998" t="inlineStr">
        <is>
          <t>N/A</t>
        </is>
      </c>
      <c r="AR998" t="inlineStr">
        <is>
          <t>N/A</t>
        </is>
      </c>
      <c r="AS998" t="inlineStr">
        <is>
          <t>N/A</t>
        </is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WI211275358</t>
        </is>
      </c>
      <c r="B999" t="inlineStr">
        <is>
          <t>DATA_VALIDATION</t>
        </is>
      </c>
      <c r="C999" t="inlineStr">
        <is>
          <t>201330003912</t>
        </is>
      </c>
      <c r="D999" t="inlineStr">
        <is>
          <t>Folder</t>
        </is>
      </c>
      <c r="E999" s="2">
        <f>HYPERLINK("capsilon://?command=openfolder&amp;siteaddress=FAM.docvelocity-na8.net&amp;folderid=FX4A3C6CB3-86E8-CB64-7838-9DD626AECAB7","FX211112750")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MI2112794117</t>
        </is>
      </c>
      <c r="J999" t="n">
        <v>66.0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44552.74636574074</v>
      </c>
      <c r="P999" s="1" t="n">
        <v>44552.761458333334</v>
      </c>
      <c r="Q999" t="n">
        <v>990.0</v>
      </c>
      <c r="R999" t="n">
        <v>314.0</v>
      </c>
      <c r="S999" t="b">
        <v>0</v>
      </c>
      <c r="T999" t="inlineStr">
        <is>
          <t>N/A</t>
        </is>
      </c>
      <c r="U999" t="b">
        <v>0</v>
      </c>
      <c r="V999" t="inlineStr">
        <is>
          <t>Sumit Jarhad</t>
        </is>
      </c>
      <c r="W999" s="1" t="n">
        <v>44552.75052083333</v>
      </c>
      <c r="X999" t="n">
        <v>181.0</v>
      </c>
      <c r="Y999" t="n">
        <v>52.0</v>
      </c>
      <c r="Z999" t="n">
        <v>0.0</v>
      </c>
      <c r="AA999" t="n">
        <v>52.0</v>
      </c>
      <c r="AB999" t="n">
        <v>0.0</v>
      </c>
      <c r="AC999" t="n">
        <v>34.0</v>
      </c>
      <c r="AD999" t="n">
        <v>14.0</v>
      </c>
      <c r="AE999" t="n">
        <v>0.0</v>
      </c>
      <c r="AF999" t="n">
        <v>0.0</v>
      </c>
      <c r="AG999" t="n">
        <v>0.0</v>
      </c>
      <c r="AH999" t="inlineStr">
        <is>
          <t>Vikash Suryakanth Parmar</t>
        </is>
      </c>
      <c r="AI999" s="1" t="n">
        <v>44552.761458333334</v>
      </c>
      <c r="AJ999" t="n">
        <v>133.0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14.0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WI211275547</t>
        </is>
      </c>
      <c r="B1000" t="inlineStr">
        <is>
          <t>DATA_VALIDATION</t>
        </is>
      </c>
      <c r="C1000" t="inlineStr">
        <is>
          <t>201100014348</t>
        </is>
      </c>
      <c r="D1000" t="inlineStr">
        <is>
          <t>Folder</t>
        </is>
      </c>
      <c r="E1000" s="2">
        <f>HYPERLINK("capsilon://?command=openfolder&amp;siteaddress=FAM.docvelocity-na8.net&amp;folderid=FX4A712377-9095-4923-A588-1E7C7713A8D2","FX21128865")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MI2112797079</t>
        </is>
      </c>
      <c r="J1000" t="n">
        <v>66.0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44552.78513888889</v>
      </c>
      <c r="P1000" s="1" t="n">
        <v>44552.82469907407</v>
      </c>
      <c r="Q1000" t="n">
        <v>2950.0</v>
      </c>
      <c r="R1000" t="n">
        <v>468.0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Supriya Khape</t>
        </is>
      </c>
      <c r="W1000" s="1" t="n">
        <v>44552.79355324074</v>
      </c>
      <c r="X1000" t="n">
        <v>343.0</v>
      </c>
      <c r="Y1000" t="n">
        <v>52.0</v>
      </c>
      <c r="Z1000" t="n">
        <v>0.0</v>
      </c>
      <c r="AA1000" t="n">
        <v>52.0</v>
      </c>
      <c r="AB1000" t="n">
        <v>0.0</v>
      </c>
      <c r="AC1000" t="n">
        <v>22.0</v>
      </c>
      <c r="AD1000" t="n">
        <v>14.0</v>
      </c>
      <c r="AE1000" t="n">
        <v>0.0</v>
      </c>
      <c r="AF1000" t="n">
        <v>0.0</v>
      </c>
      <c r="AG1000" t="n">
        <v>0.0</v>
      </c>
      <c r="AH1000" t="inlineStr">
        <is>
          <t>Vikash Suryakanth Parmar</t>
        </is>
      </c>
      <c r="AI1000" s="1" t="n">
        <v>44552.82469907407</v>
      </c>
      <c r="AJ1000" t="n">
        <v>115.0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14.0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WI211275549</t>
        </is>
      </c>
      <c r="B1001" t="inlineStr">
        <is>
          <t>DATA_VALIDATION</t>
        </is>
      </c>
      <c r="C1001" t="inlineStr">
        <is>
          <t>201100014348</t>
        </is>
      </c>
      <c r="D1001" t="inlineStr">
        <is>
          <t>Folder</t>
        </is>
      </c>
      <c r="E1001" s="2">
        <f>HYPERLINK("capsilon://?command=openfolder&amp;siteaddress=FAM.docvelocity-na8.net&amp;folderid=FX4A712377-9095-4923-A588-1E7C7713A8D2","FX21128865")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MI2112797098</t>
        </is>
      </c>
      <c r="J1001" t="n">
        <v>66.0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44552.785462962966</v>
      </c>
      <c r="P1001" s="1" t="n">
        <v>44552.82790509259</v>
      </c>
      <c r="Q1001" t="n">
        <v>2799.0</v>
      </c>
      <c r="R1001" t="n">
        <v>868.0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Supriya Khape</t>
        </is>
      </c>
      <c r="W1001" s="1" t="n">
        <v>44552.800416666665</v>
      </c>
      <c r="X1001" t="n">
        <v>592.0</v>
      </c>
      <c r="Y1001" t="n">
        <v>52.0</v>
      </c>
      <c r="Z1001" t="n">
        <v>0.0</v>
      </c>
      <c r="AA1001" t="n">
        <v>52.0</v>
      </c>
      <c r="AB1001" t="n">
        <v>0.0</v>
      </c>
      <c r="AC1001" t="n">
        <v>21.0</v>
      </c>
      <c r="AD1001" t="n">
        <v>14.0</v>
      </c>
      <c r="AE1001" t="n">
        <v>0.0</v>
      </c>
      <c r="AF1001" t="n">
        <v>0.0</v>
      </c>
      <c r="AG1001" t="n">
        <v>0.0</v>
      </c>
      <c r="AH1001" t="inlineStr">
        <is>
          <t>Vikash Suryakanth Parmar</t>
        </is>
      </c>
      <c r="AI1001" s="1" t="n">
        <v>44552.82790509259</v>
      </c>
      <c r="AJ1001" t="n">
        <v>276.0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13.0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WI211275550</t>
        </is>
      </c>
      <c r="B1002" t="inlineStr">
        <is>
          <t>DATA_VALIDATION</t>
        </is>
      </c>
      <c r="C1002" t="inlineStr">
        <is>
          <t>201100014348</t>
        </is>
      </c>
      <c r="D1002" t="inlineStr">
        <is>
          <t>Folder</t>
        </is>
      </c>
      <c r="E1002" s="2">
        <f>HYPERLINK("capsilon://?command=openfolder&amp;siteaddress=FAM.docvelocity-na8.net&amp;folderid=FX4A712377-9095-4923-A588-1E7C7713A8D2","FX21128865")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MI2112797142</t>
        </is>
      </c>
      <c r="J1002" t="n">
        <v>66.0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1.0</v>
      </c>
      <c r="O1002" s="1" t="n">
        <v>44552.785949074074</v>
      </c>
      <c r="P1002" s="1" t="n">
        <v>44552.80431712963</v>
      </c>
      <c r="Q1002" t="n">
        <v>1458.0</v>
      </c>
      <c r="R1002" t="n">
        <v>129.0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Sumit Jarhad</t>
        </is>
      </c>
      <c r="W1002" s="1" t="n">
        <v>44552.80431712963</v>
      </c>
      <c r="X1002" t="n">
        <v>92.0</v>
      </c>
      <c r="Y1002" t="n">
        <v>0.0</v>
      </c>
      <c r="Z1002" t="n">
        <v>0.0</v>
      </c>
      <c r="AA1002" t="n">
        <v>0.0</v>
      </c>
      <c r="AB1002" t="n">
        <v>0.0</v>
      </c>
      <c r="AC1002" t="n">
        <v>0.0</v>
      </c>
      <c r="AD1002" t="n">
        <v>66.0</v>
      </c>
      <c r="AE1002" t="n">
        <v>52.0</v>
      </c>
      <c r="AF1002" t="n">
        <v>0.0</v>
      </c>
      <c r="AG1002" t="n">
        <v>2.0</v>
      </c>
      <c r="AH1002" t="inlineStr">
        <is>
          <t>N/A</t>
        </is>
      </c>
      <c r="AI1002" t="inlineStr">
        <is>
          <t>N/A</t>
        </is>
      </c>
      <c r="AJ1002" t="inlineStr">
        <is>
          <t>N/A</t>
        </is>
      </c>
      <c r="AK1002" t="inlineStr">
        <is>
          <t>N/A</t>
        </is>
      </c>
      <c r="AL1002" t="inlineStr">
        <is>
          <t>N/A</t>
        </is>
      </c>
      <c r="AM1002" t="inlineStr">
        <is>
          <t>N/A</t>
        </is>
      </c>
      <c r="AN1002" t="inlineStr">
        <is>
          <t>N/A</t>
        </is>
      </c>
      <c r="AO1002" t="inlineStr">
        <is>
          <t>N/A</t>
        </is>
      </c>
      <c r="AP1002" t="inlineStr">
        <is>
          <t>N/A</t>
        </is>
      </c>
      <c r="AQ1002" t="inlineStr">
        <is>
          <t>N/A</t>
        </is>
      </c>
      <c r="AR1002" t="inlineStr">
        <is>
          <t>N/A</t>
        </is>
      </c>
      <c r="AS1002" t="inlineStr">
        <is>
          <t>N/A</t>
        </is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WI211275666</t>
        </is>
      </c>
      <c r="B1003" t="inlineStr">
        <is>
          <t>DATA_VALIDATION</t>
        </is>
      </c>
      <c r="C1003" t="inlineStr">
        <is>
          <t>201100014348</t>
        </is>
      </c>
      <c r="D1003" t="inlineStr">
        <is>
          <t>Folder</t>
        </is>
      </c>
      <c r="E1003" s="2">
        <f>HYPERLINK("capsilon://?command=openfolder&amp;siteaddress=FAM.docvelocity-na8.net&amp;folderid=FX4A712377-9095-4923-A588-1E7C7713A8D2","FX21128865")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MI2112797142</t>
        </is>
      </c>
      <c r="J1003" t="n">
        <v>132.0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44552.809375</v>
      </c>
      <c r="P1003" s="1" t="n">
        <v>44553.15153935185</v>
      </c>
      <c r="Q1003" t="n">
        <v>26429.0</v>
      </c>
      <c r="R1003" t="n">
        <v>3134.0</v>
      </c>
      <c r="S1003" t="b">
        <v>0</v>
      </c>
      <c r="T1003" t="inlineStr">
        <is>
          <t>N/A</t>
        </is>
      </c>
      <c r="U1003" t="b">
        <v>1</v>
      </c>
      <c r="V1003" t="inlineStr">
        <is>
          <t>Archana Bhujbal</t>
        </is>
      </c>
      <c r="W1003" s="1" t="n">
        <v>44552.858148148145</v>
      </c>
      <c r="X1003" t="n">
        <v>2615.0</v>
      </c>
      <c r="Y1003" t="n">
        <v>105.0</v>
      </c>
      <c r="Z1003" t="n">
        <v>0.0</v>
      </c>
      <c r="AA1003" t="n">
        <v>105.0</v>
      </c>
      <c r="AB1003" t="n">
        <v>0.0</v>
      </c>
      <c r="AC1003" t="n">
        <v>98.0</v>
      </c>
      <c r="AD1003" t="n">
        <v>27.0</v>
      </c>
      <c r="AE1003" t="n">
        <v>0.0</v>
      </c>
      <c r="AF1003" t="n">
        <v>0.0</v>
      </c>
      <c r="AG1003" t="n">
        <v>0.0</v>
      </c>
      <c r="AH1003" t="inlineStr">
        <is>
          <t>Poonam Patil</t>
        </is>
      </c>
      <c r="AI1003" s="1" t="n">
        <v>44553.15153935185</v>
      </c>
      <c r="AJ1003" t="n">
        <v>474.0</v>
      </c>
      <c r="AK1003" t="n">
        <v>0.0</v>
      </c>
      <c r="AL1003" t="n">
        <v>0.0</v>
      </c>
      <c r="AM1003" t="n">
        <v>0.0</v>
      </c>
      <c r="AN1003" t="n">
        <v>0.0</v>
      </c>
      <c r="AO1003" t="n">
        <v>0.0</v>
      </c>
      <c r="AP1003" t="n">
        <v>27.0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WI211275887</t>
        </is>
      </c>
      <c r="B1004" t="inlineStr">
        <is>
          <t>DATA_VALIDATION</t>
        </is>
      </c>
      <c r="C1004" t="inlineStr">
        <is>
          <t>201110012231</t>
        </is>
      </c>
      <c r="D1004" t="inlineStr">
        <is>
          <t>Folder</t>
        </is>
      </c>
      <c r="E1004" s="2">
        <f>HYPERLINK("capsilon://?command=openfolder&amp;siteaddress=FAM.docvelocity-na8.net&amp;folderid=FX66FC70F5-7886-D9FF-6E12-6D238F4EC3D1","FX211277")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MI2112800220</t>
        </is>
      </c>
      <c r="J1004" t="n">
        <v>54.0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44552.844930555555</v>
      </c>
      <c r="P1004" s="1" t="n">
        <v>44553.21087962963</v>
      </c>
      <c r="Q1004" t="n">
        <v>29921.0</v>
      </c>
      <c r="R1004" t="n">
        <v>1697.0</v>
      </c>
      <c r="S1004" t="b">
        <v>0</v>
      </c>
      <c r="T1004" t="inlineStr">
        <is>
          <t>N/A</t>
        </is>
      </c>
      <c r="U1004" t="b">
        <v>0</v>
      </c>
      <c r="V1004" t="inlineStr">
        <is>
          <t>Raman Vaidya</t>
        </is>
      </c>
      <c r="W1004" s="1" t="n">
        <v>44553.16741898148</v>
      </c>
      <c r="X1004" t="n">
        <v>1193.0</v>
      </c>
      <c r="Y1004" t="n">
        <v>59.0</v>
      </c>
      <c r="Z1004" t="n">
        <v>0.0</v>
      </c>
      <c r="AA1004" t="n">
        <v>59.0</v>
      </c>
      <c r="AB1004" t="n">
        <v>0.0</v>
      </c>
      <c r="AC1004" t="n">
        <v>47.0</v>
      </c>
      <c r="AD1004" t="n">
        <v>-5.0</v>
      </c>
      <c r="AE1004" t="n">
        <v>0.0</v>
      </c>
      <c r="AF1004" t="n">
        <v>0.0</v>
      </c>
      <c r="AG1004" t="n">
        <v>0.0</v>
      </c>
      <c r="AH1004" t="inlineStr">
        <is>
          <t>Ashish Sutar</t>
        </is>
      </c>
      <c r="AI1004" s="1" t="n">
        <v>44553.21087962963</v>
      </c>
      <c r="AJ1004" t="n">
        <v>469.0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-5.0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WI211276083</t>
        </is>
      </c>
      <c r="B1005" t="inlineStr">
        <is>
          <t>DATA_VALIDATION</t>
        </is>
      </c>
      <c r="C1005" t="inlineStr">
        <is>
          <t>201300019608</t>
        </is>
      </c>
      <c r="D1005" t="inlineStr">
        <is>
          <t>Folder</t>
        </is>
      </c>
      <c r="E1005" s="2">
        <f>HYPERLINK("capsilon://?command=openfolder&amp;siteaddress=FAM.docvelocity-na8.net&amp;folderid=FX74EBBA22-AC4B-8452-E52C-4C0E0760D13C","FX21116884")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MI2112802762</t>
        </is>
      </c>
      <c r="J1005" t="n">
        <v>66.0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44552.95167824074</v>
      </c>
      <c r="P1005" s="1" t="n">
        <v>44553.21063657408</v>
      </c>
      <c r="Q1005" t="n">
        <v>21898.0</v>
      </c>
      <c r="R1005" t="n">
        <v>476.0</v>
      </c>
      <c r="S1005" t="b">
        <v>0</v>
      </c>
      <c r="T1005" t="inlineStr">
        <is>
          <t>N/A</t>
        </is>
      </c>
      <c r="U1005" t="b">
        <v>0</v>
      </c>
      <c r="V1005" t="inlineStr">
        <is>
          <t>Karnal Akhare</t>
        </is>
      </c>
      <c r="W1005" s="1" t="n">
        <v>44553.16831018519</v>
      </c>
      <c r="X1005" t="n">
        <v>254.0</v>
      </c>
      <c r="Y1005" t="n">
        <v>52.0</v>
      </c>
      <c r="Z1005" t="n">
        <v>0.0</v>
      </c>
      <c r="AA1005" t="n">
        <v>52.0</v>
      </c>
      <c r="AB1005" t="n">
        <v>0.0</v>
      </c>
      <c r="AC1005" t="n">
        <v>22.0</v>
      </c>
      <c r="AD1005" t="n">
        <v>14.0</v>
      </c>
      <c r="AE1005" t="n">
        <v>0.0</v>
      </c>
      <c r="AF1005" t="n">
        <v>0.0</v>
      </c>
      <c r="AG1005" t="n">
        <v>0.0</v>
      </c>
      <c r="AH1005" t="inlineStr">
        <is>
          <t>Poonam Patil</t>
        </is>
      </c>
      <c r="AI1005" s="1" t="n">
        <v>44553.21063657408</v>
      </c>
      <c r="AJ1005" t="n">
        <v>211.0</v>
      </c>
      <c r="AK1005" t="n">
        <v>0.0</v>
      </c>
      <c r="AL1005" t="n">
        <v>0.0</v>
      </c>
      <c r="AM1005" t="n">
        <v>0.0</v>
      </c>
      <c r="AN1005" t="n">
        <v>0.0</v>
      </c>
      <c r="AO1005" t="n">
        <v>0.0</v>
      </c>
      <c r="AP1005" t="n">
        <v>14.0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WI211276084</t>
        </is>
      </c>
      <c r="B1006" t="inlineStr">
        <is>
          <t>DATA_VALIDATION</t>
        </is>
      </c>
      <c r="C1006" t="inlineStr">
        <is>
          <t>201300019608</t>
        </is>
      </c>
      <c r="D1006" t="inlineStr">
        <is>
          <t>Folder</t>
        </is>
      </c>
      <c r="E1006" s="2">
        <f>HYPERLINK("capsilon://?command=openfolder&amp;siteaddress=FAM.docvelocity-na8.net&amp;folderid=FX74EBBA22-AC4B-8452-E52C-4C0E0760D13C","FX21116884")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MI2112802801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44552.95482638889</v>
      </c>
      <c r="P1006" s="1" t="n">
        <v>44553.21126157408</v>
      </c>
      <c r="Q1006" t="n">
        <v>22025.0</v>
      </c>
      <c r="R1006" t="n">
        <v>131.0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Raman Vaidya</t>
        </is>
      </c>
      <c r="W1006" s="1" t="n">
        <v>44553.16832175926</v>
      </c>
      <c r="X1006" t="n">
        <v>78.0</v>
      </c>
      <c r="Y1006" t="n">
        <v>0.0</v>
      </c>
      <c r="Z1006" t="n">
        <v>0.0</v>
      </c>
      <c r="AA1006" t="n">
        <v>0.0</v>
      </c>
      <c r="AB1006" t="n">
        <v>21.0</v>
      </c>
      <c r="AC1006" t="n">
        <v>0.0</v>
      </c>
      <c r="AD1006" t="n">
        <v>28.0</v>
      </c>
      <c r="AE1006" t="n">
        <v>0.0</v>
      </c>
      <c r="AF1006" t="n">
        <v>0.0</v>
      </c>
      <c r="AG1006" t="n">
        <v>0.0</v>
      </c>
      <c r="AH1006" t="inlineStr">
        <is>
          <t>Poonam Patil</t>
        </is>
      </c>
      <c r="AI1006" s="1" t="n">
        <v>44553.21126157408</v>
      </c>
      <c r="AJ1006" t="n">
        <v>53.0</v>
      </c>
      <c r="AK1006" t="n">
        <v>0.0</v>
      </c>
      <c r="AL1006" t="n">
        <v>0.0</v>
      </c>
      <c r="AM1006" t="n">
        <v>0.0</v>
      </c>
      <c r="AN1006" t="n">
        <v>21.0</v>
      </c>
      <c r="AO1006" t="n">
        <v>0.0</v>
      </c>
      <c r="AP1006" t="n">
        <v>28.0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WI211276085</t>
        </is>
      </c>
      <c r="B1007" t="inlineStr">
        <is>
          <t>DATA_VALIDATION</t>
        </is>
      </c>
      <c r="C1007" t="inlineStr">
        <is>
          <t>201300019608</t>
        </is>
      </c>
      <c r="D1007" t="inlineStr">
        <is>
          <t>Folder</t>
        </is>
      </c>
      <c r="E1007" s="2">
        <f>HYPERLINK("capsilon://?command=openfolder&amp;siteaddress=FAM.docvelocity-na8.net&amp;folderid=FX74EBBA22-AC4B-8452-E52C-4C0E0760D13C","FX21116884")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MI2112802805</t>
        </is>
      </c>
      <c r="J1007" t="n">
        <v>28.0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44552.95512731482</v>
      </c>
      <c r="P1007" s="1" t="n">
        <v>44553.21177083333</v>
      </c>
      <c r="Q1007" t="n">
        <v>22023.0</v>
      </c>
      <c r="R1007" t="n">
        <v>151.0</v>
      </c>
      <c r="S1007" t="b">
        <v>0</v>
      </c>
      <c r="T1007" t="inlineStr">
        <is>
          <t>N/A</t>
        </is>
      </c>
      <c r="U1007" t="b">
        <v>0</v>
      </c>
      <c r="V1007" t="inlineStr">
        <is>
          <t>Karnal Akhare</t>
        </is>
      </c>
      <c r="W1007" s="1" t="n">
        <v>44553.1691087963</v>
      </c>
      <c r="X1007" t="n">
        <v>68.0</v>
      </c>
      <c r="Y1007" t="n">
        <v>0.0</v>
      </c>
      <c r="Z1007" t="n">
        <v>0.0</v>
      </c>
      <c r="AA1007" t="n">
        <v>0.0</v>
      </c>
      <c r="AB1007" t="n">
        <v>21.0</v>
      </c>
      <c r="AC1007" t="n">
        <v>0.0</v>
      </c>
      <c r="AD1007" t="n">
        <v>28.0</v>
      </c>
      <c r="AE1007" t="n">
        <v>0.0</v>
      </c>
      <c r="AF1007" t="n">
        <v>0.0</v>
      </c>
      <c r="AG1007" t="n">
        <v>0.0</v>
      </c>
      <c r="AH1007" t="inlineStr">
        <is>
          <t>Ashish Sutar</t>
        </is>
      </c>
      <c r="AI1007" s="1" t="n">
        <v>44553.21177083333</v>
      </c>
      <c r="AJ1007" t="n">
        <v>76.0</v>
      </c>
      <c r="AK1007" t="n">
        <v>0.0</v>
      </c>
      <c r="AL1007" t="n">
        <v>0.0</v>
      </c>
      <c r="AM1007" t="n">
        <v>0.0</v>
      </c>
      <c r="AN1007" t="n">
        <v>21.0</v>
      </c>
      <c r="AO1007" t="n">
        <v>0.0</v>
      </c>
      <c r="AP1007" t="n">
        <v>28.0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WI211276090</t>
        </is>
      </c>
      <c r="B1008" t="inlineStr">
        <is>
          <t>DATA_VALIDATION</t>
        </is>
      </c>
      <c r="C1008" t="inlineStr">
        <is>
          <t>201340000471</t>
        </is>
      </c>
      <c r="D1008" t="inlineStr">
        <is>
          <t>Folder</t>
        </is>
      </c>
      <c r="E1008" s="2">
        <f>HYPERLINK("capsilon://?command=openfolder&amp;siteaddress=FAM.docvelocity-na8.net&amp;folderid=FX332B642A-484C-BBE2-E790-449BA9859357","FX21124608")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MI2112802836</t>
        </is>
      </c>
      <c r="J1008" t="n">
        <v>72.0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44552.96090277778</v>
      </c>
      <c r="P1008" s="1" t="n">
        <v>44553.17086805555</v>
      </c>
      <c r="Q1008" t="n">
        <v>17965.0</v>
      </c>
      <c r="R1008" t="n">
        <v>176.0</v>
      </c>
      <c r="S1008" t="b">
        <v>0</v>
      </c>
      <c r="T1008" t="inlineStr">
        <is>
          <t>N/A</t>
        </is>
      </c>
      <c r="U1008" t="b">
        <v>0</v>
      </c>
      <c r="V1008" t="inlineStr">
        <is>
          <t>Karnal Akhare</t>
        </is>
      </c>
      <c r="W1008" s="1" t="n">
        <v>44553.17086805555</v>
      </c>
      <c r="X1008" t="n">
        <v>151.0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72.0</v>
      </c>
      <c r="AE1008" t="n">
        <v>67.0</v>
      </c>
      <c r="AF1008" t="n">
        <v>0.0</v>
      </c>
      <c r="AG1008" t="n">
        <v>3.0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WI211276161</t>
        </is>
      </c>
      <c r="B1009" t="inlineStr">
        <is>
          <t>DATA_VALIDATION</t>
        </is>
      </c>
      <c r="C1009" t="inlineStr">
        <is>
          <t>201330004168</t>
        </is>
      </c>
      <c r="D1009" t="inlineStr">
        <is>
          <t>Folder</t>
        </is>
      </c>
      <c r="E1009" s="2">
        <f>HYPERLINK("capsilon://?command=openfolder&amp;siteaddress=FAM.docvelocity-na8.net&amp;folderid=FX58AF64E7-0158-8C89-E197-90CA5BE008AB","FX21126604")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MI2112803635</t>
        </is>
      </c>
      <c r="J1009" t="n">
        <v>28.0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44553.041597222225</v>
      </c>
      <c r="P1009" s="1" t="n">
        <v>44553.212534722225</v>
      </c>
      <c r="Q1009" t="n">
        <v>14368.0</v>
      </c>
      <c r="R1009" t="n">
        <v>401.0</v>
      </c>
      <c r="S1009" t="b">
        <v>0</v>
      </c>
      <c r="T1009" t="inlineStr">
        <is>
          <t>N/A</t>
        </is>
      </c>
      <c r="U1009" t="b">
        <v>0</v>
      </c>
      <c r="V1009" t="inlineStr">
        <is>
          <t>Raman Vaidya</t>
        </is>
      </c>
      <c r="W1009" s="1" t="n">
        <v>44553.172002314815</v>
      </c>
      <c r="X1009" t="n">
        <v>292.0</v>
      </c>
      <c r="Y1009" t="n">
        <v>21.0</v>
      </c>
      <c r="Z1009" t="n">
        <v>0.0</v>
      </c>
      <c r="AA1009" t="n">
        <v>21.0</v>
      </c>
      <c r="AB1009" t="n">
        <v>0.0</v>
      </c>
      <c r="AC1009" t="n">
        <v>7.0</v>
      </c>
      <c r="AD1009" t="n">
        <v>7.0</v>
      </c>
      <c r="AE1009" t="n">
        <v>0.0</v>
      </c>
      <c r="AF1009" t="n">
        <v>0.0</v>
      </c>
      <c r="AG1009" t="n">
        <v>0.0</v>
      </c>
      <c r="AH1009" t="inlineStr">
        <is>
          <t>Poonam Patil</t>
        </is>
      </c>
      <c r="AI1009" s="1" t="n">
        <v>44553.212534722225</v>
      </c>
      <c r="AJ1009" t="n">
        <v>109.0</v>
      </c>
      <c r="AK1009" t="n">
        <v>0.0</v>
      </c>
      <c r="AL1009" t="n">
        <v>0.0</v>
      </c>
      <c r="AM1009" t="n">
        <v>0.0</v>
      </c>
      <c r="AN1009" t="n">
        <v>0.0</v>
      </c>
      <c r="AO1009" t="n">
        <v>0.0</v>
      </c>
      <c r="AP1009" t="n">
        <v>7.0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WI211276162</t>
        </is>
      </c>
      <c r="B1010" t="inlineStr">
        <is>
          <t>DATA_VALIDATION</t>
        </is>
      </c>
      <c r="C1010" t="inlineStr">
        <is>
          <t>201330004168</t>
        </is>
      </c>
      <c r="D1010" t="inlineStr">
        <is>
          <t>Folder</t>
        </is>
      </c>
      <c r="E1010" s="2">
        <f>HYPERLINK("capsilon://?command=openfolder&amp;siteaddress=FAM.docvelocity-na8.net&amp;folderid=FX58AF64E7-0158-8C89-E197-90CA5BE008AB","FX21126604")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MI2112803637</t>
        </is>
      </c>
      <c r="J1010" t="n">
        <v>28.0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44553.04189814815</v>
      </c>
      <c r="P1010" s="1" t="n">
        <v>44553.214270833334</v>
      </c>
      <c r="Q1010" t="n">
        <v>14300.0</v>
      </c>
      <c r="R1010" t="n">
        <v>593.0</v>
      </c>
      <c r="S1010" t="b">
        <v>0</v>
      </c>
      <c r="T1010" t="inlineStr">
        <is>
          <t>N/A</t>
        </is>
      </c>
      <c r="U1010" t="b">
        <v>0</v>
      </c>
      <c r="V1010" t="inlineStr">
        <is>
          <t>Raman Vaidya</t>
        </is>
      </c>
      <c r="W1010" s="1" t="n">
        <v>44553.1762962963</v>
      </c>
      <c r="X1010" t="n">
        <v>370.0</v>
      </c>
      <c r="Y1010" t="n">
        <v>21.0</v>
      </c>
      <c r="Z1010" t="n">
        <v>0.0</v>
      </c>
      <c r="AA1010" t="n">
        <v>21.0</v>
      </c>
      <c r="AB1010" t="n">
        <v>0.0</v>
      </c>
      <c r="AC1010" t="n">
        <v>14.0</v>
      </c>
      <c r="AD1010" t="n">
        <v>7.0</v>
      </c>
      <c r="AE1010" t="n">
        <v>0.0</v>
      </c>
      <c r="AF1010" t="n">
        <v>0.0</v>
      </c>
      <c r="AG1010" t="n">
        <v>0.0</v>
      </c>
      <c r="AH1010" t="inlineStr">
        <is>
          <t>Ashish Sutar</t>
        </is>
      </c>
      <c r="AI1010" s="1" t="n">
        <v>44553.214270833334</v>
      </c>
      <c r="AJ1010" t="n">
        <v>216.0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7.0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WI211276163</t>
        </is>
      </c>
      <c r="B1011" t="inlineStr">
        <is>
          <t>DATA_VALIDATION</t>
        </is>
      </c>
      <c r="C1011" t="inlineStr">
        <is>
          <t>201330004168</t>
        </is>
      </c>
      <c r="D1011" t="inlineStr">
        <is>
          <t>Folder</t>
        </is>
      </c>
      <c r="E1011" s="2">
        <f>HYPERLINK("capsilon://?command=openfolder&amp;siteaddress=FAM.docvelocity-na8.net&amp;folderid=FX58AF64E7-0158-8C89-E197-90CA5BE008AB","FX21126604")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MI2112803640</t>
        </is>
      </c>
      <c r="J1011" t="n">
        <v>28.0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44553.04222222222</v>
      </c>
      <c r="P1011" s="1" t="n">
        <v>44553.213692129626</v>
      </c>
      <c r="Q1011" t="n">
        <v>14489.0</v>
      </c>
      <c r="R1011" t="n">
        <v>326.0</v>
      </c>
      <c r="S1011" t="b">
        <v>0</v>
      </c>
      <c r="T1011" t="inlineStr">
        <is>
          <t>N/A</t>
        </is>
      </c>
      <c r="U1011" t="b">
        <v>0</v>
      </c>
      <c r="V1011" t="inlineStr">
        <is>
          <t>Raman Vaidya</t>
        </is>
      </c>
      <c r="W1011" s="1" t="n">
        <v>44553.178935185184</v>
      </c>
      <c r="X1011" t="n">
        <v>227.0</v>
      </c>
      <c r="Y1011" t="n">
        <v>21.0</v>
      </c>
      <c r="Z1011" t="n">
        <v>0.0</v>
      </c>
      <c r="AA1011" t="n">
        <v>21.0</v>
      </c>
      <c r="AB1011" t="n">
        <v>0.0</v>
      </c>
      <c r="AC1011" t="n">
        <v>9.0</v>
      </c>
      <c r="AD1011" t="n">
        <v>7.0</v>
      </c>
      <c r="AE1011" t="n">
        <v>0.0</v>
      </c>
      <c r="AF1011" t="n">
        <v>0.0</v>
      </c>
      <c r="AG1011" t="n">
        <v>0.0</v>
      </c>
      <c r="AH1011" t="inlineStr">
        <is>
          <t>Poonam Patil</t>
        </is>
      </c>
      <c r="AI1011" s="1" t="n">
        <v>44553.213692129626</v>
      </c>
      <c r="AJ1011" t="n">
        <v>99.0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7.0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WI211276174</t>
        </is>
      </c>
      <c r="B1012" t="inlineStr">
        <is>
          <t>DATA_VALIDATION</t>
        </is>
      </c>
      <c r="C1012" t="inlineStr">
        <is>
          <t>201330004168</t>
        </is>
      </c>
      <c r="D1012" t="inlineStr">
        <is>
          <t>Folder</t>
        </is>
      </c>
      <c r="E1012" s="2">
        <f>HYPERLINK("capsilon://?command=openfolder&amp;siteaddress=FAM.docvelocity-na8.net&amp;folderid=FX58AF64E7-0158-8C89-E197-90CA5BE008AB","FX21126604")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MI2112803685</t>
        </is>
      </c>
      <c r="J1012" t="n">
        <v>32.0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44553.046805555554</v>
      </c>
      <c r="P1012" s="1" t="n">
        <v>44553.21425925926</v>
      </c>
      <c r="Q1012" t="n">
        <v>14346.0</v>
      </c>
      <c r="R1012" t="n">
        <v>122.0</v>
      </c>
      <c r="S1012" t="b">
        <v>0</v>
      </c>
      <c r="T1012" t="inlineStr">
        <is>
          <t>N/A</t>
        </is>
      </c>
      <c r="U1012" t="b">
        <v>0</v>
      </c>
      <c r="V1012" t="inlineStr">
        <is>
          <t>Karnal Akhare</t>
        </is>
      </c>
      <c r="W1012" s="1" t="n">
        <v>44553.18019675926</v>
      </c>
      <c r="X1012" t="n">
        <v>53.0</v>
      </c>
      <c r="Y1012" t="n">
        <v>0.0</v>
      </c>
      <c r="Z1012" t="n">
        <v>0.0</v>
      </c>
      <c r="AA1012" t="n">
        <v>0.0</v>
      </c>
      <c r="AB1012" t="n">
        <v>27.0</v>
      </c>
      <c r="AC1012" t="n">
        <v>0.0</v>
      </c>
      <c r="AD1012" t="n">
        <v>32.0</v>
      </c>
      <c r="AE1012" t="n">
        <v>0.0</v>
      </c>
      <c r="AF1012" t="n">
        <v>0.0</v>
      </c>
      <c r="AG1012" t="n">
        <v>0.0</v>
      </c>
      <c r="AH1012" t="inlineStr">
        <is>
          <t>Poonam Patil</t>
        </is>
      </c>
      <c r="AI1012" s="1" t="n">
        <v>44553.21425925926</v>
      </c>
      <c r="AJ1012" t="n">
        <v>48.0</v>
      </c>
      <c r="AK1012" t="n">
        <v>0.0</v>
      </c>
      <c r="AL1012" t="n">
        <v>0.0</v>
      </c>
      <c r="AM1012" t="n">
        <v>0.0</v>
      </c>
      <c r="AN1012" t="n">
        <v>27.0</v>
      </c>
      <c r="AO1012" t="n">
        <v>0.0</v>
      </c>
      <c r="AP1012" t="n">
        <v>32.0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WI211276198</t>
        </is>
      </c>
      <c r="B1013" t="inlineStr">
        <is>
          <t>DATA_VALIDATION</t>
        </is>
      </c>
      <c r="C1013" t="inlineStr">
        <is>
          <t>201340000471</t>
        </is>
      </c>
      <c r="D1013" t="inlineStr">
        <is>
          <t>Folder</t>
        </is>
      </c>
      <c r="E1013" s="2">
        <f>HYPERLINK("capsilon://?command=openfolder&amp;siteaddress=FAM.docvelocity-na8.net&amp;folderid=FX332B642A-484C-BBE2-E790-449BA9859357","FX21124608")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MI2112802836</t>
        </is>
      </c>
      <c r="J1013" t="n">
        <v>175.0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44553.17269675926</v>
      </c>
      <c r="P1013" s="1" t="n">
        <v>44553.20543981482</v>
      </c>
      <c r="Q1013" t="n">
        <v>1672.0</v>
      </c>
      <c r="R1013" t="n">
        <v>1157.0</v>
      </c>
      <c r="S1013" t="b">
        <v>0</v>
      </c>
      <c r="T1013" t="inlineStr">
        <is>
          <t>N/A</t>
        </is>
      </c>
      <c r="U1013" t="b">
        <v>1</v>
      </c>
      <c r="V1013" t="inlineStr">
        <is>
          <t>Karnal Akhare</t>
        </is>
      </c>
      <c r="W1013" s="1" t="n">
        <v>44553.17957175926</v>
      </c>
      <c r="X1013" t="n">
        <v>588.0</v>
      </c>
      <c r="Y1013" t="n">
        <v>133.0</v>
      </c>
      <c r="Z1013" t="n">
        <v>0.0</v>
      </c>
      <c r="AA1013" t="n">
        <v>133.0</v>
      </c>
      <c r="AB1013" t="n">
        <v>0.0</v>
      </c>
      <c r="AC1013" t="n">
        <v>47.0</v>
      </c>
      <c r="AD1013" t="n">
        <v>42.0</v>
      </c>
      <c r="AE1013" t="n">
        <v>0.0</v>
      </c>
      <c r="AF1013" t="n">
        <v>0.0</v>
      </c>
      <c r="AG1013" t="n">
        <v>0.0</v>
      </c>
      <c r="AH1013" t="inlineStr">
        <is>
          <t>Ashish Sutar</t>
        </is>
      </c>
      <c r="AI1013" s="1" t="n">
        <v>44553.20543981482</v>
      </c>
      <c r="AJ1013" t="n">
        <v>569.0</v>
      </c>
      <c r="AK1013" t="n">
        <v>0.0</v>
      </c>
      <c r="AL1013" t="n">
        <v>0.0</v>
      </c>
      <c r="AM1013" t="n">
        <v>0.0</v>
      </c>
      <c r="AN1013" t="n">
        <v>0.0</v>
      </c>
      <c r="AO1013" t="n">
        <v>0.0</v>
      </c>
      <c r="AP1013" t="n">
        <v>42.0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WI211276262</t>
        </is>
      </c>
      <c r="B1014" t="inlineStr">
        <is>
          <t>DATA_VALIDATION</t>
        </is>
      </c>
      <c r="C1014" t="inlineStr">
        <is>
          <t>201330004266</t>
        </is>
      </c>
      <c r="D1014" t="inlineStr">
        <is>
          <t>Folder</t>
        </is>
      </c>
      <c r="E1014" s="2">
        <f>HYPERLINK("capsilon://?command=openfolder&amp;siteaddress=FAM.docvelocity-na8.net&amp;folderid=FXEE7E330A-7F2C-696D-44FB-4170554F5555","FX21129080")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MI2112805528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44553.366064814814</v>
      </c>
      <c r="P1014" s="1" t="n">
        <v>44553.380266203705</v>
      </c>
      <c r="Q1014" t="n">
        <v>21.0</v>
      </c>
      <c r="R1014" t="n">
        <v>1206.0</v>
      </c>
      <c r="S1014" t="b">
        <v>0</v>
      </c>
      <c r="T1014" t="inlineStr">
        <is>
          <t>N/A</t>
        </is>
      </c>
      <c r="U1014" t="b">
        <v>0</v>
      </c>
      <c r="V1014" t="inlineStr">
        <is>
          <t>Karnal Akhare</t>
        </is>
      </c>
      <c r="W1014" s="1" t="n">
        <v>44553.37509259259</v>
      </c>
      <c r="X1014" t="n">
        <v>776.0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39.0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Saloni Uttekar</t>
        </is>
      </c>
      <c r="AI1014" s="1" t="n">
        <v>44553.380266203705</v>
      </c>
      <c r="AJ1014" t="n">
        <v>430.0</v>
      </c>
      <c r="AK1014" t="n">
        <v>1.0</v>
      </c>
      <c r="AL1014" t="n">
        <v>0.0</v>
      </c>
      <c r="AM1014" t="n">
        <v>1.0</v>
      </c>
      <c r="AN1014" t="n">
        <v>0.0</v>
      </c>
      <c r="AO1014" t="n">
        <v>2.0</v>
      </c>
      <c r="AP1014" t="n">
        <v>13.0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WI211276333</t>
        </is>
      </c>
      <c r="B1015" t="inlineStr">
        <is>
          <t>DATA_VALIDATION</t>
        </is>
      </c>
      <c r="C1015" t="inlineStr">
        <is>
          <t>201300019271</t>
        </is>
      </c>
      <c r="D1015" t="inlineStr">
        <is>
          <t>Folder</t>
        </is>
      </c>
      <c r="E1015" s="2">
        <f>HYPERLINK("capsilon://?command=openfolder&amp;siteaddress=FAM.docvelocity-na8.net&amp;folderid=FX6CCCD028-7AD5-3075-1BBB-6B7FCEBB2310","FX2111958")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MI2112806575</t>
        </is>
      </c>
      <c r="J1015" t="n">
        <v>28.0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44553.40175925926</v>
      </c>
      <c r="P1015" s="1" t="n">
        <v>44553.414513888885</v>
      </c>
      <c r="Q1015" t="n">
        <v>410.0</v>
      </c>
      <c r="R1015" t="n">
        <v>692.0</v>
      </c>
      <c r="S1015" t="b">
        <v>0</v>
      </c>
      <c r="T1015" t="inlineStr">
        <is>
          <t>N/A</t>
        </is>
      </c>
      <c r="U1015" t="b">
        <v>0</v>
      </c>
      <c r="V1015" t="inlineStr">
        <is>
          <t>Raman Vaidya</t>
        </is>
      </c>
      <c r="W1015" s="1" t="n">
        <v>44553.4084375</v>
      </c>
      <c r="X1015" t="n">
        <v>409.0</v>
      </c>
      <c r="Y1015" t="n">
        <v>21.0</v>
      </c>
      <c r="Z1015" t="n">
        <v>0.0</v>
      </c>
      <c r="AA1015" t="n">
        <v>21.0</v>
      </c>
      <c r="AB1015" t="n">
        <v>0.0</v>
      </c>
      <c r="AC1015" t="n">
        <v>20.0</v>
      </c>
      <c r="AD1015" t="n">
        <v>7.0</v>
      </c>
      <c r="AE1015" t="n">
        <v>0.0</v>
      </c>
      <c r="AF1015" t="n">
        <v>0.0</v>
      </c>
      <c r="AG1015" t="n">
        <v>0.0</v>
      </c>
      <c r="AH1015" t="inlineStr">
        <is>
          <t>Saloni Uttekar</t>
        </is>
      </c>
      <c r="AI1015" s="1" t="n">
        <v>44553.414513888885</v>
      </c>
      <c r="AJ1015" t="n">
        <v>276.0</v>
      </c>
      <c r="AK1015" t="n">
        <v>0.0</v>
      </c>
      <c r="AL1015" t="n">
        <v>0.0</v>
      </c>
      <c r="AM1015" t="n">
        <v>0.0</v>
      </c>
      <c r="AN1015" t="n">
        <v>0.0</v>
      </c>
      <c r="AO1015" t="n">
        <v>0.0</v>
      </c>
      <c r="AP1015" t="n">
        <v>7.0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WI211276335</t>
        </is>
      </c>
      <c r="B1016" t="inlineStr">
        <is>
          <t>DATA_VALIDATION</t>
        </is>
      </c>
      <c r="C1016" t="inlineStr">
        <is>
          <t>201300019271</t>
        </is>
      </c>
      <c r="D1016" t="inlineStr">
        <is>
          <t>Folder</t>
        </is>
      </c>
      <c r="E1016" s="2">
        <f>HYPERLINK("capsilon://?command=openfolder&amp;siteaddress=FAM.docvelocity-na8.net&amp;folderid=FX6CCCD028-7AD5-3075-1BBB-6B7FCEBB2310","FX2111958")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MI2112806594</t>
        </is>
      </c>
      <c r="J1016" t="n">
        <v>28.0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2.0</v>
      </c>
      <c r="O1016" s="1" t="n">
        <v>44553.402233796296</v>
      </c>
      <c r="P1016" s="1" t="n">
        <v>44553.41641203704</v>
      </c>
      <c r="Q1016" t="n">
        <v>647.0</v>
      </c>
      <c r="R1016" t="n">
        <v>578.0</v>
      </c>
      <c r="S1016" t="b">
        <v>0</v>
      </c>
      <c r="T1016" t="inlineStr">
        <is>
          <t>N/A</t>
        </is>
      </c>
      <c r="U1016" t="b">
        <v>0</v>
      </c>
      <c r="V1016" t="inlineStr">
        <is>
          <t>Ujwala Ajabe</t>
        </is>
      </c>
      <c r="W1016" s="1" t="n">
        <v>44553.40880787037</v>
      </c>
      <c r="X1016" t="n">
        <v>415.0</v>
      </c>
      <c r="Y1016" t="n">
        <v>21.0</v>
      </c>
      <c r="Z1016" t="n">
        <v>0.0</v>
      </c>
      <c r="AA1016" t="n">
        <v>21.0</v>
      </c>
      <c r="AB1016" t="n">
        <v>0.0</v>
      </c>
      <c r="AC1016" t="n">
        <v>20.0</v>
      </c>
      <c r="AD1016" t="n">
        <v>7.0</v>
      </c>
      <c r="AE1016" t="n">
        <v>0.0</v>
      </c>
      <c r="AF1016" t="n">
        <v>0.0</v>
      </c>
      <c r="AG1016" t="n">
        <v>0.0</v>
      </c>
      <c r="AH1016" t="inlineStr">
        <is>
          <t>Saloni Uttekar</t>
        </is>
      </c>
      <c r="AI1016" s="1" t="n">
        <v>44553.41641203704</v>
      </c>
      <c r="AJ1016" t="n">
        <v>163.0</v>
      </c>
      <c r="AK1016" t="n">
        <v>0.0</v>
      </c>
      <c r="AL1016" t="n">
        <v>0.0</v>
      </c>
      <c r="AM1016" t="n">
        <v>0.0</v>
      </c>
      <c r="AN1016" t="n">
        <v>0.0</v>
      </c>
      <c r="AO1016" t="n">
        <v>0.0</v>
      </c>
      <c r="AP1016" t="n">
        <v>7.0</v>
      </c>
      <c r="AQ1016" t="n">
        <v>0.0</v>
      </c>
      <c r="AR1016" t="n">
        <v>0.0</v>
      </c>
      <c r="AS1016" t="n">
        <v>0.0</v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WI211276554</t>
        </is>
      </c>
      <c r="B1017" t="inlineStr">
        <is>
          <t>DATA_VALIDATION</t>
        </is>
      </c>
      <c r="C1017" t="inlineStr">
        <is>
          <t>201130012795</t>
        </is>
      </c>
      <c r="D1017" t="inlineStr">
        <is>
          <t>Folder</t>
        </is>
      </c>
      <c r="E1017" s="2">
        <f>HYPERLINK("capsilon://?command=openfolder&amp;siteaddress=FAM.docvelocity-na8.net&amp;folderid=FXA8316028-1FB0-7FD9-16E4-7A11AF540C08","FX21119259")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MI2112808721</t>
        </is>
      </c>
      <c r="J1017" t="n">
        <v>66.0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44553.445</v>
      </c>
      <c r="P1017" s="1" t="n">
        <v>44553.46055555555</v>
      </c>
      <c r="Q1017" t="n">
        <v>1108.0</v>
      </c>
      <c r="R1017" t="n">
        <v>236.0</v>
      </c>
      <c r="S1017" t="b">
        <v>0</v>
      </c>
      <c r="T1017" t="inlineStr">
        <is>
          <t>N/A</t>
        </is>
      </c>
      <c r="U1017" t="b">
        <v>0</v>
      </c>
      <c r="V1017" t="inlineStr">
        <is>
          <t>Nisha Verma</t>
        </is>
      </c>
      <c r="W1017" s="1" t="n">
        <v>44553.45011574074</v>
      </c>
      <c r="X1017" t="n">
        <v>65.0</v>
      </c>
      <c r="Y1017" t="n">
        <v>0.0</v>
      </c>
      <c r="Z1017" t="n">
        <v>0.0</v>
      </c>
      <c r="AA1017" t="n">
        <v>0.0</v>
      </c>
      <c r="AB1017" t="n">
        <v>52.0</v>
      </c>
      <c r="AC1017" t="n">
        <v>0.0</v>
      </c>
      <c r="AD1017" t="n">
        <v>66.0</v>
      </c>
      <c r="AE1017" t="n">
        <v>0.0</v>
      </c>
      <c r="AF1017" t="n">
        <v>0.0</v>
      </c>
      <c r="AG1017" t="n">
        <v>0.0</v>
      </c>
      <c r="AH1017" t="inlineStr">
        <is>
          <t>Saloni Uttekar</t>
        </is>
      </c>
      <c r="AI1017" s="1" t="n">
        <v>44553.46055555555</v>
      </c>
      <c r="AJ1017" t="n">
        <v>82.0</v>
      </c>
      <c r="AK1017" t="n">
        <v>0.0</v>
      </c>
      <c r="AL1017" t="n">
        <v>0.0</v>
      </c>
      <c r="AM1017" t="n">
        <v>0.0</v>
      </c>
      <c r="AN1017" t="n">
        <v>52.0</v>
      </c>
      <c r="AO1017" t="n">
        <v>0.0</v>
      </c>
      <c r="AP1017" t="n">
        <v>66.0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WI211276570</t>
        </is>
      </c>
      <c r="B1018" t="inlineStr">
        <is>
          <t>DATA_VALIDATION</t>
        </is>
      </c>
      <c r="C1018" t="inlineStr">
        <is>
          <t>201130012795</t>
        </is>
      </c>
      <c r="D1018" t="inlineStr">
        <is>
          <t>Folder</t>
        </is>
      </c>
      <c r="E1018" s="2">
        <f>HYPERLINK("capsilon://?command=openfolder&amp;siteaddress=FAM.docvelocity-na8.net&amp;folderid=FXA8316028-1FB0-7FD9-16E4-7A11AF540C08","FX21119259")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MI2112808821</t>
        </is>
      </c>
      <c r="J1018" t="n">
        <v>66.0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2.0</v>
      </c>
      <c r="O1018" s="1" t="n">
        <v>44553.44834490741</v>
      </c>
      <c r="P1018" s="1" t="n">
        <v>44553.46140046296</v>
      </c>
      <c r="Q1018" t="n">
        <v>1004.0</v>
      </c>
      <c r="R1018" t="n">
        <v>124.0</v>
      </c>
      <c r="S1018" t="b">
        <v>0</v>
      </c>
      <c r="T1018" t="inlineStr">
        <is>
          <t>N/A</t>
        </is>
      </c>
      <c r="U1018" t="b">
        <v>0</v>
      </c>
      <c r="V1018" t="inlineStr">
        <is>
          <t>Nisha Verma</t>
        </is>
      </c>
      <c r="W1018" s="1" t="n">
        <v>44553.450625</v>
      </c>
      <c r="X1018" t="n">
        <v>44.0</v>
      </c>
      <c r="Y1018" t="n">
        <v>0.0</v>
      </c>
      <c r="Z1018" t="n">
        <v>0.0</v>
      </c>
      <c r="AA1018" t="n">
        <v>0.0</v>
      </c>
      <c r="AB1018" t="n">
        <v>52.0</v>
      </c>
      <c r="AC1018" t="n">
        <v>0.0</v>
      </c>
      <c r="AD1018" t="n">
        <v>66.0</v>
      </c>
      <c r="AE1018" t="n">
        <v>0.0</v>
      </c>
      <c r="AF1018" t="n">
        <v>0.0</v>
      </c>
      <c r="AG1018" t="n">
        <v>0.0</v>
      </c>
      <c r="AH1018" t="inlineStr">
        <is>
          <t>Saloni Uttekar</t>
        </is>
      </c>
      <c r="AI1018" s="1" t="n">
        <v>44553.46140046296</v>
      </c>
      <c r="AJ1018" t="n">
        <v>72.0</v>
      </c>
      <c r="AK1018" t="n">
        <v>0.0</v>
      </c>
      <c r="AL1018" t="n">
        <v>0.0</v>
      </c>
      <c r="AM1018" t="n">
        <v>0.0</v>
      </c>
      <c r="AN1018" t="n">
        <v>52.0</v>
      </c>
      <c r="AO1018" t="n">
        <v>0.0</v>
      </c>
      <c r="AP1018" t="n">
        <v>66.0</v>
      </c>
      <c r="AQ1018" t="n">
        <v>0.0</v>
      </c>
      <c r="AR1018" t="n">
        <v>0.0</v>
      </c>
      <c r="AS1018" t="n">
        <v>0.0</v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WI211276733</t>
        </is>
      </c>
      <c r="B1019" t="inlineStr">
        <is>
          <t>DATA_VALIDATION</t>
        </is>
      </c>
      <c r="C1019" t="inlineStr">
        <is>
          <t>201130012864</t>
        </is>
      </c>
      <c r="D1019" t="inlineStr">
        <is>
          <t>Folder</t>
        </is>
      </c>
      <c r="E1019" s="2">
        <f>HYPERLINK("capsilon://?command=openfolder&amp;siteaddress=FAM.docvelocity-na8.net&amp;folderid=FX17036014-2758-EF9B-7348-F67737226709","FX2112150")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MI2112811486</t>
        </is>
      </c>
      <c r="J1019" t="n">
        <v>66.0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44553.48570601852</v>
      </c>
      <c r="P1019" s="1" t="n">
        <v>44553.50314814815</v>
      </c>
      <c r="Q1019" t="n">
        <v>330.0</v>
      </c>
      <c r="R1019" t="n">
        <v>1177.0</v>
      </c>
      <c r="S1019" t="b">
        <v>0</v>
      </c>
      <c r="T1019" t="inlineStr">
        <is>
          <t>N/A</t>
        </is>
      </c>
      <c r="U1019" t="b">
        <v>0</v>
      </c>
      <c r="V1019" t="inlineStr">
        <is>
          <t>Supriya Khape</t>
        </is>
      </c>
      <c r="W1019" s="1" t="n">
        <v>44553.497662037036</v>
      </c>
      <c r="X1019" t="n">
        <v>749.0</v>
      </c>
      <c r="Y1019" t="n">
        <v>53.0</v>
      </c>
      <c r="Z1019" t="n">
        <v>0.0</v>
      </c>
      <c r="AA1019" t="n">
        <v>53.0</v>
      </c>
      <c r="AB1019" t="n">
        <v>0.0</v>
      </c>
      <c r="AC1019" t="n">
        <v>37.0</v>
      </c>
      <c r="AD1019" t="n">
        <v>13.0</v>
      </c>
      <c r="AE1019" t="n">
        <v>0.0</v>
      </c>
      <c r="AF1019" t="n">
        <v>0.0</v>
      </c>
      <c r="AG1019" t="n">
        <v>0.0</v>
      </c>
      <c r="AH1019" t="inlineStr">
        <is>
          <t>Vikash Suryakanth Parmar</t>
        </is>
      </c>
      <c r="AI1019" s="1" t="n">
        <v>44553.50314814815</v>
      </c>
      <c r="AJ1019" t="n">
        <v>418.0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13.0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WI211276756</t>
        </is>
      </c>
      <c r="B1020" t="inlineStr">
        <is>
          <t>DATA_VALIDATION</t>
        </is>
      </c>
      <c r="C1020" t="inlineStr">
        <is>
          <t>201330004126</t>
        </is>
      </c>
      <c r="D1020" t="inlineStr">
        <is>
          <t>Folder</t>
        </is>
      </c>
      <c r="E1020" s="2">
        <f>HYPERLINK("capsilon://?command=openfolder&amp;siteaddress=FAM.docvelocity-na8.net&amp;folderid=FXF493DEE6-C6EE-25E4-D312-695E555D14BB","FX21125591")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MI2112811672</t>
        </is>
      </c>
      <c r="J1020" t="n">
        <v>66.0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44553.48837962963</v>
      </c>
      <c r="P1020" s="1" t="n">
        <v>44553.505636574075</v>
      </c>
      <c r="Q1020" t="n">
        <v>556.0</v>
      </c>
      <c r="R1020" t="n">
        <v>935.0</v>
      </c>
      <c r="S1020" t="b">
        <v>0</v>
      </c>
      <c r="T1020" t="inlineStr">
        <is>
          <t>N/A</t>
        </is>
      </c>
      <c r="U1020" t="b">
        <v>0</v>
      </c>
      <c r="V1020" t="inlineStr">
        <is>
          <t>Sumit Jarhad</t>
        </is>
      </c>
      <c r="W1020" s="1" t="n">
        <v>44553.49524305556</v>
      </c>
      <c r="X1020" t="n">
        <v>537.0</v>
      </c>
      <c r="Y1020" t="n">
        <v>52.0</v>
      </c>
      <c r="Z1020" t="n">
        <v>0.0</v>
      </c>
      <c r="AA1020" t="n">
        <v>52.0</v>
      </c>
      <c r="AB1020" t="n">
        <v>0.0</v>
      </c>
      <c r="AC1020" t="n">
        <v>26.0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Ashish Sutar</t>
        </is>
      </c>
      <c r="AI1020" s="1" t="n">
        <v>44553.505636574075</v>
      </c>
      <c r="AJ1020" t="n">
        <v>289.0</v>
      </c>
      <c r="AK1020" t="n">
        <v>1.0</v>
      </c>
      <c r="AL1020" t="n">
        <v>0.0</v>
      </c>
      <c r="AM1020" t="n">
        <v>1.0</v>
      </c>
      <c r="AN1020" t="n">
        <v>0.0</v>
      </c>
      <c r="AO1020" t="n">
        <v>1.0</v>
      </c>
      <c r="AP1020" t="n">
        <v>13.0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WI21127684</t>
        </is>
      </c>
      <c r="B1021" t="inlineStr">
        <is>
          <t>DATA_VALIDATION</t>
        </is>
      </c>
      <c r="C1021" t="inlineStr">
        <is>
          <t>201130012388</t>
        </is>
      </c>
      <c r="D1021" t="inlineStr">
        <is>
          <t>Folder</t>
        </is>
      </c>
      <c r="E1021" s="2">
        <f>HYPERLINK("capsilon://?command=openfolder&amp;siteaddress=FAM.docvelocity-na8.net&amp;folderid=FXD9D643B1-F15F-48C8-CE33-6ABB2EC90119","FX2110294")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MI211272524</t>
        </is>
      </c>
      <c r="J1021" t="n">
        <v>112.0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44532.60357638889</v>
      </c>
      <c r="P1021" s="1" t="n">
        <v>44532.634618055556</v>
      </c>
      <c r="Q1021" t="n">
        <v>2164.0</v>
      </c>
      <c r="R1021" t="n">
        <v>518.0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Sumit Jarhad</t>
        </is>
      </c>
      <c r="W1021" s="1" t="n">
        <v>44532.606458333335</v>
      </c>
      <c r="X1021" t="n">
        <v>189.0</v>
      </c>
      <c r="Y1021" t="n">
        <v>42.0</v>
      </c>
      <c r="Z1021" t="n">
        <v>0.0</v>
      </c>
      <c r="AA1021" t="n">
        <v>42.0</v>
      </c>
      <c r="AB1021" t="n">
        <v>42.0</v>
      </c>
      <c r="AC1021" t="n">
        <v>6.0</v>
      </c>
      <c r="AD1021" t="n">
        <v>70.0</v>
      </c>
      <c r="AE1021" t="n">
        <v>0.0</v>
      </c>
      <c r="AF1021" t="n">
        <v>0.0</v>
      </c>
      <c r="AG1021" t="n">
        <v>0.0</v>
      </c>
      <c r="AH1021" t="inlineStr">
        <is>
          <t>Dashrath Soren</t>
        </is>
      </c>
      <c r="AI1021" s="1" t="n">
        <v>44532.634618055556</v>
      </c>
      <c r="AJ1021" t="n">
        <v>227.0</v>
      </c>
      <c r="AK1021" t="n">
        <v>0.0</v>
      </c>
      <c r="AL1021" t="n">
        <v>0.0</v>
      </c>
      <c r="AM1021" t="n">
        <v>0.0</v>
      </c>
      <c r="AN1021" t="n">
        <v>42.0</v>
      </c>
      <c r="AO1021" t="n">
        <v>0.0</v>
      </c>
      <c r="AP1021" t="n">
        <v>70.0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WI21127687</t>
        </is>
      </c>
      <c r="B1022" t="inlineStr">
        <is>
          <t>DATA_VALIDATION</t>
        </is>
      </c>
      <c r="C1022" t="inlineStr">
        <is>
          <t>201330003679</t>
        </is>
      </c>
      <c r="D1022" t="inlineStr">
        <is>
          <t>Folder</t>
        </is>
      </c>
      <c r="E1022" s="2">
        <f>HYPERLINK("capsilon://?command=openfolder&amp;siteaddress=FAM.docvelocity-na8.net&amp;folderid=FX531D0E7D-658C-B149-53A2-5F207067B33F","FX21115865")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MI211274101</t>
        </is>
      </c>
      <c r="J1022" t="n">
        <v>38.0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44532.60398148148</v>
      </c>
      <c r="P1022" s="1" t="n">
        <v>44532.70199074074</v>
      </c>
      <c r="Q1022" t="n">
        <v>6115.0</v>
      </c>
      <c r="R1022" t="n">
        <v>2353.0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Suraj Toradmal</t>
        </is>
      </c>
      <c r="W1022" s="1" t="n">
        <v>44532.61258101852</v>
      </c>
      <c r="X1022" t="n">
        <v>703.0</v>
      </c>
      <c r="Y1022" t="n">
        <v>37.0</v>
      </c>
      <c r="Z1022" t="n">
        <v>0.0</v>
      </c>
      <c r="AA1022" t="n">
        <v>37.0</v>
      </c>
      <c r="AB1022" t="n">
        <v>0.0</v>
      </c>
      <c r="AC1022" t="n">
        <v>30.0</v>
      </c>
      <c r="AD1022" t="n">
        <v>1.0</v>
      </c>
      <c r="AE1022" t="n">
        <v>0.0</v>
      </c>
      <c r="AF1022" t="n">
        <v>0.0</v>
      </c>
      <c r="AG1022" t="n">
        <v>0.0</v>
      </c>
      <c r="AH1022" t="inlineStr">
        <is>
          <t>Rohit Mawal</t>
        </is>
      </c>
      <c r="AI1022" s="1" t="n">
        <v>44532.70199074074</v>
      </c>
      <c r="AJ1022" t="n">
        <v>1635.0</v>
      </c>
      <c r="AK1022" t="n">
        <v>5.0</v>
      </c>
      <c r="AL1022" t="n">
        <v>0.0</v>
      </c>
      <c r="AM1022" t="n">
        <v>5.0</v>
      </c>
      <c r="AN1022" t="n">
        <v>0.0</v>
      </c>
      <c r="AO1022" t="n">
        <v>5.0</v>
      </c>
      <c r="AP1022" t="n">
        <v>-4.0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WI211276895</t>
        </is>
      </c>
      <c r="B1023" t="inlineStr">
        <is>
          <t>DATA_VALIDATION</t>
        </is>
      </c>
      <c r="C1023" t="inlineStr">
        <is>
          <t>201300019355</t>
        </is>
      </c>
      <c r="D1023" t="inlineStr">
        <is>
          <t>Folder</t>
        </is>
      </c>
      <c r="E1023" s="2">
        <f>HYPERLINK("capsilon://?command=openfolder&amp;siteaddress=FAM.docvelocity-na8.net&amp;folderid=FX05CEB054-CE76-2B8A-9570-27BE33945B43","FX21112338")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MI2112813154</t>
        </is>
      </c>
      <c r="J1023" t="n">
        <v>66.0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44553.50565972222</v>
      </c>
      <c r="P1023" s="1" t="n">
        <v>44553.51894675926</v>
      </c>
      <c r="Q1023" t="n">
        <v>347.0</v>
      </c>
      <c r="R1023" t="n">
        <v>801.0</v>
      </c>
      <c r="S1023" t="b">
        <v>0</v>
      </c>
      <c r="T1023" t="inlineStr">
        <is>
          <t>N/A</t>
        </is>
      </c>
      <c r="U1023" t="b">
        <v>0</v>
      </c>
      <c r="V1023" t="inlineStr">
        <is>
          <t>Ujwala Ajabe</t>
        </is>
      </c>
      <c r="W1023" s="1" t="n">
        <v>44553.5128587963</v>
      </c>
      <c r="X1023" t="n">
        <v>552.0</v>
      </c>
      <c r="Y1023" t="n">
        <v>52.0</v>
      </c>
      <c r="Z1023" t="n">
        <v>0.0</v>
      </c>
      <c r="AA1023" t="n">
        <v>52.0</v>
      </c>
      <c r="AB1023" t="n">
        <v>0.0</v>
      </c>
      <c r="AC1023" t="n">
        <v>35.0</v>
      </c>
      <c r="AD1023" t="n">
        <v>14.0</v>
      </c>
      <c r="AE1023" t="n">
        <v>0.0</v>
      </c>
      <c r="AF1023" t="n">
        <v>0.0</v>
      </c>
      <c r="AG1023" t="n">
        <v>0.0</v>
      </c>
      <c r="AH1023" t="inlineStr">
        <is>
          <t>Vikash Suryakanth Parmar</t>
        </is>
      </c>
      <c r="AI1023" s="1" t="n">
        <v>44553.51894675926</v>
      </c>
      <c r="AJ1023" t="n">
        <v>230.0</v>
      </c>
      <c r="AK1023" t="n">
        <v>1.0</v>
      </c>
      <c r="AL1023" t="n">
        <v>0.0</v>
      </c>
      <c r="AM1023" t="n">
        <v>1.0</v>
      </c>
      <c r="AN1023" t="n">
        <v>0.0</v>
      </c>
      <c r="AO1023" t="n">
        <v>1.0</v>
      </c>
      <c r="AP1023" t="n">
        <v>13.0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WI211276897</t>
        </is>
      </c>
      <c r="B1024" t="inlineStr">
        <is>
          <t>DATA_VALIDATION</t>
        </is>
      </c>
      <c r="C1024" t="inlineStr">
        <is>
          <t>201300019355</t>
        </is>
      </c>
      <c r="D1024" t="inlineStr">
        <is>
          <t>Folder</t>
        </is>
      </c>
      <c r="E1024" s="2">
        <f>HYPERLINK("capsilon://?command=openfolder&amp;siteaddress=FAM.docvelocity-na8.net&amp;folderid=FX05CEB054-CE76-2B8A-9570-27BE33945B43","FX21112338")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MI2112813201</t>
        </is>
      </c>
      <c r="J1024" t="n">
        <v>66.0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44553.506215277775</v>
      </c>
      <c r="P1024" s="1" t="n">
        <v>44553.51627314815</v>
      </c>
      <c r="Q1024" t="n">
        <v>114.0</v>
      </c>
      <c r="R1024" t="n">
        <v>755.0</v>
      </c>
      <c r="S1024" t="b">
        <v>0</v>
      </c>
      <c r="T1024" t="inlineStr">
        <is>
          <t>N/A</t>
        </is>
      </c>
      <c r="U1024" t="b">
        <v>0</v>
      </c>
      <c r="V1024" t="inlineStr">
        <is>
          <t>Suraj Toradmal</t>
        </is>
      </c>
      <c r="W1024" s="1" t="n">
        <v>44553.512777777774</v>
      </c>
      <c r="X1024" t="n">
        <v>528.0</v>
      </c>
      <c r="Y1024" t="n">
        <v>52.0</v>
      </c>
      <c r="Z1024" t="n">
        <v>0.0</v>
      </c>
      <c r="AA1024" t="n">
        <v>52.0</v>
      </c>
      <c r="AB1024" t="n">
        <v>0.0</v>
      </c>
      <c r="AC1024" t="n">
        <v>50.0</v>
      </c>
      <c r="AD1024" t="n">
        <v>14.0</v>
      </c>
      <c r="AE1024" t="n">
        <v>0.0</v>
      </c>
      <c r="AF1024" t="n">
        <v>0.0</v>
      </c>
      <c r="AG1024" t="n">
        <v>0.0</v>
      </c>
      <c r="AH1024" t="inlineStr">
        <is>
          <t>Vikash Suryakanth Parmar</t>
        </is>
      </c>
      <c r="AI1024" s="1" t="n">
        <v>44553.51627314815</v>
      </c>
      <c r="AJ1024" t="n">
        <v>227.0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14.0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WI21127690</t>
        </is>
      </c>
      <c r="B1025" t="inlineStr">
        <is>
          <t>DATA_VALIDATION</t>
        </is>
      </c>
      <c r="C1025" t="inlineStr">
        <is>
          <t>201330003679</t>
        </is>
      </c>
      <c r="D1025" t="inlineStr">
        <is>
          <t>Folder</t>
        </is>
      </c>
      <c r="E1025" s="2">
        <f>HYPERLINK("capsilon://?command=openfolder&amp;siteaddress=FAM.docvelocity-na8.net&amp;folderid=FX531D0E7D-658C-B149-53A2-5F207067B33F","FX21115865")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MI211274192</t>
        </is>
      </c>
      <c r="J1025" t="n">
        <v>38.0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44532.60475694444</v>
      </c>
      <c r="P1025" s="1" t="n">
        <v>44532.70384259259</v>
      </c>
      <c r="Q1025" t="n">
        <v>7838.0</v>
      </c>
      <c r="R1025" t="n">
        <v>723.0</v>
      </c>
      <c r="S1025" t="b">
        <v>0</v>
      </c>
      <c r="T1025" t="inlineStr">
        <is>
          <t>N/A</t>
        </is>
      </c>
      <c r="U1025" t="b">
        <v>1</v>
      </c>
      <c r="V1025" t="inlineStr">
        <is>
          <t>Poonam Patil</t>
        </is>
      </c>
      <c r="W1025" s="1" t="n">
        <v>44532.60949074074</v>
      </c>
      <c r="X1025" t="n">
        <v>299.0</v>
      </c>
      <c r="Y1025" t="n">
        <v>37.0</v>
      </c>
      <c r="Z1025" t="n">
        <v>0.0</v>
      </c>
      <c r="AA1025" t="n">
        <v>37.0</v>
      </c>
      <c r="AB1025" t="n">
        <v>0.0</v>
      </c>
      <c r="AC1025" t="n">
        <v>29.0</v>
      </c>
      <c r="AD1025" t="n">
        <v>1.0</v>
      </c>
      <c r="AE1025" t="n">
        <v>0.0</v>
      </c>
      <c r="AF1025" t="n">
        <v>0.0</v>
      </c>
      <c r="AG1025" t="n">
        <v>0.0</v>
      </c>
      <c r="AH1025" t="inlineStr">
        <is>
          <t>Vikash Suryakanth Parmar</t>
        </is>
      </c>
      <c r="AI1025" s="1" t="n">
        <v>44532.70384259259</v>
      </c>
      <c r="AJ1025" t="n">
        <v>368.0</v>
      </c>
      <c r="AK1025" t="n">
        <v>4.0</v>
      </c>
      <c r="AL1025" t="n">
        <v>0.0</v>
      </c>
      <c r="AM1025" t="n">
        <v>4.0</v>
      </c>
      <c r="AN1025" t="n">
        <v>0.0</v>
      </c>
      <c r="AO1025" t="n">
        <v>4.0</v>
      </c>
      <c r="AP1025" t="n">
        <v>-3.0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WI211276951</t>
        </is>
      </c>
      <c r="B1026" t="inlineStr">
        <is>
          <t>DATA_VALIDATION</t>
        </is>
      </c>
      <c r="C1026" t="inlineStr">
        <is>
          <t>201130012869</t>
        </is>
      </c>
      <c r="D1026" t="inlineStr">
        <is>
          <t>Folder</t>
        </is>
      </c>
      <c r="E1026" s="2">
        <f>HYPERLINK("capsilon://?command=openfolder&amp;siteaddress=FAM.docvelocity-na8.net&amp;folderid=FXC4EC6239-8A14-608F-0D15-E5EB9F184F02","FX2112228")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MI2112813710</t>
        </is>
      </c>
      <c r="J1026" t="n">
        <v>66.0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1.0</v>
      </c>
      <c r="O1026" s="1" t="n">
        <v>44553.51221064815</v>
      </c>
      <c r="P1026" s="1" t="n">
        <v>44553.518483796295</v>
      </c>
      <c r="Q1026" t="n">
        <v>377.0</v>
      </c>
      <c r="R1026" t="n">
        <v>165.0</v>
      </c>
      <c r="S1026" t="b">
        <v>0</v>
      </c>
      <c r="T1026" t="inlineStr">
        <is>
          <t>N/A</t>
        </is>
      </c>
      <c r="U1026" t="b">
        <v>0</v>
      </c>
      <c r="V1026" t="inlineStr">
        <is>
          <t>Sumit Jarhad</t>
        </is>
      </c>
      <c r="W1026" s="1" t="n">
        <v>44553.518483796295</v>
      </c>
      <c r="X1026" t="n">
        <v>60.0</v>
      </c>
      <c r="Y1026" t="n">
        <v>0.0</v>
      </c>
      <c r="Z1026" t="n">
        <v>0.0</v>
      </c>
      <c r="AA1026" t="n">
        <v>0.0</v>
      </c>
      <c r="AB1026" t="n">
        <v>0.0</v>
      </c>
      <c r="AC1026" t="n">
        <v>0.0</v>
      </c>
      <c r="AD1026" t="n">
        <v>66.0</v>
      </c>
      <c r="AE1026" t="n">
        <v>52.0</v>
      </c>
      <c r="AF1026" t="n">
        <v>0.0</v>
      </c>
      <c r="AG1026" t="n">
        <v>1.0</v>
      </c>
      <c r="AH1026" t="inlineStr">
        <is>
          <t>N/A</t>
        </is>
      </c>
      <c r="AI1026" t="inlineStr">
        <is>
          <t>N/A</t>
        </is>
      </c>
      <c r="AJ1026" t="inlineStr">
        <is>
          <t>N/A</t>
        </is>
      </c>
      <c r="AK1026" t="inlineStr">
        <is>
          <t>N/A</t>
        </is>
      </c>
      <c r="AL1026" t="inlineStr">
        <is>
          <t>N/A</t>
        </is>
      </c>
      <c r="AM1026" t="inlineStr">
        <is>
          <t>N/A</t>
        </is>
      </c>
      <c r="AN1026" t="inlineStr">
        <is>
          <t>N/A</t>
        </is>
      </c>
      <c r="AO1026" t="inlineStr">
        <is>
          <t>N/A</t>
        </is>
      </c>
      <c r="AP1026" t="inlineStr">
        <is>
          <t>N/A</t>
        </is>
      </c>
      <c r="AQ1026" t="inlineStr">
        <is>
          <t>N/A</t>
        </is>
      </c>
      <c r="AR1026" t="inlineStr">
        <is>
          <t>N/A</t>
        </is>
      </c>
      <c r="AS1026" t="inlineStr">
        <is>
          <t>N/A</t>
        </is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WI211276954</t>
        </is>
      </c>
      <c r="B1027" t="inlineStr">
        <is>
          <t>DATA_VALIDATION</t>
        </is>
      </c>
      <c r="C1027" t="inlineStr">
        <is>
          <t>201130012869</t>
        </is>
      </c>
      <c r="D1027" t="inlineStr">
        <is>
          <t>Folder</t>
        </is>
      </c>
      <c r="E1027" s="2">
        <f>HYPERLINK("capsilon://?command=openfolder&amp;siteaddress=FAM.docvelocity-na8.net&amp;folderid=FXC4EC6239-8A14-608F-0D15-E5EB9F184F02","FX2112228")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MI2112813718</t>
        </is>
      </c>
      <c r="J1027" t="n">
        <v>66.0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44553.512511574074</v>
      </c>
      <c r="P1027" s="1" t="n">
        <v>44553.5766087963</v>
      </c>
      <c r="Q1027" t="n">
        <v>3080.0</v>
      </c>
      <c r="R1027" t="n">
        <v>2458.0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Suraj Toradmal</t>
        </is>
      </c>
      <c r="W1027" s="1" t="n">
        <v>44553.57303240741</v>
      </c>
      <c r="X1027" t="n">
        <v>2073.0</v>
      </c>
      <c r="Y1027" t="n">
        <v>52.0</v>
      </c>
      <c r="Z1027" t="n">
        <v>0.0</v>
      </c>
      <c r="AA1027" t="n">
        <v>52.0</v>
      </c>
      <c r="AB1027" t="n">
        <v>0.0</v>
      </c>
      <c r="AC1027" t="n">
        <v>16.0</v>
      </c>
      <c r="AD1027" t="n">
        <v>14.0</v>
      </c>
      <c r="AE1027" t="n">
        <v>0.0</v>
      </c>
      <c r="AF1027" t="n">
        <v>0.0</v>
      </c>
      <c r="AG1027" t="n">
        <v>0.0</v>
      </c>
      <c r="AH1027" t="inlineStr">
        <is>
          <t>Vikash Suryakanth Parmar</t>
        </is>
      </c>
      <c r="AI1027" s="1" t="n">
        <v>44553.5766087963</v>
      </c>
      <c r="AJ1027" t="n">
        <v>281.0</v>
      </c>
      <c r="AK1027" t="n">
        <v>2.0</v>
      </c>
      <c r="AL1027" t="n">
        <v>0.0</v>
      </c>
      <c r="AM1027" t="n">
        <v>2.0</v>
      </c>
      <c r="AN1027" t="n">
        <v>0.0</v>
      </c>
      <c r="AO1027" t="n">
        <v>2.0</v>
      </c>
      <c r="AP1027" t="n">
        <v>12.0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WI211276957</t>
        </is>
      </c>
      <c r="B1028" t="inlineStr">
        <is>
          <t>DATA_VALIDATION</t>
        </is>
      </c>
      <c r="C1028" t="inlineStr">
        <is>
          <t>201130012869</t>
        </is>
      </c>
      <c r="D1028" t="inlineStr">
        <is>
          <t>Folder</t>
        </is>
      </c>
      <c r="E1028" s="2">
        <f>HYPERLINK("capsilon://?command=openfolder&amp;siteaddress=FAM.docvelocity-na8.net&amp;folderid=FXC4EC6239-8A14-608F-0D15-E5EB9F184F02","FX2112228")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MI2112813720</t>
        </is>
      </c>
      <c r="J1028" t="n">
        <v>66.0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44553.512766203705</v>
      </c>
      <c r="P1028" s="1" t="n">
        <v>44553.5653125</v>
      </c>
      <c r="Q1028" t="n">
        <v>3719.0</v>
      </c>
      <c r="R1028" t="n">
        <v>821.0</v>
      </c>
      <c r="S1028" t="b">
        <v>0</v>
      </c>
      <c r="T1028" t="inlineStr">
        <is>
          <t>N/A</t>
        </is>
      </c>
      <c r="U1028" t="b">
        <v>0</v>
      </c>
      <c r="V1028" t="inlineStr">
        <is>
          <t>Supriya Khape</t>
        </is>
      </c>
      <c r="W1028" s="1" t="n">
        <v>44553.55793981482</v>
      </c>
      <c r="X1028" t="n">
        <v>459.0</v>
      </c>
      <c r="Y1028" t="n">
        <v>52.0</v>
      </c>
      <c r="Z1028" t="n">
        <v>0.0</v>
      </c>
      <c r="AA1028" t="n">
        <v>52.0</v>
      </c>
      <c r="AB1028" t="n">
        <v>0.0</v>
      </c>
      <c r="AC1028" t="n">
        <v>17.0</v>
      </c>
      <c r="AD1028" t="n">
        <v>14.0</v>
      </c>
      <c r="AE1028" t="n">
        <v>0.0</v>
      </c>
      <c r="AF1028" t="n">
        <v>0.0</v>
      </c>
      <c r="AG1028" t="n">
        <v>0.0</v>
      </c>
      <c r="AH1028" t="inlineStr">
        <is>
          <t>Vikash Suryakanth Parmar</t>
        </is>
      </c>
      <c r="AI1028" s="1" t="n">
        <v>44553.5653125</v>
      </c>
      <c r="AJ1028" t="n">
        <v>320.0</v>
      </c>
      <c r="AK1028" t="n">
        <v>2.0</v>
      </c>
      <c r="AL1028" t="n">
        <v>0.0</v>
      </c>
      <c r="AM1028" t="n">
        <v>2.0</v>
      </c>
      <c r="AN1028" t="n">
        <v>0.0</v>
      </c>
      <c r="AO1028" t="n">
        <v>2.0</v>
      </c>
      <c r="AP1028" t="n">
        <v>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WI211276988</t>
        </is>
      </c>
      <c r="B1029" t="inlineStr">
        <is>
          <t>DATA_VALIDATION</t>
        </is>
      </c>
      <c r="C1029" t="inlineStr">
        <is>
          <t>201300019355</t>
        </is>
      </c>
      <c r="D1029" t="inlineStr">
        <is>
          <t>Folder</t>
        </is>
      </c>
      <c r="E1029" s="2">
        <f>HYPERLINK("capsilon://?command=openfolder&amp;siteaddress=FAM.docvelocity-na8.net&amp;folderid=FX05CEB054-CE76-2B8A-9570-27BE33945B43","FX21112338")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MI2112814010</t>
        </is>
      </c>
      <c r="J1029" t="n">
        <v>28.0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2.0</v>
      </c>
      <c r="O1029" s="1" t="n">
        <v>44553.51556712963</v>
      </c>
      <c r="P1029" s="1" t="n">
        <v>44553.56780092593</v>
      </c>
      <c r="Q1029" t="n">
        <v>4016.0</v>
      </c>
      <c r="R1029" t="n">
        <v>497.0</v>
      </c>
      <c r="S1029" t="b">
        <v>0</v>
      </c>
      <c r="T1029" t="inlineStr">
        <is>
          <t>N/A</t>
        </is>
      </c>
      <c r="U1029" t="b">
        <v>0</v>
      </c>
      <c r="V1029" t="inlineStr">
        <is>
          <t>Supriya Khape</t>
        </is>
      </c>
      <c r="W1029" s="1" t="n">
        <v>44553.562997685185</v>
      </c>
      <c r="X1029" t="n">
        <v>189.0</v>
      </c>
      <c r="Y1029" t="n">
        <v>21.0</v>
      </c>
      <c r="Z1029" t="n">
        <v>0.0</v>
      </c>
      <c r="AA1029" t="n">
        <v>21.0</v>
      </c>
      <c r="AB1029" t="n">
        <v>0.0</v>
      </c>
      <c r="AC1029" t="n">
        <v>10.0</v>
      </c>
      <c r="AD1029" t="n">
        <v>7.0</v>
      </c>
      <c r="AE1029" t="n">
        <v>0.0</v>
      </c>
      <c r="AF1029" t="n">
        <v>0.0</v>
      </c>
      <c r="AG1029" t="n">
        <v>0.0</v>
      </c>
      <c r="AH1029" t="inlineStr">
        <is>
          <t>Vikash Suryakanth Parmar</t>
        </is>
      </c>
      <c r="AI1029" s="1" t="n">
        <v>44553.56780092593</v>
      </c>
      <c r="AJ1029" t="n">
        <v>214.0</v>
      </c>
      <c r="AK1029" t="n">
        <v>0.0</v>
      </c>
      <c r="AL1029" t="n">
        <v>0.0</v>
      </c>
      <c r="AM1029" t="n">
        <v>0.0</v>
      </c>
      <c r="AN1029" t="n">
        <v>0.0</v>
      </c>
      <c r="AO1029" t="n">
        <v>0.0</v>
      </c>
      <c r="AP1029" t="n">
        <v>7.0</v>
      </c>
      <c r="AQ1029" t="n">
        <v>0.0</v>
      </c>
      <c r="AR1029" t="n">
        <v>0.0</v>
      </c>
      <c r="AS1029" t="n">
        <v>0.0</v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WI211277050</t>
        </is>
      </c>
      <c r="B1030" t="inlineStr">
        <is>
          <t>DATA_VALIDATION</t>
        </is>
      </c>
      <c r="C1030" t="inlineStr">
        <is>
          <t>201130012869</t>
        </is>
      </c>
      <c r="D1030" t="inlineStr">
        <is>
          <t>Folder</t>
        </is>
      </c>
      <c r="E1030" s="2">
        <f>HYPERLINK("capsilon://?command=openfolder&amp;siteaddress=FAM.docvelocity-na8.net&amp;folderid=FXC4EC6239-8A14-608F-0D15-E5EB9F184F02","FX2112228")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MI2112813710</t>
        </is>
      </c>
      <c r="J1030" t="n">
        <v>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2.0</v>
      </c>
      <c r="O1030" s="1" t="n">
        <v>44553.51961805556</v>
      </c>
      <c r="P1030" s="1" t="n">
        <v>44553.52510416666</v>
      </c>
      <c r="Q1030" t="n">
        <v>217.0</v>
      </c>
      <c r="R1030" t="n">
        <v>257.0</v>
      </c>
      <c r="S1030" t="b">
        <v>0</v>
      </c>
      <c r="T1030" t="inlineStr">
        <is>
          <t>N/A</t>
        </is>
      </c>
      <c r="U1030" t="b">
        <v>1</v>
      </c>
      <c r="V1030" t="inlineStr">
        <is>
          <t>Sumit Jarhad</t>
        </is>
      </c>
      <c r="W1030" s="1" t="n">
        <v>44553.52122685185</v>
      </c>
      <c r="X1030" t="n">
        <v>138.0</v>
      </c>
      <c r="Y1030" t="n">
        <v>37.0</v>
      </c>
      <c r="Z1030" t="n">
        <v>0.0</v>
      </c>
      <c r="AA1030" t="n">
        <v>37.0</v>
      </c>
      <c r="AB1030" t="n">
        <v>0.0</v>
      </c>
      <c r="AC1030" t="n">
        <v>22.0</v>
      </c>
      <c r="AD1030" t="n">
        <v>1.0</v>
      </c>
      <c r="AE1030" t="n">
        <v>0.0</v>
      </c>
      <c r="AF1030" t="n">
        <v>0.0</v>
      </c>
      <c r="AG1030" t="n">
        <v>0.0</v>
      </c>
      <c r="AH1030" t="inlineStr">
        <is>
          <t>Vikash Suryakanth Parmar</t>
        </is>
      </c>
      <c r="AI1030" s="1" t="n">
        <v>44553.52510416666</v>
      </c>
      <c r="AJ1030" t="n">
        <v>119.0</v>
      </c>
      <c r="AK1030" t="n">
        <v>0.0</v>
      </c>
      <c r="AL1030" t="n">
        <v>0.0</v>
      </c>
      <c r="AM1030" t="n">
        <v>0.0</v>
      </c>
      <c r="AN1030" t="n">
        <v>0.0</v>
      </c>
      <c r="AO1030" t="n">
        <v>0.0</v>
      </c>
      <c r="AP1030" t="n">
        <v>1.0</v>
      </c>
      <c r="AQ1030" t="n">
        <v>0.0</v>
      </c>
      <c r="AR1030" t="n">
        <v>0.0</v>
      </c>
      <c r="AS1030" t="n">
        <v>0.0</v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WI211277086</t>
        </is>
      </c>
      <c r="B1031" t="inlineStr">
        <is>
          <t>DATA_VALIDATION</t>
        </is>
      </c>
      <c r="C1031" t="inlineStr">
        <is>
          <t>201110012291</t>
        </is>
      </c>
      <c r="D1031" t="inlineStr">
        <is>
          <t>Folder</t>
        </is>
      </c>
      <c r="E1031" s="2">
        <f>HYPERLINK("capsilon://?command=openfolder&amp;siteaddress=FAM.docvelocity-na8.net&amp;folderid=FXB099CF73-499C-E106-C19A-EBE29850D3C6","FX21128500")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MI2112814553</t>
        </is>
      </c>
      <c r="J1031" t="n">
        <v>66.0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2.0</v>
      </c>
      <c r="O1031" s="1" t="n">
        <v>44553.52596064815</v>
      </c>
      <c r="P1031" s="1" t="n">
        <v>44553.57145833333</v>
      </c>
      <c r="Q1031" t="n">
        <v>3352.0</v>
      </c>
      <c r="R1031" t="n">
        <v>579.0</v>
      </c>
      <c r="S1031" t="b">
        <v>0</v>
      </c>
      <c r="T1031" t="inlineStr">
        <is>
          <t>N/A</t>
        </is>
      </c>
      <c r="U1031" t="b">
        <v>0</v>
      </c>
      <c r="V1031" t="inlineStr">
        <is>
          <t>Supriya Khape</t>
        </is>
      </c>
      <c r="W1031" s="1" t="n">
        <v>44553.56079861111</v>
      </c>
      <c r="X1031" t="n">
        <v>246.0</v>
      </c>
      <c r="Y1031" t="n">
        <v>52.0</v>
      </c>
      <c r="Z1031" t="n">
        <v>0.0</v>
      </c>
      <c r="AA1031" t="n">
        <v>52.0</v>
      </c>
      <c r="AB1031" t="n">
        <v>0.0</v>
      </c>
      <c r="AC1031" t="n">
        <v>32.0</v>
      </c>
      <c r="AD1031" t="n">
        <v>14.0</v>
      </c>
      <c r="AE1031" t="n">
        <v>0.0</v>
      </c>
      <c r="AF1031" t="n">
        <v>0.0</v>
      </c>
      <c r="AG1031" t="n">
        <v>0.0</v>
      </c>
      <c r="AH1031" t="inlineStr">
        <is>
          <t>Vikash Suryakanth Parmar</t>
        </is>
      </c>
      <c r="AI1031" s="1" t="n">
        <v>44553.57145833333</v>
      </c>
      <c r="AJ1031" t="n">
        <v>315.0</v>
      </c>
      <c r="AK1031" t="n">
        <v>0.0</v>
      </c>
      <c r="AL1031" t="n">
        <v>0.0</v>
      </c>
      <c r="AM1031" t="n">
        <v>0.0</v>
      </c>
      <c r="AN1031" t="n">
        <v>0.0</v>
      </c>
      <c r="AO1031" t="n">
        <v>0.0</v>
      </c>
      <c r="AP1031" t="n">
        <v>14.0</v>
      </c>
      <c r="AQ1031" t="n">
        <v>0.0</v>
      </c>
      <c r="AR1031" t="n">
        <v>0.0</v>
      </c>
      <c r="AS1031" t="n">
        <v>0.0</v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WI211277135</t>
        </is>
      </c>
      <c r="B1032" t="inlineStr">
        <is>
          <t>DATA_VALIDATION</t>
        </is>
      </c>
      <c r="C1032" t="inlineStr">
        <is>
          <t>201300020446</t>
        </is>
      </c>
      <c r="D1032" t="inlineStr">
        <is>
          <t>Folder</t>
        </is>
      </c>
      <c r="E1032" s="2">
        <f>HYPERLINK("capsilon://?command=openfolder&amp;siteaddress=FAM.docvelocity-na8.net&amp;folderid=FX5B4807F1-7977-2C8C-45AD-74F28B82F1FA","FX211210095")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MI2112814807</t>
        </is>
      </c>
      <c r="J1032" t="n">
        <v>28.0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44553.53538194444</v>
      </c>
      <c r="P1032" s="1" t="n">
        <v>44553.57334490741</v>
      </c>
      <c r="Q1032" t="n">
        <v>2893.0</v>
      </c>
      <c r="R1032" t="n">
        <v>387.0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Sumit Jarhad</t>
        </is>
      </c>
      <c r="W1032" s="1" t="n">
        <v>44553.558587962965</v>
      </c>
      <c r="X1032" t="n">
        <v>216.0</v>
      </c>
      <c r="Y1032" t="n">
        <v>21.0</v>
      </c>
      <c r="Z1032" t="n">
        <v>0.0</v>
      </c>
      <c r="AA1032" t="n">
        <v>21.0</v>
      </c>
      <c r="AB1032" t="n">
        <v>0.0</v>
      </c>
      <c r="AC1032" t="n">
        <v>11.0</v>
      </c>
      <c r="AD1032" t="n">
        <v>7.0</v>
      </c>
      <c r="AE1032" t="n">
        <v>0.0</v>
      </c>
      <c r="AF1032" t="n">
        <v>0.0</v>
      </c>
      <c r="AG1032" t="n">
        <v>0.0</v>
      </c>
      <c r="AH1032" t="inlineStr">
        <is>
          <t>Vikash Suryakanth Parmar</t>
        </is>
      </c>
      <c r="AI1032" s="1" t="n">
        <v>44553.57334490741</v>
      </c>
      <c r="AJ1032" t="n">
        <v>162.0</v>
      </c>
      <c r="AK1032" t="n">
        <v>1.0</v>
      </c>
      <c r="AL1032" t="n">
        <v>0.0</v>
      </c>
      <c r="AM1032" t="n">
        <v>1.0</v>
      </c>
      <c r="AN1032" t="n">
        <v>0.0</v>
      </c>
      <c r="AO1032" t="n">
        <v>1.0</v>
      </c>
      <c r="AP1032" t="n">
        <v>6.0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WI211277163</t>
        </is>
      </c>
      <c r="B1033" t="inlineStr">
        <is>
          <t>DATA_VALIDATION</t>
        </is>
      </c>
      <c r="C1033" t="inlineStr">
        <is>
          <t>201300020137</t>
        </is>
      </c>
      <c r="D1033" t="inlineStr">
        <is>
          <t>Folder</t>
        </is>
      </c>
      <c r="E1033" s="2">
        <f>HYPERLINK("capsilon://?command=openfolder&amp;siteaddress=FAM.docvelocity-na8.net&amp;folderid=FX69149A8F-8ACB-A50C-4DEC-2B88EE066951","FX21125056")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MI2112815078</t>
        </is>
      </c>
      <c r="J1033" t="n">
        <v>30.0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44553.54109953704</v>
      </c>
      <c r="P1033" s="1" t="n">
        <v>44553.57934027778</v>
      </c>
      <c r="Q1033" t="n">
        <v>2841.0</v>
      </c>
      <c r="R1033" t="n">
        <v>463.0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Sanjay Kharade</t>
        </is>
      </c>
      <c r="W1033" s="1" t="n">
        <v>44553.5594212963</v>
      </c>
      <c r="X1033" t="n">
        <v>93.0</v>
      </c>
      <c r="Y1033" t="n">
        <v>11.0</v>
      </c>
      <c r="Z1033" t="n">
        <v>0.0</v>
      </c>
      <c r="AA1033" t="n">
        <v>11.0</v>
      </c>
      <c r="AB1033" t="n">
        <v>0.0</v>
      </c>
      <c r="AC1033" t="n">
        <v>4.0</v>
      </c>
      <c r="AD1033" t="n">
        <v>19.0</v>
      </c>
      <c r="AE1033" t="n">
        <v>0.0</v>
      </c>
      <c r="AF1033" t="n">
        <v>0.0</v>
      </c>
      <c r="AG1033" t="n">
        <v>0.0</v>
      </c>
      <c r="AH1033" t="inlineStr">
        <is>
          <t>Dashrath Soren</t>
        </is>
      </c>
      <c r="AI1033" s="1" t="n">
        <v>44553.57934027778</v>
      </c>
      <c r="AJ1033" t="n">
        <v>360.0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19.0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WI211277186</t>
        </is>
      </c>
      <c r="B1034" t="inlineStr">
        <is>
          <t>DATA_VALIDATION</t>
        </is>
      </c>
      <c r="C1034" t="inlineStr">
        <is>
          <t>201130012928</t>
        </is>
      </c>
      <c r="D1034" t="inlineStr">
        <is>
          <t>Folder</t>
        </is>
      </c>
      <c r="E1034" s="2">
        <f>HYPERLINK("capsilon://?command=openfolder&amp;siteaddress=FAM.docvelocity-na8.net&amp;folderid=FX0FC106BC-1209-B52B-B103-244DF22F40F9","FX21125911")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MI2112816059</t>
        </is>
      </c>
      <c r="J1034" t="n">
        <v>30.0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44553.54503472222</v>
      </c>
      <c r="P1034" s="1" t="n">
        <v>44553.5778587963</v>
      </c>
      <c r="Q1034" t="n">
        <v>2662.0</v>
      </c>
      <c r="R1034" t="n">
        <v>174.0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Sumit Jarhad</t>
        </is>
      </c>
      <c r="W1034" s="1" t="n">
        <v>44553.55936342593</v>
      </c>
      <c r="X1034" t="n">
        <v>67.0</v>
      </c>
      <c r="Y1034" t="n">
        <v>9.0</v>
      </c>
      <c r="Z1034" t="n">
        <v>0.0</v>
      </c>
      <c r="AA1034" t="n">
        <v>9.0</v>
      </c>
      <c r="AB1034" t="n">
        <v>0.0</v>
      </c>
      <c r="AC1034" t="n">
        <v>4.0</v>
      </c>
      <c r="AD1034" t="n">
        <v>21.0</v>
      </c>
      <c r="AE1034" t="n">
        <v>0.0</v>
      </c>
      <c r="AF1034" t="n">
        <v>0.0</v>
      </c>
      <c r="AG1034" t="n">
        <v>0.0</v>
      </c>
      <c r="AH1034" t="inlineStr">
        <is>
          <t>Vikash Suryakanth Parmar</t>
        </is>
      </c>
      <c r="AI1034" s="1" t="n">
        <v>44553.5778587963</v>
      </c>
      <c r="AJ1034" t="n">
        <v>107.0</v>
      </c>
      <c r="AK1034" t="n">
        <v>0.0</v>
      </c>
      <c r="AL1034" t="n">
        <v>0.0</v>
      </c>
      <c r="AM1034" t="n">
        <v>0.0</v>
      </c>
      <c r="AN1034" t="n">
        <v>0.0</v>
      </c>
      <c r="AO1034" t="n">
        <v>0.0</v>
      </c>
      <c r="AP1034" t="n">
        <v>21.0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WI21127733</t>
        </is>
      </c>
      <c r="B1035" t="inlineStr">
        <is>
          <t>DATA_VALIDATION</t>
        </is>
      </c>
      <c r="C1035" t="inlineStr">
        <is>
          <t>201330003633</t>
        </is>
      </c>
      <c r="D1035" t="inlineStr">
        <is>
          <t>Folder</t>
        </is>
      </c>
      <c r="E1035" s="2">
        <f>HYPERLINK("capsilon://?command=openfolder&amp;siteaddress=FAM.docvelocity-na8.net&amp;folderid=FXA02FEF67-9039-778D-0D39-AFBCB103F8D5","FX21115150")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MI211274232</t>
        </is>
      </c>
      <c r="J1035" t="n">
        <v>163.0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44532.609444444446</v>
      </c>
      <c r="P1035" s="1" t="n">
        <v>44532.70856481481</v>
      </c>
      <c r="Q1035" t="n">
        <v>7474.0</v>
      </c>
      <c r="R1035" t="n">
        <v>1090.0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Poonam Patil</t>
        </is>
      </c>
      <c r="W1035" s="1" t="n">
        <v>44532.61547453704</v>
      </c>
      <c r="X1035" t="n">
        <v>516.0</v>
      </c>
      <c r="Y1035" t="n">
        <v>153.0</v>
      </c>
      <c r="Z1035" t="n">
        <v>0.0</v>
      </c>
      <c r="AA1035" t="n">
        <v>153.0</v>
      </c>
      <c r="AB1035" t="n">
        <v>0.0</v>
      </c>
      <c r="AC1035" t="n">
        <v>31.0</v>
      </c>
      <c r="AD1035" t="n">
        <v>10.0</v>
      </c>
      <c r="AE1035" t="n">
        <v>0.0</v>
      </c>
      <c r="AF1035" t="n">
        <v>0.0</v>
      </c>
      <c r="AG1035" t="n">
        <v>0.0</v>
      </c>
      <c r="AH1035" t="inlineStr">
        <is>
          <t>Rohit Mawal</t>
        </is>
      </c>
      <c r="AI1035" s="1" t="n">
        <v>44532.70856481481</v>
      </c>
      <c r="AJ1035" t="n">
        <v>568.0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10.0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WI211277880</t>
        </is>
      </c>
      <c r="B1036" t="inlineStr">
        <is>
          <t>DATA_VALIDATION</t>
        </is>
      </c>
      <c r="C1036" t="inlineStr">
        <is>
          <t>201300019978</t>
        </is>
      </c>
      <c r="D1036" t="inlineStr">
        <is>
          <t>Folder</t>
        </is>
      </c>
      <c r="E1036" s="2">
        <f>HYPERLINK("capsilon://?command=openfolder&amp;siteaddress=FAM.docvelocity-na8.net&amp;folderid=FX0F5807FA-0C9C-D988-1536-EF1A62A7B8C6","FX211114733")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MI2112823404</t>
        </is>
      </c>
      <c r="J1036" t="n">
        <v>66.0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44553.61785879629</v>
      </c>
      <c r="P1036" s="1" t="n">
        <v>44553.626226851855</v>
      </c>
      <c r="Q1036" t="n">
        <v>678.0</v>
      </c>
      <c r="R1036" t="n">
        <v>45.0</v>
      </c>
      <c r="S1036" t="b">
        <v>0</v>
      </c>
      <c r="T1036" t="inlineStr">
        <is>
          <t>N/A</t>
        </is>
      </c>
      <c r="U1036" t="b">
        <v>0</v>
      </c>
      <c r="V1036" t="inlineStr">
        <is>
          <t>Sanjay Kharade</t>
        </is>
      </c>
      <c r="W1036" s="1" t="n">
        <v>44553.62503472222</v>
      </c>
      <c r="X1036" t="n">
        <v>25.0</v>
      </c>
      <c r="Y1036" t="n">
        <v>0.0</v>
      </c>
      <c r="Z1036" t="n">
        <v>0.0</v>
      </c>
      <c r="AA1036" t="n">
        <v>0.0</v>
      </c>
      <c r="AB1036" t="n">
        <v>52.0</v>
      </c>
      <c r="AC1036" t="n">
        <v>0.0</v>
      </c>
      <c r="AD1036" t="n">
        <v>66.0</v>
      </c>
      <c r="AE1036" t="n">
        <v>0.0</v>
      </c>
      <c r="AF1036" t="n">
        <v>0.0</v>
      </c>
      <c r="AG1036" t="n">
        <v>0.0</v>
      </c>
      <c r="AH1036" t="inlineStr">
        <is>
          <t>Rohit Mawal</t>
        </is>
      </c>
      <c r="AI1036" s="1" t="n">
        <v>44553.626226851855</v>
      </c>
      <c r="AJ1036" t="n">
        <v>20.0</v>
      </c>
      <c r="AK1036" t="n">
        <v>0.0</v>
      </c>
      <c r="AL1036" t="n">
        <v>0.0</v>
      </c>
      <c r="AM1036" t="n">
        <v>0.0</v>
      </c>
      <c r="AN1036" t="n">
        <v>52.0</v>
      </c>
      <c r="AO1036" t="n">
        <v>0.0</v>
      </c>
      <c r="AP1036" t="n">
        <v>66.0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WI211277940</t>
        </is>
      </c>
      <c r="B1037" t="inlineStr">
        <is>
          <t>DATA_VALIDATION</t>
        </is>
      </c>
      <c r="C1037" t="inlineStr">
        <is>
          <t>201300019573</t>
        </is>
      </c>
      <c r="D1037" t="inlineStr">
        <is>
          <t>Folder</t>
        </is>
      </c>
      <c r="E1037" s="2">
        <f>HYPERLINK("capsilon://?command=openfolder&amp;siteaddress=FAM.docvelocity-na8.net&amp;folderid=FX940A18E1-D5B7-7568-1515-48BBBBFE9BF4","FX21116237")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MI2112824044</t>
        </is>
      </c>
      <c r="J1037" t="n">
        <v>96.0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1.0</v>
      </c>
      <c r="O1037" s="1" t="n">
        <v>44553.62498842592</v>
      </c>
      <c r="P1037" s="1" t="n">
        <v>44553.63245370371</v>
      </c>
      <c r="Q1037" t="n">
        <v>476.0</v>
      </c>
      <c r="R1037" t="n">
        <v>169.0</v>
      </c>
      <c r="S1037" t="b">
        <v>0</v>
      </c>
      <c r="T1037" t="inlineStr">
        <is>
          <t>N/A</t>
        </is>
      </c>
      <c r="U1037" t="b">
        <v>0</v>
      </c>
      <c r="V1037" t="inlineStr">
        <is>
          <t>Sumit Jarhad</t>
        </is>
      </c>
      <c r="W1037" s="1" t="n">
        <v>44553.63245370371</v>
      </c>
      <c r="X1037" t="n">
        <v>124.0</v>
      </c>
      <c r="Y1037" t="n">
        <v>0.0</v>
      </c>
      <c r="Z1037" t="n">
        <v>0.0</v>
      </c>
      <c r="AA1037" t="n">
        <v>0.0</v>
      </c>
      <c r="AB1037" t="n">
        <v>0.0</v>
      </c>
      <c r="AC1037" t="n">
        <v>0.0</v>
      </c>
      <c r="AD1037" t="n">
        <v>96.0</v>
      </c>
      <c r="AE1037" t="n">
        <v>91.0</v>
      </c>
      <c r="AF1037" t="n">
        <v>0.0</v>
      </c>
      <c r="AG1037" t="n">
        <v>3.0</v>
      </c>
      <c r="AH1037" t="inlineStr">
        <is>
          <t>N/A</t>
        </is>
      </c>
      <c r="AI1037" t="inlineStr">
        <is>
          <t>N/A</t>
        </is>
      </c>
      <c r="AJ1037" t="inlineStr">
        <is>
          <t>N/A</t>
        </is>
      </c>
      <c r="AK1037" t="inlineStr">
        <is>
          <t>N/A</t>
        </is>
      </c>
      <c r="AL1037" t="inlineStr">
        <is>
          <t>N/A</t>
        </is>
      </c>
      <c r="AM1037" t="inlineStr">
        <is>
          <t>N/A</t>
        </is>
      </c>
      <c r="AN1037" t="inlineStr">
        <is>
          <t>N/A</t>
        </is>
      </c>
      <c r="AO1037" t="inlineStr">
        <is>
          <t>N/A</t>
        </is>
      </c>
      <c r="AP1037" t="inlineStr">
        <is>
          <t>N/A</t>
        </is>
      </c>
      <c r="AQ1037" t="inlineStr">
        <is>
          <t>N/A</t>
        </is>
      </c>
      <c r="AR1037" t="inlineStr">
        <is>
          <t>N/A</t>
        </is>
      </c>
      <c r="AS1037" t="inlineStr">
        <is>
          <t>N/A</t>
        </is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WI211277973</t>
        </is>
      </c>
      <c r="B1038" t="inlineStr">
        <is>
          <t>DATA_VALIDATION</t>
        </is>
      </c>
      <c r="C1038" t="inlineStr">
        <is>
          <t>201300019573</t>
        </is>
      </c>
      <c r="D1038" t="inlineStr">
        <is>
          <t>Folder</t>
        </is>
      </c>
      <c r="E1038" s="2">
        <f>HYPERLINK("capsilon://?command=openfolder&amp;siteaddress=FAM.docvelocity-na8.net&amp;folderid=FX940A18E1-D5B7-7568-1515-48BBBBFE9BF4","FX21116237")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MI2112824485</t>
        </is>
      </c>
      <c r="J1038" t="n">
        <v>93.0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1.0</v>
      </c>
      <c r="O1038" s="1" t="n">
        <v>44553.63025462963</v>
      </c>
      <c r="P1038" s="1" t="n">
        <v>44553.63371527778</v>
      </c>
      <c r="Q1038" t="n">
        <v>181.0</v>
      </c>
      <c r="R1038" t="n">
        <v>118.0</v>
      </c>
      <c r="S1038" t="b">
        <v>0</v>
      </c>
      <c r="T1038" t="inlineStr">
        <is>
          <t>N/A</t>
        </is>
      </c>
      <c r="U1038" t="b">
        <v>0</v>
      </c>
      <c r="V1038" t="inlineStr">
        <is>
          <t>Sumit Jarhad</t>
        </is>
      </c>
      <c r="W1038" s="1" t="n">
        <v>44553.63371527778</v>
      </c>
      <c r="X1038" t="n">
        <v>108.0</v>
      </c>
      <c r="Y1038" t="n">
        <v>0.0</v>
      </c>
      <c r="Z1038" t="n">
        <v>0.0</v>
      </c>
      <c r="AA1038" t="n">
        <v>0.0</v>
      </c>
      <c r="AB1038" t="n">
        <v>0.0</v>
      </c>
      <c r="AC1038" t="n">
        <v>0.0</v>
      </c>
      <c r="AD1038" t="n">
        <v>93.0</v>
      </c>
      <c r="AE1038" t="n">
        <v>88.0</v>
      </c>
      <c r="AF1038" t="n">
        <v>0.0</v>
      </c>
      <c r="AG1038" t="n">
        <v>3.0</v>
      </c>
      <c r="AH1038" t="inlineStr">
        <is>
          <t>N/A</t>
        </is>
      </c>
      <c r="AI1038" t="inlineStr">
        <is>
          <t>N/A</t>
        </is>
      </c>
      <c r="AJ1038" t="inlineStr">
        <is>
          <t>N/A</t>
        </is>
      </c>
      <c r="AK1038" t="inlineStr">
        <is>
          <t>N/A</t>
        </is>
      </c>
      <c r="AL1038" t="inlineStr">
        <is>
          <t>N/A</t>
        </is>
      </c>
      <c r="AM1038" t="inlineStr">
        <is>
          <t>N/A</t>
        </is>
      </c>
      <c r="AN1038" t="inlineStr">
        <is>
          <t>N/A</t>
        </is>
      </c>
      <c r="AO1038" t="inlineStr">
        <is>
          <t>N/A</t>
        </is>
      </c>
      <c r="AP1038" t="inlineStr">
        <is>
          <t>N/A</t>
        </is>
      </c>
      <c r="AQ1038" t="inlineStr">
        <is>
          <t>N/A</t>
        </is>
      </c>
      <c r="AR1038" t="inlineStr">
        <is>
          <t>N/A</t>
        </is>
      </c>
      <c r="AS1038" t="inlineStr">
        <is>
          <t>N/A</t>
        </is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WI211278007</t>
        </is>
      </c>
      <c r="B1039" t="inlineStr">
        <is>
          <t>DATA_VALIDATION</t>
        </is>
      </c>
      <c r="C1039" t="inlineStr">
        <is>
          <t>201300019573</t>
        </is>
      </c>
      <c r="D1039" t="inlineStr">
        <is>
          <t>Folder</t>
        </is>
      </c>
      <c r="E1039" s="2">
        <f>HYPERLINK("capsilon://?command=openfolder&amp;siteaddress=FAM.docvelocity-na8.net&amp;folderid=FX940A18E1-D5B7-7568-1515-48BBBBFE9BF4","FX21116237")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MI2112824044</t>
        </is>
      </c>
      <c r="J1039" t="n">
        <v>175.0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44553.63391203704</v>
      </c>
      <c r="P1039" s="1" t="n">
        <v>44553.717986111114</v>
      </c>
      <c r="Q1039" t="n">
        <v>1577.0</v>
      </c>
      <c r="R1039" t="n">
        <v>5687.0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Suraj Toradmal</t>
        </is>
      </c>
      <c r="W1039" s="1" t="n">
        <v>44553.68782407408</v>
      </c>
      <c r="X1039" t="n">
        <v>3520.0</v>
      </c>
      <c r="Y1039" t="n">
        <v>208.0</v>
      </c>
      <c r="Z1039" t="n">
        <v>0.0</v>
      </c>
      <c r="AA1039" t="n">
        <v>208.0</v>
      </c>
      <c r="AB1039" t="n">
        <v>0.0</v>
      </c>
      <c r="AC1039" t="n">
        <v>155.0</v>
      </c>
      <c r="AD1039" t="n">
        <v>-33.0</v>
      </c>
      <c r="AE1039" t="n">
        <v>0.0</v>
      </c>
      <c r="AF1039" t="n">
        <v>0.0</v>
      </c>
      <c r="AG1039" t="n">
        <v>0.0</v>
      </c>
      <c r="AH1039" t="inlineStr">
        <is>
          <t>Dashrath Soren</t>
        </is>
      </c>
      <c r="AI1039" s="1" t="n">
        <v>44553.717986111114</v>
      </c>
      <c r="AJ1039" t="n">
        <v>2138.0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-35.0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WI211278024</t>
        </is>
      </c>
      <c r="B1040" t="inlineStr">
        <is>
          <t>DATA_VALIDATION</t>
        </is>
      </c>
      <c r="C1040" t="inlineStr">
        <is>
          <t>201300019573</t>
        </is>
      </c>
      <c r="D1040" t="inlineStr">
        <is>
          <t>Folder</t>
        </is>
      </c>
      <c r="E1040" s="2">
        <f>HYPERLINK("capsilon://?command=openfolder&amp;siteaddress=FAM.docvelocity-na8.net&amp;folderid=FX940A18E1-D5B7-7568-1515-48BBBBFE9BF4","FX21116237")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MI2112824485</t>
        </is>
      </c>
      <c r="J1040" t="n">
        <v>175.0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44553.635196759256</v>
      </c>
      <c r="P1040" s="1" t="n">
        <v>44553.77523148148</v>
      </c>
      <c r="Q1040" t="n">
        <v>5730.0</v>
      </c>
      <c r="R1040" t="n">
        <v>6369.0</v>
      </c>
      <c r="S1040" t="b">
        <v>0</v>
      </c>
      <c r="T1040" t="inlineStr">
        <is>
          <t>N/A</t>
        </is>
      </c>
      <c r="U1040" t="b">
        <v>1</v>
      </c>
      <c r="V1040" t="inlineStr">
        <is>
          <t>Ketan Pathak</t>
        </is>
      </c>
      <c r="W1040" s="1" t="n">
        <v>44553.74978009259</v>
      </c>
      <c r="X1040" t="n">
        <v>5658.0</v>
      </c>
      <c r="Y1040" t="n">
        <v>208.0</v>
      </c>
      <c r="Z1040" t="n">
        <v>0.0</v>
      </c>
      <c r="AA1040" t="n">
        <v>208.0</v>
      </c>
      <c r="AB1040" t="n">
        <v>0.0</v>
      </c>
      <c r="AC1040" t="n">
        <v>158.0</v>
      </c>
      <c r="AD1040" t="n">
        <v>-33.0</v>
      </c>
      <c r="AE1040" t="n">
        <v>0.0</v>
      </c>
      <c r="AF1040" t="n">
        <v>0.0</v>
      </c>
      <c r="AG1040" t="n">
        <v>0.0</v>
      </c>
      <c r="AH1040" t="inlineStr">
        <is>
          <t>Vikash Suryakanth Parmar</t>
        </is>
      </c>
      <c r="AI1040" s="1" t="n">
        <v>44553.77523148148</v>
      </c>
      <c r="AJ1040" t="n">
        <v>643.0</v>
      </c>
      <c r="AK1040" t="n">
        <v>0.0</v>
      </c>
      <c r="AL1040" t="n">
        <v>0.0</v>
      </c>
      <c r="AM1040" t="n">
        <v>0.0</v>
      </c>
      <c r="AN1040" t="n">
        <v>0.0</v>
      </c>
      <c r="AO1040" t="n">
        <v>0.0</v>
      </c>
      <c r="AP1040" t="n">
        <v>-33.0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WI21127807</t>
        </is>
      </c>
      <c r="B1041" t="inlineStr">
        <is>
          <t>DATA_VALIDATION</t>
        </is>
      </c>
      <c r="C1041" t="inlineStr">
        <is>
          <t>201110012147</t>
        </is>
      </c>
      <c r="D1041" t="inlineStr">
        <is>
          <t>Folder</t>
        </is>
      </c>
      <c r="E1041" s="2">
        <f>HYPERLINK("capsilon://?command=openfolder&amp;siteaddress=FAM.docvelocity-na8.net&amp;folderid=FX4F347B0C-8DE2-928D-3836-F2A6C5FC671F","FX21114501")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MI211284915</t>
        </is>
      </c>
      <c r="J1041" t="n">
        <v>85.0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44532.61347222222</v>
      </c>
      <c r="P1041" s="1" t="n">
        <v>44532.817037037035</v>
      </c>
      <c r="Q1041" t="n">
        <v>17366.0</v>
      </c>
      <c r="R1041" t="n">
        <v>222.0</v>
      </c>
      <c r="S1041" t="b">
        <v>0</v>
      </c>
      <c r="T1041" t="inlineStr">
        <is>
          <t>N/A</t>
        </is>
      </c>
      <c r="U1041" t="b">
        <v>0</v>
      </c>
      <c r="V1041" t="inlineStr">
        <is>
          <t>Poonam Patil</t>
        </is>
      </c>
      <c r="W1041" s="1" t="n">
        <v>44532.616747685184</v>
      </c>
      <c r="X1041" t="n">
        <v>85.0</v>
      </c>
      <c r="Y1041" t="n">
        <v>56.0</v>
      </c>
      <c r="Z1041" t="n">
        <v>0.0</v>
      </c>
      <c r="AA1041" t="n">
        <v>56.0</v>
      </c>
      <c r="AB1041" t="n">
        <v>0.0</v>
      </c>
      <c r="AC1041" t="n">
        <v>3.0</v>
      </c>
      <c r="AD1041" t="n">
        <v>29.0</v>
      </c>
      <c r="AE1041" t="n">
        <v>0.0</v>
      </c>
      <c r="AF1041" t="n">
        <v>0.0</v>
      </c>
      <c r="AG1041" t="n">
        <v>0.0</v>
      </c>
      <c r="AH1041" t="inlineStr">
        <is>
          <t>Vikash Suryakanth Parmar</t>
        </is>
      </c>
      <c r="AI1041" s="1" t="n">
        <v>44532.817037037035</v>
      </c>
      <c r="AJ1041" t="n">
        <v>137.0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29.0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WI21127809</t>
        </is>
      </c>
      <c r="B1042" t="inlineStr">
        <is>
          <t>DATA_VALIDATION</t>
        </is>
      </c>
      <c r="C1042" t="inlineStr">
        <is>
          <t>201110012147</t>
        </is>
      </c>
      <c r="D1042" t="inlineStr">
        <is>
          <t>Folder</t>
        </is>
      </c>
      <c r="E1042" s="2">
        <f>HYPERLINK("capsilon://?command=openfolder&amp;siteaddress=FAM.docvelocity-na8.net&amp;folderid=FX4F347B0C-8DE2-928D-3836-F2A6C5FC671F","FX21114501")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MI211284936</t>
        </is>
      </c>
      <c r="J1042" t="n">
        <v>61.0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44532.61361111111</v>
      </c>
      <c r="P1042" s="1" t="n">
        <v>44532.82032407408</v>
      </c>
      <c r="Q1042" t="n">
        <v>17460.0</v>
      </c>
      <c r="R1042" t="n">
        <v>400.0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Poonam Patil</t>
        </is>
      </c>
      <c r="W1042" s="1" t="n">
        <v>44532.61785879629</v>
      </c>
      <c r="X1042" t="n">
        <v>96.0</v>
      </c>
      <c r="Y1042" t="n">
        <v>38.0</v>
      </c>
      <c r="Z1042" t="n">
        <v>0.0</v>
      </c>
      <c r="AA1042" t="n">
        <v>38.0</v>
      </c>
      <c r="AB1042" t="n">
        <v>0.0</v>
      </c>
      <c r="AC1042" t="n">
        <v>3.0</v>
      </c>
      <c r="AD1042" t="n">
        <v>23.0</v>
      </c>
      <c r="AE1042" t="n">
        <v>0.0</v>
      </c>
      <c r="AF1042" t="n">
        <v>0.0</v>
      </c>
      <c r="AG1042" t="n">
        <v>0.0</v>
      </c>
      <c r="AH1042" t="inlineStr">
        <is>
          <t>Smriti Gauchan</t>
        </is>
      </c>
      <c r="AI1042" s="1" t="n">
        <v>44532.82032407408</v>
      </c>
      <c r="AJ1042" t="n">
        <v>304.0</v>
      </c>
      <c r="AK1042" t="n">
        <v>0.0</v>
      </c>
      <c r="AL1042" t="n">
        <v>0.0</v>
      </c>
      <c r="AM1042" t="n">
        <v>0.0</v>
      </c>
      <c r="AN1042" t="n">
        <v>0.0</v>
      </c>
      <c r="AO1042" t="n">
        <v>0.0</v>
      </c>
      <c r="AP1042" t="n">
        <v>23.0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WI21127815</t>
        </is>
      </c>
      <c r="B1043" t="inlineStr">
        <is>
          <t>DATA_VALIDATION</t>
        </is>
      </c>
      <c r="C1043" t="inlineStr">
        <is>
          <t>201110012147</t>
        </is>
      </c>
      <c r="D1043" t="inlineStr">
        <is>
          <t>Folder</t>
        </is>
      </c>
      <c r="E1043" s="2">
        <f>HYPERLINK("capsilon://?command=openfolder&amp;siteaddress=FAM.docvelocity-na8.net&amp;folderid=FX4F347B0C-8DE2-928D-3836-F2A6C5FC671F","FX21114501")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MI211284960</t>
        </is>
      </c>
      <c r="J1043" t="n">
        <v>73.0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44532.61449074074</v>
      </c>
      <c r="P1043" s="1" t="n">
        <v>44532.81862268518</v>
      </c>
      <c r="Q1043" t="n">
        <v>17394.0</v>
      </c>
      <c r="R1043" t="n">
        <v>243.0</v>
      </c>
      <c r="S1043" t="b">
        <v>0</v>
      </c>
      <c r="T1043" t="inlineStr">
        <is>
          <t>N/A</t>
        </is>
      </c>
      <c r="U1043" t="b">
        <v>0</v>
      </c>
      <c r="V1043" t="inlineStr">
        <is>
          <t>Poonam Patil</t>
        </is>
      </c>
      <c r="W1043" s="1" t="n">
        <v>44532.619108796294</v>
      </c>
      <c r="X1043" t="n">
        <v>107.0</v>
      </c>
      <c r="Y1043" t="n">
        <v>56.0</v>
      </c>
      <c r="Z1043" t="n">
        <v>0.0</v>
      </c>
      <c r="AA1043" t="n">
        <v>56.0</v>
      </c>
      <c r="AB1043" t="n">
        <v>0.0</v>
      </c>
      <c r="AC1043" t="n">
        <v>4.0</v>
      </c>
      <c r="AD1043" t="n">
        <v>17.0</v>
      </c>
      <c r="AE1043" t="n">
        <v>0.0</v>
      </c>
      <c r="AF1043" t="n">
        <v>0.0</v>
      </c>
      <c r="AG1043" t="n">
        <v>0.0</v>
      </c>
      <c r="AH1043" t="inlineStr">
        <is>
          <t>Vikash Suryakanth Parmar</t>
        </is>
      </c>
      <c r="AI1043" s="1" t="n">
        <v>44532.81862268518</v>
      </c>
      <c r="AJ1043" t="n">
        <v>136.0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17.0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WI21127816</t>
        </is>
      </c>
      <c r="B1044" t="inlineStr">
        <is>
          <t>DATA_VALIDATION</t>
        </is>
      </c>
      <c r="C1044" t="inlineStr">
        <is>
          <t>201110012147</t>
        </is>
      </c>
      <c r="D1044" t="inlineStr">
        <is>
          <t>Folder</t>
        </is>
      </c>
      <c r="E1044" s="2">
        <f>HYPERLINK("capsilon://?command=openfolder&amp;siteaddress=FAM.docvelocity-na8.net&amp;folderid=FX4F347B0C-8DE2-928D-3836-F2A6C5FC671F","FX21114501")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MI211284944</t>
        </is>
      </c>
      <c r="J1044" t="n">
        <v>82.0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44532.61471064815</v>
      </c>
      <c r="P1044" s="1" t="n">
        <v>44532.82013888889</v>
      </c>
      <c r="Q1044" t="n">
        <v>17540.0</v>
      </c>
      <c r="R1044" t="n">
        <v>209.0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Poonam Patil</t>
        </is>
      </c>
      <c r="W1044" s="1" t="n">
        <v>44532.620034722226</v>
      </c>
      <c r="X1044" t="n">
        <v>79.0</v>
      </c>
      <c r="Y1044" t="n">
        <v>56.0</v>
      </c>
      <c r="Z1044" t="n">
        <v>0.0</v>
      </c>
      <c r="AA1044" t="n">
        <v>56.0</v>
      </c>
      <c r="AB1044" t="n">
        <v>0.0</v>
      </c>
      <c r="AC1044" t="n">
        <v>2.0</v>
      </c>
      <c r="AD1044" t="n">
        <v>26.0</v>
      </c>
      <c r="AE1044" t="n">
        <v>0.0</v>
      </c>
      <c r="AF1044" t="n">
        <v>0.0</v>
      </c>
      <c r="AG1044" t="n">
        <v>0.0</v>
      </c>
      <c r="AH1044" t="inlineStr">
        <is>
          <t>Vikash Suryakanth Parmar</t>
        </is>
      </c>
      <c r="AI1044" s="1" t="n">
        <v>44532.82013888889</v>
      </c>
      <c r="AJ1044" t="n">
        <v>130.0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26.0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WI211278217</t>
        </is>
      </c>
      <c r="B1045" t="inlineStr">
        <is>
          <t>DATA_VALIDATION</t>
        </is>
      </c>
      <c r="C1045" t="inlineStr">
        <is>
          <t>201300018673</t>
        </is>
      </c>
      <c r="D1045" t="inlineStr">
        <is>
          <t>Folder</t>
        </is>
      </c>
      <c r="E1045" s="2">
        <f>HYPERLINK("capsilon://?command=openfolder&amp;siteaddress=FAM.docvelocity-na8.net&amp;folderid=FX999999D8-37F4-FF36-A5AA-4CA16FC241E8","FX21102632")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MI2112826951</t>
        </is>
      </c>
      <c r="J1045" t="n">
        <v>101.0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44553.65980324074</v>
      </c>
      <c r="P1045" s="1" t="n">
        <v>44553.6869212963</v>
      </c>
      <c r="Q1045" t="n">
        <v>1279.0</v>
      </c>
      <c r="R1045" t="n">
        <v>1064.0</v>
      </c>
      <c r="S1045" t="b">
        <v>0</v>
      </c>
      <c r="T1045" t="inlineStr">
        <is>
          <t>N/A</t>
        </is>
      </c>
      <c r="U1045" t="b">
        <v>0</v>
      </c>
      <c r="V1045" t="inlineStr">
        <is>
          <t>Sumit Jarhad</t>
        </is>
      </c>
      <c r="W1045" s="1" t="n">
        <v>44553.67927083333</v>
      </c>
      <c r="X1045" t="n">
        <v>681.0</v>
      </c>
      <c r="Y1045" t="n">
        <v>120.0</v>
      </c>
      <c r="Z1045" t="n">
        <v>0.0</v>
      </c>
      <c r="AA1045" t="n">
        <v>120.0</v>
      </c>
      <c r="AB1045" t="n">
        <v>0.0</v>
      </c>
      <c r="AC1045" t="n">
        <v>67.0</v>
      </c>
      <c r="AD1045" t="n">
        <v>-19.0</v>
      </c>
      <c r="AE1045" t="n">
        <v>0.0</v>
      </c>
      <c r="AF1045" t="n">
        <v>0.0</v>
      </c>
      <c r="AG1045" t="n">
        <v>0.0</v>
      </c>
      <c r="AH1045" t="inlineStr">
        <is>
          <t>Vikash Suryakanth Parmar</t>
        </is>
      </c>
      <c r="AI1045" s="1" t="n">
        <v>44553.6869212963</v>
      </c>
      <c r="AJ1045" t="n">
        <v>377.0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-19.0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WI211278257</t>
        </is>
      </c>
      <c r="B1046" t="inlineStr">
        <is>
          <t>DATA_VALIDATION</t>
        </is>
      </c>
      <c r="C1046" t="inlineStr">
        <is>
          <t>201300018673</t>
        </is>
      </c>
      <c r="D1046" t="inlineStr">
        <is>
          <t>Folder</t>
        </is>
      </c>
      <c r="E1046" s="2">
        <f>HYPERLINK("capsilon://?command=openfolder&amp;siteaddress=FAM.docvelocity-na8.net&amp;folderid=FX999999D8-37F4-FF36-A5AA-4CA16FC241E8","FX21102632")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MI2112827520</t>
        </is>
      </c>
      <c r="J1046" t="n">
        <v>101.0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44553.66695601852</v>
      </c>
      <c r="P1046" s="1" t="n">
        <v>44553.71513888889</v>
      </c>
      <c r="Q1046" t="n">
        <v>2841.0</v>
      </c>
      <c r="R1046" t="n">
        <v>1322.0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Sumit Jarhad</t>
        </is>
      </c>
      <c r="W1046" s="1" t="n">
        <v>44553.687951388885</v>
      </c>
      <c r="X1046" t="n">
        <v>749.0</v>
      </c>
      <c r="Y1046" t="n">
        <v>120.0</v>
      </c>
      <c r="Z1046" t="n">
        <v>0.0</v>
      </c>
      <c r="AA1046" t="n">
        <v>120.0</v>
      </c>
      <c r="AB1046" t="n">
        <v>0.0</v>
      </c>
      <c r="AC1046" t="n">
        <v>68.0</v>
      </c>
      <c r="AD1046" t="n">
        <v>-19.0</v>
      </c>
      <c r="AE1046" t="n">
        <v>0.0</v>
      </c>
      <c r="AF1046" t="n">
        <v>0.0</v>
      </c>
      <c r="AG1046" t="n">
        <v>0.0</v>
      </c>
      <c r="AH1046" t="inlineStr">
        <is>
          <t>Rohit Mawal</t>
        </is>
      </c>
      <c r="AI1046" s="1" t="n">
        <v>44553.71513888889</v>
      </c>
      <c r="AJ1046" t="n">
        <v>573.0</v>
      </c>
      <c r="AK1046" t="n">
        <v>0.0</v>
      </c>
      <c r="AL1046" t="n">
        <v>0.0</v>
      </c>
      <c r="AM1046" t="n">
        <v>0.0</v>
      </c>
      <c r="AN1046" t="n">
        <v>0.0</v>
      </c>
      <c r="AO1046" t="n">
        <v>0.0</v>
      </c>
      <c r="AP1046" t="n">
        <v>-19.0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WI211278280</t>
        </is>
      </c>
      <c r="B1047" t="inlineStr">
        <is>
          <t>DATA_VALIDATION</t>
        </is>
      </c>
      <c r="C1047" t="inlineStr">
        <is>
          <t>201130012887</t>
        </is>
      </c>
      <c r="D1047" t="inlineStr">
        <is>
          <t>Folder</t>
        </is>
      </c>
      <c r="E1047" s="2">
        <f>HYPERLINK("capsilon://?command=openfolder&amp;siteaddress=FAM.docvelocity-na8.net&amp;folderid=FX2A725E9C-7FEA-C8C8-163C-02A607354A3A","FX21123467")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MI2112827968</t>
        </is>
      </c>
      <c r="J1047" t="n">
        <v>30.0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44553.67149305555</v>
      </c>
      <c r="P1047" s="1" t="n">
        <v>44553.717141203706</v>
      </c>
      <c r="Q1047" t="n">
        <v>3076.0</v>
      </c>
      <c r="R1047" t="n">
        <v>868.0</v>
      </c>
      <c r="S1047" t="b">
        <v>0</v>
      </c>
      <c r="T1047" t="inlineStr">
        <is>
          <t>N/A</t>
        </is>
      </c>
      <c r="U1047" t="b">
        <v>0</v>
      </c>
      <c r="V1047" t="inlineStr">
        <is>
          <t>Suraj Toradmal</t>
        </is>
      </c>
      <c r="W1047" s="1" t="n">
        <v>44553.69542824074</v>
      </c>
      <c r="X1047" t="n">
        <v>696.0</v>
      </c>
      <c r="Y1047" t="n">
        <v>9.0</v>
      </c>
      <c r="Z1047" t="n">
        <v>0.0</v>
      </c>
      <c r="AA1047" t="n">
        <v>9.0</v>
      </c>
      <c r="AB1047" t="n">
        <v>0.0</v>
      </c>
      <c r="AC1047" t="n">
        <v>4.0</v>
      </c>
      <c r="AD1047" t="n">
        <v>21.0</v>
      </c>
      <c r="AE1047" t="n">
        <v>0.0</v>
      </c>
      <c r="AF1047" t="n">
        <v>0.0</v>
      </c>
      <c r="AG1047" t="n">
        <v>0.0</v>
      </c>
      <c r="AH1047" t="inlineStr">
        <is>
          <t>Rohit Mawal</t>
        </is>
      </c>
      <c r="AI1047" s="1" t="n">
        <v>44553.717141203706</v>
      </c>
      <c r="AJ1047" t="n">
        <v>172.0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21.0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WI211278288</t>
        </is>
      </c>
      <c r="B1048" t="inlineStr">
        <is>
          <t>DATA_VALIDATION</t>
        </is>
      </c>
      <c r="C1048" t="inlineStr">
        <is>
          <t>201130012887</t>
        </is>
      </c>
      <c r="D1048" t="inlineStr">
        <is>
          <t>Folder</t>
        </is>
      </c>
      <c r="E1048" s="2">
        <f>HYPERLINK("capsilon://?command=openfolder&amp;siteaddress=FAM.docvelocity-na8.net&amp;folderid=FX2A725E9C-7FEA-C8C8-163C-02A607354A3A","FX21123467")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MI2112828058</t>
        </is>
      </c>
      <c r="J1048" t="n">
        <v>30.0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44553.672488425924</v>
      </c>
      <c r="P1048" s="1" t="n">
        <v>44553.71833333333</v>
      </c>
      <c r="Q1048" t="n">
        <v>3805.0</v>
      </c>
      <c r="R1048" t="n">
        <v>156.0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Sumit Jarhad</t>
        </is>
      </c>
      <c r="W1048" s="1" t="n">
        <v>44553.688576388886</v>
      </c>
      <c r="X1048" t="n">
        <v>54.0</v>
      </c>
      <c r="Y1048" t="n">
        <v>9.0</v>
      </c>
      <c r="Z1048" t="n">
        <v>0.0</v>
      </c>
      <c r="AA1048" t="n">
        <v>9.0</v>
      </c>
      <c r="AB1048" t="n">
        <v>0.0</v>
      </c>
      <c r="AC1048" t="n">
        <v>3.0</v>
      </c>
      <c r="AD1048" t="n">
        <v>21.0</v>
      </c>
      <c r="AE1048" t="n">
        <v>0.0</v>
      </c>
      <c r="AF1048" t="n">
        <v>0.0</v>
      </c>
      <c r="AG1048" t="n">
        <v>0.0</v>
      </c>
      <c r="AH1048" t="inlineStr">
        <is>
          <t>Rohit Mawal</t>
        </is>
      </c>
      <c r="AI1048" s="1" t="n">
        <v>44553.71833333333</v>
      </c>
      <c r="AJ1048" t="n">
        <v>102.0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21.0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WI21127833</t>
        </is>
      </c>
      <c r="B1049" t="inlineStr">
        <is>
          <t>DATA_VALIDATION</t>
        </is>
      </c>
      <c r="C1049" t="inlineStr">
        <is>
          <t>201110012147</t>
        </is>
      </c>
      <c r="D1049" t="inlineStr">
        <is>
          <t>Folder</t>
        </is>
      </c>
      <c r="E1049" s="2">
        <f>HYPERLINK("capsilon://?command=openfolder&amp;siteaddress=FAM.docvelocity-na8.net&amp;folderid=FX4F347B0C-8DE2-928D-3836-F2A6C5FC671F","FX21114501")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MI211284977</t>
        </is>
      </c>
      <c r="J1049" t="n">
        <v>58.0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44532.6156712963</v>
      </c>
      <c r="P1049" s="1" t="n">
        <v>44532.82165509259</v>
      </c>
      <c r="Q1049" t="n">
        <v>17567.0</v>
      </c>
      <c r="R1049" t="n">
        <v>230.0</v>
      </c>
      <c r="S1049" t="b">
        <v>0</v>
      </c>
      <c r="T1049" t="inlineStr">
        <is>
          <t>N/A</t>
        </is>
      </c>
      <c r="U1049" t="b">
        <v>0</v>
      </c>
      <c r="V1049" t="inlineStr">
        <is>
          <t>Poonam Patil</t>
        </is>
      </c>
      <c r="W1049" s="1" t="n">
        <v>44532.621203703704</v>
      </c>
      <c r="X1049" t="n">
        <v>100.0</v>
      </c>
      <c r="Y1049" t="n">
        <v>51.0</v>
      </c>
      <c r="Z1049" t="n">
        <v>0.0</v>
      </c>
      <c r="AA1049" t="n">
        <v>51.0</v>
      </c>
      <c r="AB1049" t="n">
        <v>0.0</v>
      </c>
      <c r="AC1049" t="n">
        <v>14.0</v>
      </c>
      <c r="AD1049" t="n">
        <v>7.0</v>
      </c>
      <c r="AE1049" t="n">
        <v>0.0</v>
      </c>
      <c r="AF1049" t="n">
        <v>0.0</v>
      </c>
      <c r="AG1049" t="n">
        <v>0.0</v>
      </c>
      <c r="AH1049" t="inlineStr">
        <is>
          <t>Vikash Suryakanth Parmar</t>
        </is>
      </c>
      <c r="AI1049" s="1" t="n">
        <v>44532.82165509259</v>
      </c>
      <c r="AJ1049" t="n">
        <v>130.0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7.0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WI21127838</t>
        </is>
      </c>
      <c r="B1050" t="inlineStr">
        <is>
          <t>DATA_VALIDATION</t>
        </is>
      </c>
      <c r="C1050" t="inlineStr">
        <is>
          <t>201130012546</t>
        </is>
      </c>
      <c r="D1050" t="inlineStr">
        <is>
          <t>Folder</t>
        </is>
      </c>
      <c r="E1050" s="2">
        <f>HYPERLINK("capsilon://?command=openfolder&amp;siteaddress=FAM.docvelocity-na8.net&amp;folderid=FX9CED6296-9E2D-2ADD-D7E9-5847153A7EE9","FX211010141")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MI211285426</t>
        </is>
      </c>
      <c r="J1050" t="n">
        <v>66.0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1.0</v>
      </c>
      <c r="O1050" s="1" t="n">
        <v>44532.61585648148</v>
      </c>
      <c r="P1050" s="1" t="n">
        <v>44532.64577546297</v>
      </c>
      <c r="Q1050" t="n">
        <v>2163.0</v>
      </c>
      <c r="R1050" t="n">
        <v>422.0</v>
      </c>
      <c r="S1050" t="b">
        <v>0</v>
      </c>
      <c r="T1050" t="inlineStr">
        <is>
          <t>N/A</t>
        </is>
      </c>
      <c r="U1050" t="b">
        <v>0</v>
      </c>
      <c r="V1050" t="inlineStr">
        <is>
          <t>Sumit Jarhad</t>
        </is>
      </c>
      <c r="W1050" s="1" t="n">
        <v>44532.64577546297</v>
      </c>
      <c r="X1050" t="n">
        <v>339.0</v>
      </c>
      <c r="Y1050" t="n">
        <v>0.0</v>
      </c>
      <c r="Z1050" t="n">
        <v>0.0</v>
      </c>
      <c r="AA1050" t="n">
        <v>0.0</v>
      </c>
      <c r="AB1050" t="n">
        <v>0.0</v>
      </c>
      <c r="AC1050" t="n">
        <v>0.0</v>
      </c>
      <c r="AD1050" t="n">
        <v>66.0</v>
      </c>
      <c r="AE1050" t="n">
        <v>52.0</v>
      </c>
      <c r="AF1050" t="n">
        <v>0.0</v>
      </c>
      <c r="AG1050" t="n">
        <v>2.0</v>
      </c>
      <c r="AH1050" t="inlineStr">
        <is>
          <t>N/A</t>
        </is>
      </c>
      <c r="AI1050" t="inlineStr">
        <is>
          <t>N/A</t>
        </is>
      </c>
      <c r="AJ1050" t="inlineStr">
        <is>
          <t>N/A</t>
        </is>
      </c>
      <c r="AK1050" t="inlineStr">
        <is>
          <t>N/A</t>
        </is>
      </c>
      <c r="AL1050" t="inlineStr">
        <is>
          <t>N/A</t>
        </is>
      </c>
      <c r="AM1050" t="inlineStr">
        <is>
          <t>N/A</t>
        </is>
      </c>
      <c r="AN1050" t="inlineStr">
        <is>
          <t>N/A</t>
        </is>
      </c>
      <c r="AO1050" t="inlineStr">
        <is>
          <t>N/A</t>
        </is>
      </c>
      <c r="AP1050" t="inlineStr">
        <is>
          <t>N/A</t>
        </is>
      </c>
      <c r="AQ1050" t="inlineStr">
        <is>
          <t>N/A</t>
        </is>
      </c>
      <c r="AR1050" t="inlineStr">
        <is>
          <t>N/A</t>
        </is>
      </c>
      <c r="AS1050" t="inlineStr">
        <is>
          <t>N/A</t>
        </is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WI211278540</t>
        </is>
      </c>
      <c r="B1051" t="inlineStr">
        <is>
          <t>DATA_VALIDATION</t>
        </is>
      </c>
      <c r="C1051" t="inlineStr">
        <is>
          <t>201330003686</t>
        </is>
      </c>
      <c r="D1051" t="inlineStr">
        <is>
          <t>Folder</t>
        </is>
      </c>
      <c r="E1051" s="2">
        <f>HYPERLINK("capsilon://?command=openfolder&amp;siteaddress=FAM.docvelocity-na8.net&amp;folderid=FXFBF6ED80-6620-630F-6212-84EA0ED73728","FX21116094")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MI2112830717</t>
        </is>
      </c>
      <c r="J1051" t="n">
        <v>63.0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44553.710706018515</v>
      </c>
      <c r="P1051" s="1" t="n">
        <v>44553.73554398148</v>
      </c>
      <c r="Q1051" t="n">
        <v>609.0</v>
      </c>
      <c r="R1051" t="n">
        <v>1537.0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Suraj Toradmal</t>
        </is>
      </c>
      <c r="W1051" s="1" t="n">
        <v>44553.733310185184</v>
      </c>
      <c r="X1051" t="n">
        <v>1327.0</v>
      </c>
      <c r="Y1051" t="n">
        <v>147.0</v>
      </c>
      <c r="Z1051" t="n">
        <v>0.0</v>
      </c>
      <c r="AA1051" t="n">
        <v>147.0</v>
      </c>
      <c r="AB1051" t="n">
        <v>0.0</v>
      </c>
      <c r="AC1051" t="n">
        <v>47.0</v>
      </c>
      <c r="AD1051" t="n">
        <v>-84.0</v>
      </c>
      <c r="AE1051" t="n">
        <v>0.0</v>
      </c>
      <c r="AF1051" t="n">
        <v>0.0</v>
      </c>
      <c r="AG1051" t="n">
        <v>0.0</v>
      </c>
      <c r="AH1051" t="inlineStr">
        <is>
          <t>Rohit Mawal</t>
        </is>
      </c>
      <c r="AI1051" s="1" t="n">
        <v>44553.73554398148</v>
      </c>
      <c r="AJ1051" t="n">
        <v>189.0</v>
      </c>
      <c r="AK1051" t="n">
        <v>0.0</v>
      </c>
      <c r="AL1051" t="n">
        <v>0.0</v>
      </c>
      <c r="AM1051" t="n">
        <v>0.0</v>
      </c>
      <c r="AN1051" t="n">
        <v>0.0</v>
      </c>
      <c r="AO1051" t="n">
        <v>0.0</v>
      </c>
      <c r="AP1051" t="n">
        <v>-84.0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WI21127872</t>
        </is>
      </c>
      <c r="B1052" t="inlineStr">
        <is>
          <t>DATA_VALIDATION</t>
        </is>
      </c>
      <c r="C1052" t="inlineStr">
        <is>
          <t>201300019351</t>
        </is>
      </c>
      <c r="D1052" t="inlineStr">
        <is>
          <t>Folder</t>
        </is>
      </c>
      <c r="E1052" s="2">
        <f>HYPERLINK("capsilon://?command=openfolder&amp;siteaddress=FAM.docvelocity-na8.net&amp;folderid=FX482D27C9-50B0-4EC9-27BF-485D840A3CF1","FX21112300")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MI211285849</t>
        </is>
      </c>
      <c r="J1052" t="n">
        <v>104.0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44532.620254629626</v>
      </c>
      <c r="P1052" s="1" t="n">
        <v>44532.82513888889</v>
      </c>
      <c r="Q1052" t="n">
        <v>16667.0</v>
      </c>
      <c r="R1052" t="n">
        <v>1035.0</v>
      </c>
      <c r="S1052" t="b">
        <v>0</v>
      </c>
      <c r="T1052" t="inlineStr">
        <is>
          <t>N/A</t>
        </is>
      </c>
      <c r="U1052" t="b">
        <v>0</v>
      </c>
      <c r="V1052" t="inlineStr">
        <is>
          <t>Poonam Patil</t>
        </is>
      </c>
      <c r="W1052" s="1" t="n">
        <v>44532.63049768518</v>
      </c>
      <c r="X1052" t="n">
        <v>727.0</v>
      </c>
      <c r="Y1052" t="n">
        <v>89.0</v>
      </c>
      <c r="Z1052" t="n">
        <v>0.0</v>
      </c>
      <c r="AA1052" t="n">
        <v>89.0</v>
      </c>
      <c r="AB1052" t="n">
        <v>0.0</v>
      </c>
      <c r="AC1052" t="n">
        <v>68.0</v>
      </c>
      <c r="AD1052" t="n">
        <v>15.0</v>
      </c>
      <c r="AE1052" t="n">
        <v>0.0</v>
      </c>
      <c r="AF1052" t="n">
        <v>0.0</v>
      </c>
      <c r="AG1052" t="n">
        <v>0.0</v>
      </c>
      <c r="AH1052" t="inlineStr">
        <is>
          <t>Vikash Suryakanth Parmar</t>
        </is>
      </c>
      <c r="AI1052" s="1" t="n">
        <v>44532.82513888889</v>
      </c>
      <c r="AJ1052" t="n">
        <v>300.0</v>
      </c>
      <c r="AK1052" t="n">
        <v>1.0</v>
      </c>
      <c r="AL1052" t="n">
        <v>0.0</v>
      </c>
      <c r="AM1052" t="n">
        <v>1.0</v>
      </c>
      <c r="AN1052" t="n">
        <v>0.0</v>
      </c>
      <c r="AO1052" t="n">
        <v>1.0</v>
      </c>
      <c r="AP1052" t="n">
        <v>14.0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WI21127877</t>
        </is>
      </c>
      <c r="B1053" t="inlineStr">
        <is>
          <t>DATA_VALIDATION</t>
        </is>
      </c>
      <c r="C1053" t="inlineStr">
        <is>
          <t>201300019351</t>
        </is>
      </c>
      <c r="D1053" t="inlineStr">
        <is>
          <t>Folder</t>
        </is>
      </c>
      <c r="E1053" s="2">
        <f>HYPERLINK("capsilon://?command=openfolder&amp;siteaddress=FAM.docvelocity-na8.net&amp;folderid=FX482D27C9-50B0-4EC9-27BF-485D840A3CF1","FX21112300")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MI211285883</t>
        </is>
      </c>
      <c r="J1053" t="n">
        <v>104.0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2.0</v>
      </c>
      <c r="O1053" s="1" t="n">
        <v>44532.62074074074</v>
      </c>
      <c r="P1053" s="1" t="n">
        <v>44532.82748842592</v>
      </c>
      <c r="Q1053" t="n">
        <v>16539.0</v>
      </c>
      <c r="R1053" t="n">
        <v>1324.0</v>
      </c>
      <c r="S1053" t="b">
        <v>0</v>
      </c>
      <c r="T1053" t="inlineStr">
        <is>
          <t>N/A</t>
        </is>
      </c>
      <c r="U1053" t="b">
        <v>0</v>
      </c>
      <c r="V1053" t="inlineStr">
        <is>
          <t>Archana Bhujbal</t>
        </is>
      </c>
      <c r="W1053" s="1" t="n">
        <v>44532.63707175926</v>
      </c>
      <c r="X1053" t="n">
        <v>1114.0</v>
      </c>
      <c r="Y1053" t="n">
        <v>89.0</v>
      </c>
      <c r="Z1053" t="n">
        <v>0.0</v>
      </c>
      <c r="AA1053" t="n">
        <v>89.0</v>
      </c>
      <c r="AB1053" t="n">
        <v>0.0</v>
      </c>
      <c r="AC1053" t="n">
        <v>69.0</v>
      </c>
      <c r="AD1053" t="n">
        <v>15.0</v>
      </c>
      <c r="AE1053" t="n">
        <v>0.0</v>
      </c>
      <c r="AF1053" t="n">
        <v>0.0</v>
      </c>
      <c r="AG1053" t="n">
        <v>0.0</v>
      </c>
      <c r="AH1053" t="inlineStr">
        <is>
          <t>Vikash Suryakanth Parmar</t>
        </is>
      </c>
      <c r="AI1053" s="1" t="n">
        <v>44532.82748842592</v>
      </c>
      <c r="AJ1053" t="n">
        <v>202.0</v>
      </c>
      <c r="AK1053" t="n">
        <v>1.0</v>
      </c>
      <c r="AL1053" t="n">
        <v>0.0</v>
      </c>
      <c r="AM1053" t="n">
        <v>1.0</v>
      </c>
      <c r="AN1053" t="n">
        <v>0.0</v>
      </c>
      <c r="AO1053" t="n">
        <v>1.0</v>
      </c>
      <c r="AP1053" t="n">
        <v>14.0</v>
      </c>
      <c r="AQ1053" t="n">
        <v>0.0</v>
      </c>
      <c r="AR1053" t="n">
        <v>0.0</v>
      </c>
      <c r="AS1053" t="n">
        <v>0.0</v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WI21127878</t>
        </is>
      </c>
      <c r="B1054" t="inlineStr">
        <is>
          <t>DATA_VALIDATION</t>
        </is>
      </c>
      <c r="C1054" t="inlineStr">
        <is>
          <t>201300018691</t>
        </is>
      </c>
      <c r="D1054" t="inlineStr">
        <is>
          <t>Folder</t>
        </is>
      </c>
      <c r="E1054" s="2">
        <f>HYPERLINK("capsilon://?command=openfolder&amp;siteaddress=FAM.docvelocity-na8.net&amp;folderid=FX8B1DD431-9D62-9FF5-B0BB-2A8149347855","FX21102981")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MI211285608</t>
        </is>
      </c>
      <c r="J1054" t="n">
        <v>32.0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1.0</v>
      </c>
      <c r="O1054" s="1" t="n">
        <v>44532.62123842593</v>
      </c>
      <c r="P1054" s="1" t="n">
        <v>44533.27800925926</v>
      </c>
      <c r="Q1054" t="n">
        <v>55769.0</v>
      </c>
      <c r="R1054" t="n">
        <v>976.0</v>
      </c>
      <c r="S1054" t="b">
        <v>0</v>
      </c>
      <c r="T1054" t="inlineStr">
        <is>
          <t>N/A</t>
        </is>
      </c>
      <c r="U1054" t="b">
        <v>0</v>
      </c>
      <c r="V1054" t="inlineStr">
        <is>
          <t>Hemanshi Deshlahara</t>
        </is>
      </c>
      <c r="W1054" s="1" t="n">
        <v>44533.27800925926</v>
      </c>
      <c r="X1054" t="n">
        <v>155.0</v>
      </c>
      <c r="Y1054" t="n">
        <v>0.0</v>
      </c>
      <c r="Z1054" t="n">
        <v>0.0</v>
      </c>
      <c r="AA1054" t="n">
        <v>0.0</v>
      </c>
      <c r="AB1054" t="n">
        <v>0.0</v>
      </c>
      <c r="AC1054" t="n">
        <v>0.0</v>
      </c>
      <c r="AD1054" t="n">
        <v>32.0</v>
      </c>
      <c r="AE1054" t="n">
        <v>27.0</v>
      </c>
      <c r="AF1054" t="n">
        <v>0.0</v>
      </c>
      <c r="AG1054" t="n">
        <v>15.0</v>
      </c>
      <c r="AH1054" t="inlineStr">
        <is>
          <t>N/A</t>
        </is>
      </c>
      <c r="AI1054" t="inlineStr">
        <is>
          <t>N/A</t>
        </is>
      </c>
      <c r="AJ1054" t="inlineStr">
        <is>
          <t>N/A</t>
        </is>
      </c>
      <c r="AK1054" t="inlineStr">
        <is>
          <t>N/A</t>
        </is>
      </c>
      <c r="AL1054" t="inlineStr">
        <is>
          <t>N/A</t>
        </is>
      </c>
      <c r="AM1054" t="inlineStr">
        <is>
          <t>N/A</t>
        </is>
      </c>
      <c r="AN1054" t="inlineStr">
        <is>
          <t>N/A</t>
        </is>
      </c>
      <c r="AO1054" t="inlineStr">
        <is>
          <t>N/A</t>
        </is>
      </c>
      <c r="AP1054" t="inlineStr">
        <is>
          <t>N/A</t>
        </is>
      </c>
      <c r="AQ1054" t="inlineStr">
        <is>
          <t>N/A</t>
        </is>
      </c>
      <c r="AR1054" t="inlineStr">
        <is>
          <t>N/A</t>
        </is>
      </c>
      <c r="AS1054" t="inlineStr">
        <is>
          <t>N/A</t>
        </is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WI211278830</t>
        </is>
      </c>
      <c r="B1055" t="inlineStr">
        <is>
          <t>DATA_VALIDATION</t>
        </is>
      </c>
      <c r="C1055" t="inlineStr">
        <is>
          <t>201130012736</t>
        </is>
      </c>
      <c r="D1055" t="inlineStr">
        <is>
          <t>Folder</t>
        </is>
      </c>
      <c r="E1055" s="2">
        <f>HYPERLINK("capsilon://?command=openfolder&amp;siteaddress=FAM.docvelocity-na8.net&amp;folderid=FXE99E6032-78D7-B68E-0A44-3829C765B777","FX21115906")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MI2112833297</t>
        </is>
      </c>
      <c r="J1055" t="n">
        <v>77.0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44553.74804398148</v>
      </c>
      <c r="P1055" s="1" t="n">
        <v>44553.784050925926</v>
      </c>
      <c r="Q1055" t="n">
        <v>1664.0</v>
      </c>
      <c r="R1055" t="n">
        <v>1447.0</v>
      </c>
      <c r="S1055" t="b">
        <v>0</v>
      </c>
      <c r="T1055" t="inlineStr">
        <is>
          <t>N/A</t>
        </is>
      </c>
      <c r="U1055" t="b">
        <v>0</v>
      </c>
      <c r="V1055" t="inlineStr">
        <is>
          <t>Sumit Jarhad</t>
        </is>
      </c>
      <c r="W1055" s="1" t="n">
        <v>44553.75790509259</v>
      </c>
      <c r="X1055" t="n">
        <v>239.0</v>
      </c>
      <c r="Y1055" t="n">
        <v>46.0</v>
      </c>
      <c r="Z1055" t="n">
        <v>0.0</v>
      </c>
      <c r="AA1055" t="n">
        <v>46.0</v>
      </c>
      <c r="AB1055" t="n">
        <v>0.0</v>
      </c>
      <c r="AC1055" t="n">
        <v>26.0</v>
      </c>
      <c r="AD1055" t="n">
        <v>31.0</v>
      </c>
      <c r="AE1055" t="n">
        <v>0.0</v>
      </c>
      <c r="AF1055" t="n">
        <v>0.0</v>
      </c>
      <c r="AG1055" t="n">
        <v>0.0</v>
      </c>
      <c r="AH1055" t="inlineStr">
        <is>
          <t>Mohini Shinde</t>
        </is>
      </c>
      <c r="AI1055" s="1" t="n">
        <v>44553.784050925926</v>
      </c>
      <c r="AJ1055" t="n">
        <v>907.0</v>
      </c>
      <c r="AK1055" t="n">
        <v>6.0</v>
      </c>
      <c r="AL1055" t="n">
        <v>0.0</v>
      </c>
      <c r="AM1055" t="n">
        <v>6.0</v>
      </c>
      <c r="AN1055" t="n">
        <v>0.0</v>
      </c>
      <c r="AO1055" t="n">
        <v>6.0</v>
      </c>
      <c r="AP1055" t="n">
        <v>25.0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WI211278831</t>
        </is>
      </c>
      <c r="B1056" t="inlineStr">
        <is>
          <t>DATA_VALIDATION</t>
        </is>
      </c>
      <c r="C1056" t="inlineStr">
        <is>
          <t>201130012736</t>
        </is>
      </c>
      <c r="D1056" t="inlineStr">
        <is>
          <t>Folder</t>
        </is>
      </c>
      <c r="E1056" s="2">
        <f>HYPERLINK("capsilon://?command=openfolder&amp;siteaddress=FAM.docvelocity-na8.net&amp;folderid=FXE99E6032-78D7-B68E-0A44-3829C765B777","FX21115906")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MI2112833312</t>
        </is>
      </c>
      <c r="J1056" t="n">
        <v>53.0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44553.74811342593</v>
      </c>
      <c r="P1056" s="1" t="n">
        <v>44553.776921296296</v>
      </c>
      <c r="Q1056" t="n">
        <v>1990.0</v>
      </c>
      <c r="R1056" t="n">
        <v>499.0</v>
      </c>
      <c r="S1056" t="b">
        <v>0</v>
      </c>
      <c r="T1056" t="inlineStr">
        <is>
          <t>N/A</t>
        </is>
      </c>
      <c r="U1056" t="b">
        <v>0</v>
      </c>
      <c r="V1056" t="inlineStr">
        <is>
          <t>Sumit Jarhad</t>
        </is>
      </c>
      <c r="W1056" s="1" t="n">
        <v>44553.75512731481</v>
      </c>
      <c r="X1056" t="n">
        <v>326.0</v>
      </c>
      <c r="Y1056" t="n">
        <v>51.0</v>
      </c>
      <c r="Z1056" t="n">
        <v>0.0</v>
      </c>
      <c r="AA1056" t="n">
        <v>51.0</v>
      </c>
      <c r="AB1056" t="n">
        <v>0.0</v>
      </c>
      <c r="AC1056" t="n">
        <v>35.0</v>
      </c>
      <c r="AD1056" t="n">
        <v>2.0</v>
      </c>
      <c r="AE1056" t="n">
        <v>0.0</v>
      </c>
      <c r="AF1056" t="n">
        <v>0.0</v>
      </c>
      <c r="AG1056" t="n">
        <v>0.0</v>
      </c>
      <c r="AH1056" t="inlineStr">
        <is>
          <t>Vikash Suryakanth Parmar</t>
        </is>
      </c>
      <c r="AI1056" s="1" t="n">
        <v>44553.776921296296</v>
      </c>
      <c r="AJ1056" t="n">
        <v>145.0</v>
      </c>
      <c r="AK1056" t="n">
        <v>0.0</v>
      </c>
      <c r="AL1056" t="n">
        <v>0.0</v>
      </c>
      <c r="AM1056" t="n">
        <v>0.0</v>
      </c>
      <c r="AN1056" t="n">
        <v>0.0</v>
      </c>
      <c r="AO1056" t="n">
        <v>0.0</v>
      </c>
      <c r="AP1056" t="n">
        <v>2.0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WI211278875</t>
        </is>
      </c>
      <c r="B1057" t="inlineStr">
        <is>
          <t>DATA_VALIDATION</t>
        </is>
      </c>
      <c r="C1057" t="inlineStr">
        <is>
          <t>201100013915</t>
        </is>
      </c>
      <c r="D1057" t="inlineStr">
        <is>
          <t>Folder</t>
        </is>
      </c>
      <c r="E1057" s="2">
        <f>HYPERLINK("capsilon://?command=openfolder&amp;siteaddress=FAM.docvelocity-na8.net&amp;folderid=FX8D1592B9-E32D-14D8-9AB4-7198D6D2F7FE","FX2110373")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MI2112834205</t>
        </is>
      </c>
      <c r="J1057" t="n">
        <v>66.0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2.0</v>
      </c>
      <c r="O1057" s="1" t="n">
        <v>44553.763449074075</v>
      </c>
      <c r="P1057" s="1" t="n">
        <v>44553.778020833335</v>
      </c>
      <c r="Q1057" t="n">
        <v>1129.0</v>
      </c>
      <c r="R1057" t="n">
        <v>130.0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Sumit Jarhad</t>
        </is>
      </c>
      <c r="W1057" s="1" t="n">
        <v>44553.76466435185</v>
      </c>
      <c r="X1057" t="n">
        <v>35.0</v>
      </c>
      <c r="Y1057" t="n">
        <v>0.0</v>
      </c>
      <c r="Z1057" t="n">
        <v>0.0</v>
      </c>
      <c r="AA1057" t="n">
        <v>0.0</v>
      </c>
      <c r="AB1057" t="n">
        <v>52.0</v>
      </c>
      <c r="AC1057" t="n">
        <v>0.0</v>
      </c>
      <c r="AD1057" t="n">
        <v>66.0</v>
      </c>
      <c r="AE1057" t="n">
        <v>0.0</v>
      </c>
      <c r="AF1057" t="n">
        <v>0.0</v>
      </c>
      <c r="AG1057" t="n">
        <v>0.0</v>
      </c>
      <c r="AH1057" t="inlineStr">
        <is>
          <t>Vikash Suryakanth Parmar</t>
        </is>
      </c>
      <c r="AI1057" s="1" t="n">
        <v>44553.778020833335</v>
      </c>
      <c r="AJ1057" t="n">
        <v>95.0</v>
      </c>
      <c r="AK1057" t="n">
        <v>0.0</v>
      </c>
      <c r="AL1057" t="n">
        <v>0.0</v>
      </c>
      <c r="AM1057" t="n">
        <v>0.0</v>
      </c>
      <c r="AN1057" t="n">
        <v>52.0</v>
      </c>
      <c r="AO1057" t="n">
        <v>0.0</v>
      </c>
      <c r="AP1057" t="n">
        <v>66.0</v>
      </c>
      <c r="AQ1057" t="n">
        <v>0.0</v>
      </c>
      <c r="AR1057" t="n">
        <v>0.0</v>
      </c>
      <c r="AS1057" t="n">
        <v>0.0</v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WI211278901</t>
        </is>
      </c>
      <c r="B1058" t="inlineStr">
        <is>
          <t>DATA_VALIDATION</t>
        </is>
      </c>
      <c r="C1058" t="inlineStr">
        <is>
          <t>201300019483</t>
        </is>
      </c>
      <c r="D1058" t="inlineStr">
        <is>
          <t>Folder</t>
        </is>
      </c>
      <c r="E1058" s="2">
        <f>HYPERLINK("capsilon://?command=openfolder&amp;siteaddress=FAM.docvelocity-na8.net&amp;folderid=FX693D7DC3-0E01-0C86-34F2-6156EC706BB8","FX21114842")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MI2112834834</t>
        </is>
      </c>
      <c r="J1058" t="n">
        <v>66.0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2.0</v>
      </c>
      <c r="O1058" s="1" t="n">
        <v>44553.777662037035</v>
      </c>
      <c r="P1058" s="1" t="n">
        <v>44553.81228009259</v>
      </c>
      <c r="Q1058" t="n">
        <v>1362.0</v>
      </c>
      <c r="R1058" t="n">
        <v>1629.0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Suraj Toradmal</t>
        </is>
      </c>
      <c r="W1058" s="1" t="n">
        <v>44553.79740740741</v>
      </c>
      <c r="X1058" t="n">
        <v>959.0</v>
      </c>
      <c r="Y1058" t="n">
        <v>52.0</v>
      </c>
      <c r="Z1058" t="n">
        <v>0.0</v>
      </c>
      <c r="AA1058" t="n">
        <v>52.0</v>
      </c>
      <c r="AB1058" t="n">
        <v>0.0</v>
      </c>
      <c r="AC1058" t="n">
        <v>21.0</v>
      </c>
      <c r="AD1058" t="n">
        <v>14.0</v>
      </c>
      <c r="AE1058" t="n">
        <v>0.0</v>
      </c>
      <c r="AF1058" t="n">
        <v>0.0</v>
      </c>
      <c r="AG1058" t="n">
        <v>0.0</v>
      </c>
      <c r="AH1058" t="inlineStr">
        <is>
          <t>Dashrath Soren</t>
        </is>
      </c>
      <c r="AI1058" s="1" t="n">
        <v>44553.81228009259</v>
      </c>
      <c r="AJ1058" t="n">
        <v>625.0</v>
      </c>
      <c r="AK1058" t="n">
        <v>2.0</v>
      </c>
      <c r="AL1058" t="n">
        <v>0.0</v>
      </c>
      <c r="AM1058" t="n">
        <v>2.0</v>
      </c>
      <c r="AN1058" t="n">
        <v>0.0</v>
      </c>
      <c r="AO1058" t="n">
        <v>2.0</v>
      </c>
      <c r="AP1058" t="n">
        <v>12.0</v>
      </c>
      <c r="AQ1058" t="n">
        <v>0.0</v>
      </c>
      <c r="AR1058" t="n">
        <v>0.0</v>
      </c>
      <c r="AS1058" t="n">
        <v>0.0</v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WI211278903</t>
        </is>
      </c>
      <c r="B1059" t="inlineStr">
        <is>
          <t>DATA_VALIDATION</t>
        </is>
      </c>
      <c r="C1059" t="inlineStr">
        <is>
          <t>201300019483</t>
        </is>
      </c>
      <c r="D1059" t="inlineStr">
        <is>
          <t>Folder</t>
        </is>
      </c>
      <c r="E1059" s="2">
        <f>HYPERLINK("capsilon://?command=openfolder&amp;siteaddress=FAM.docvelocity-na8.net&amp;folderid=FX693D7DC3-0E01-0C86-34F2-6156EC706BB8","FX21114842")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MI2112834844</t>
        </is>
      </c>
      <c r="J1059" t="n">
        <v>66.0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2.0</v>
      </c>
      <c r="O1059" s="1" t="n">
        <v>44553.77799768518</v>
      </c>
      <c r="P1059" s="1" t="n">
        <v>44553.816030092596</v>
      </c>
      <c r="Q1059" t="n">
        <v>2504.0</v>
      </c>
      <c r="R1059" t="n">
        <v>782.0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Sanjay Kharade</t>
        </is>
      </c>
      <c r="W1059" s="1" t="n">
        <v>44553.80112268519</v>
      </c>
      <c r="X1059" t="n">
        <v>412.0</v>
      </c>
      <c r="Y1059" t="n">
        <v>52.0</v>
      </c>
      <c r="Z1059" t="n">
        <v>0.0</v>
      </c>
      <c r="AA1059" t="n">
        <v>52.0</v>
      </c>
      <c r="AB1059" t="n">
        <v>0.0</v>
      </c>
      <c r="AC1059" t="n">
        <v>21.0</v>
      </c>
      <c r="AD1059" t="n">
        <v>14.0</v>
      </c>
      <c r="AE1059" t="n">
        <v>0.0</v>
      </c>
      <c r="AF1059" t="n">
        <v>0.0</v>
      </c>
      <c r="AG1059" t="n">
        <v>0.0</v>
      </c>
      <c r="AH1059" t="inlineStr">
        <is>
          <t>Dashrath Soren</t>
        </is>
      </c>
      <c r="AI1059" s="1" t="n">
        <v>44553.816030092596</v>
      </c>
      <c r="AJ1059" t="n">
        <v>323.0</v>
      </c>
      <c r="AK1059" t="n">
        <v>3.0</v>
      </c>
      <c r="AL1059" t="n">
        <v>0.0</v>
      </c>
      <c r="AM1059" t="n">
        <v>3.0</v>
      </c>
      <c r="AN1059" t="n">
        <v>0.0</v>
      </c>
      <c r="AO1059" t="n">
        <v>3.0</v>
      </c>
      <c r="AP1059" t="n">
        <v>11.0</v>
      </c>
      <c r="AQ1059" t="n">
        <v>0.0</v>
      </c>
      <c r="AR1059" t="n">
        <v>0.0</v>
      </c>
      <c r="AS1059" t="n">
        <v>0.0</v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WI211278908</t>
        </is>
      </c>
      <c r="B1060" t="inlineStr">
        <is>
          <t>DATA_VALIDATION</t>
        </is>
      </c>
      <c r="C1060" t="inlineStr">
        <is>
          <t>201130012671</t>
        </is>
      </c>
      <c r="D1060" t="inlineStr">
        <is>
          <t>Folder</t>
        </is>
      </c>
      <c r="E1060" s="2">
        <f>HYPERLINK("capsilon://?command=openfolder&amp;siteaddress=FAM.docvelocity-na8.net&amp;folderid=FX47B2DF7E-9F5B-D51A-3ADD-18E8377F91BE","FX21112474")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MI2112834867</t>
        </is>
      </c>
      <c r="J1060" t="n">
        <v>38.0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44553.778715277775</v>
      </c>
      <c r="P1060" s="1" t="n">
        <v>44553.790972222225</v>
      </c>
      <c r="Q1060" t="n">
        <v>384.0</v>
      </c>
      <c r="R1060" t="n">
        <v>675.0</v>
      </c>
      <c r="S1060" t="b">
        <v>0</v>
      </c>
      <c r="T1060" t="inlineStr">
        <is>
          <t>N/A</t>
        </is>
      </c>
      <c r="U1060" t="b">
        <v>0</v>
      </c>
      <c r="V1060" t="inlineStr">
        <is>
          <t>Sumit Jarhad</t>
        </is>
      </c>
      <c r="W1060" s="1" t="n">
        <v>44553.78420138889</v>
      </c>
      <c r="X1060" t="n">
        <v>108.0</v>
      </c>
      <c r="Y1060" t="n">
        <v>37.0</v>
      </c>
      <c r="Z1060" t="n">
        <v>0.0</v>
      </c>
      <c r="AA1060" t="n">
        <v>37.0</v>
      </c>
      <c r="AB1060" t="n">
        <v>0.0</v>
      </c>
      <c r="AC1060" t="n">
        <v>5.0</v>
      </c>
      <c r="AD1060" t="n">
        <v>1.0</v>
      </c>
      <c r="AE1060" t="n">
        <v>0.0</v>
      </c>
      <c r="AF1060" t="n">
        <v>0.0</v>
      </c>
      <c r="AG1060" t="n">
        <v>0.0</v>
      </c>
      <c r="AH1060" t="inlineStr">
        <is>
          <t>Mohini Shinde</t>
        </is>
      </c>
      <c r="AI1060" s="1" t="n">
        <v>44553.790972222225</v>
      </c>
      <c r="AJ1060" t="n">
        <v>567.0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WI211278912</t>
        </is>
      </c>
      <c r="B1061" t="inlineStr">
        <is>
          <t>DATA_VALIDATION</t>
        </is>
      </c>
      <c r="C1061" t="inlineStr">
        <is>
          <t>201300019483</t>
        </is>
      </c>
      <c r="D1061" t="inlineStr">
        <is>
          <t>Folder</t>
        </is>
      </c>
      <c r="E1061" s="2">
        <f>HYPERLINK("capsilon://?command=openfolder&amp;siteaddress=FAM.docvelocity-na8.net&amp;folderid=FX693D7DC3-0E01-0C86-34F2-6156EC706BB8","FX21114842")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MI2112834892</t>
        </is>
      </c>
      <c r="J1061" t="n">
        <v>66.0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44553.77924768518</v>
      </c>
      <c r="P1061" s="1" t="n">
        <v>44553.8296875</v>
      </c>
      <c r="Q1061" t="n">
        <v>3774.0</v>
      </c>
      <c r="R1061" t="n">
        <v>584.0</v>
      </c>
      <c r="S1061" t="b">
        <v>0</v>
      </c>
      <c r="T1061" t="inlineStr">
        <is>
          <t>N/A</t>
        </is>
      </c>
      <c r="U1061" t="b">
        <v>0</v>
      </c>
      <c r="V1061" t="inlineStr">
        <is>
          <t>Supriya Khape</t>
        </is>
      </c>
      <c r="W1061" s="1" t="n">
        <v>44553.79351851852</v>
      </c>
      <c r="X1061" t="n">
        <v>366.0</v>
      </c>
      <c r="Y1061" t="n">
        <v>52.0</v>
      </c>
      <c r="Z1061" t="n">
        <v>0.0</v>
      </c>
      <c r="AA1061" t="n">
        <v>52.0</v>
      </c>
      <c r="AB1061" t="n">
        <v>0.0</v>
      </c>
      <c r="AC1061" t="n">
        <v>28.0</v>
      </c>
      <c r="AD1061" t="n">
        <v>14.0</v>
      </c>
      <c r="AE1061" t="n">
        <v>0.0</v>
      </c>
      <c r="AF1061" t="n">
        <v>0.0</v>
      </c>
      <c r="AG1061" t="n">
        <v>0.0</v>
      </c>
      <c r="AH1061" t="inlineStr">
        <is>
          <t>Vikash Suryakanth Parmar</t>
        </is>
      </c>
      <c r="AI1061" s="1" t="n">
        <v>44553.8296875</v>
      </c>
      <c r="AJ1061" t="n">
        <v>159.0</v>
      </c>
      <c r="AK1061" t="n">
        <v>1.0</v>
      </c>
      <c r="AL1061" t="n">
        <v>0.0</v>
      </c>
      <c r="AM1061" t="n">
        <v>1.0</v>
      </c>
      <c r="AN1061" t="n">
        <v>0.0</v>
      </c>
      <c r="AO1061" t="n">
        <v>1.0</v>
      </c>
      <c r="AP1061" t="n">
        <v>13.0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WI211278918</t>
        </is>
      </c>
      <c r="B1062" t="inlineStr">
        <is>
          <t>DATA_VALIDATION</t>
        </is>
      </c>
      <c r="C1062" t="inlineStr">
        <is>
          <t>201300019483</t>
        </is>
      </c>
      <c r="D1062" t="inlineStr">
        <is>
          <t>Folder</t>
        </is>
      </c>
      <c r="E1062" s="2">
        <f>HYPERLINK("capsilon://?command=openfolder&amp;siteaddress=FAM.docvelocity-na8.net&amp;folderid=FX693D7DC3-0E01-0C86-34F2-6156EC706BB8","FX21114842")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MI2112834908</t>
        </is>
      </c>
      <c r="J1062" t="n">
        <v>66.0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44553.77954861111</v>
      </c>
      <c r="P1062" s="1" t="n">
        <v>44553.834016203706</v>
      </c>
      <c r="Q1062" t="n">
        <v>2619.0</v>
      </c>
      <c r="R1062" t="n">
        <v>2087.0</v>
      </c>
      <c r="S1062" t="b">
        <v>0</v>
      </c>
      <c r="T1062" t="inlineStr">
        <is>
          <t>N/A</t>
        </is>
      </c>
      <c r="U1062" t="b">
        <v>0</v>
      </c>
      <c r="V1062" t="inlineStr">
        <is>
          <t>Suraj Toradmal</t>
        </is>
      </c>
      <c r="W1062" s="1" t="n">
        <v>44553.81637731481</v>
      </c>
      <c r="X1062" t="n">
        <v>1638.0</v>
      </c>
      <c r="Y1062" t="n">
        <v>52.0</v>
      </c>
      <c r="Z1062" t="n">
        <v>0.0</v>
      </c>
      <c r="AA1062" t="n">
        <v>52.0</v>
      </c>
      <c r="AB1062" t="n">
        <v>0.0</v>
      </c>
      <c r="AC1062" t="n">
        <v>39.0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Rohit Mawal</t>
        </is>
      </c>
      <c r="AI1062" s="1" t="n">
        <v>44553.834016203706</v>
      </c>
      <c r="AJ1062" t="n">
        <v>423.0</v>
      </c>
      <c r="AK1062" t="n">
        <v>1.0</v>
      </c>
      <c r="AL1062" t="n">
        <v>0.0</v>
      </c>
      <c r="AM1062" t="n">
        <v>1.0</v>
      </c>
      <c r="AN1062" t="n">
        <v>0.0</v>
      </c>
      <c r="AO1062" t="n">
        <v>1.0</v>
      </c>
      <c r="AP1062" t="n">
        <v>13.0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WI211279219</t>
        </is>
      </c>
      <c r="B1063" t="inlineStr">
        <is>
          <t>DATA_VALIDATION</t>
        </is>
      </c>
      <c r="C1063" t="inlineStr">
        <is>
          <t>201130012736</t>
        </is>
      </c>
      <c r="D1063" t="inlineStr">
        <is>
          <t>Folder</t>
        </is>
      </c>
      <c r="E1063" s="2">
        <f>HYPERLINK("capsilon://?command=openfolder&amp;siteaddress=FAM.docvelocity-na8.net&amp;folderid=FXE99E6032-78D7-B68E-0A44-3829C765B777","FX21115906")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MI2112838313</t>
        </is>
      </c>
      <c r="J1063" t="n">
        <v>53.0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44553.976631944446</v>
      </c>
      <c r="P1063" s="1" t="n">
        <v>44557.16625</v>
      </c>
      <c r="Q1063" t="n">
        <v>274325.0</v>
      </c>
      <c r="R1063" t="n">
        <v>1258.0</v>
      </c>
      <c r="S1063" t="b">
        <v>0</v>
      </c>
      <c r="T1063" t="inlineStr">
        <is>
          <t>N/A</t>
        </is>
      </c>
      <c r="U1063" t="b">
        <v>0</v>
      </c>
      <c r="V1063" t="inlineStr">
        <is>
          <t>Nisha Verma</t>
        </is>
      </c>
      <c r="W1063" s="1" t="n">
        <v>44557.153645833336</v>
      </c>
      <c r="X1063" t="n">
        <v>462.0</v>
      </c>
      <c r="Y1063" t="n">
        <v>57.0</v>
      </c>
      <c r="Z1063" t="n">
        <v>0.0</v>
      </c>
      <c r="AA1063" t="n">
        <v>57.0</v>
      </c>
      <c r="AB1063" t="n">
        <v>0.0</v>
      </c>
      <c r="AC1063" t="n">
        <v>43.0</v>
      </c>
      <c r="AD1063" t="n">
        <v>-4.0</v>
      </c>
      <c r="AE1063" t="n">
        <v>0.0</v>
      </c>
      <c r="AF1063" t="n">
        <v>0.0</v>
      </c>
      <c r="AG1063" t="n">
        <v>0.0</v>
      </c>
      <c r="AH1063" t="inlineStr">
        <is>
          <t>Saloni Uttekar</t>
        </is>
      </c>
      <c r="AI1063" s="1" t="n">
        <v>44557.16625</v>
      </c>
      <c r="AJ1063" t="n">
        <v>756.0</v>
      </c>
      <c r="AK1063" t="n">
        <v>2.0</v>
      </c>
      <c r="AL1063" t="n">
        <v>0.0</v>
      </c>
      <c r="AM1063" t="n">
        <v>2.0</v>
      </c>
      <c r="AN1063" t="n">
        <v>0.0</v>
      </c>
      <c r="AO1063" t="n">
        <v>2.0</v>
      </c>
      <c r="AP1063" t="n">
        <v>-6.0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WI211279220</t>
        </is>
      </c>
      <c r="B1064" t="inlineStr">
        <is>
          <t>DATA_VALIDATION</t>
        </is>
      </c>
      <c r="C1064" t="inlineStr">
        <is>
          <t>201130012736</t>
        </is>
      </c>
      <c r="D1064" t="inlineStr">
        <is>
          <t>Folder</t>
        </is>
      </c>
      <c r="E1064" s="2">
        <f>HYPERLINK("capsilon://?command=openfolder&amp;siteaddress=FAM.docvelocity-na8.net&amp;folderid=FXE99E6032-78D7-B68E-0A44-3829C765B777","FX21115906")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MI2112838315</t>
        </is>
      </c>
      <c r="J1064" t="n">
        <v>53.0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44553.9768287037</v>
      </c>
      <c r="P1064" s="1" t="n">
        <v>44557.16706018519</v>
      </c>
      <c r="Q1064" t="n">
        <v>274137.0</v>
      </c>
      <c r="R1064" t="n">
        <v>1499.0</v>
      </c>
      <c r="S1064" t="b">
        <v>0</v>
      </c>
      <c r="T1064" t="inlineStr">
        <is>
          <t>N/A</t>
        </is>
      </c>
      <c r="U1064" t="b">
        <v>0</v>
      </c>
      <c r="V1064" t="inlineStr">
        <is>
          <t>Karnal Akhare</t>
        </is>
      </c>
      <c r="W1064" s="1" t="n">
        <v>44557.16116898148</v>
      </c>
      <c r="X1064" t="n">
        <v>1057.0</v>
      </c>
      <c r="Y1064" t="n">
        <v>48.0</v>
      </c>
      <c r="Z1064" t="n">
        <v>0.0</v>
      </c>
      <c r="AA1064" t="n">
        <v>48.0</v>
      </c>
      <c r="AB1064" t="n">
        <v>0.0</v>
      </c>
      <c r="AC1064" t="n">
        <v>33.0</v>
      </c>
      <c r="AD1064" t="n">
        <v>5.0</v>
      </c>
      <c r="AE1064" t="n">
        <v>0.0</v>
      </c>
      <c r="AF1064" t="n">
        <v>0.0</v>
      </c>
      <c r="AG1064" t="n">
        <v>0.0</v>
      </c>
      <c r="AH1064" t="inlineStr">
        <is>
          <t>Ashish Sutar</t>
        </is>
      </c>
      <c r="AI1064" s="1" t="n">
        <v>44557.16706018519</v>
      </c>
      <c r="AJ1064" t="n">
        <v>442.0</v>
      </c>
      <c r="AK1064" t="n">
        <v>3.0</v>
      </c>
      <c r="AL1064" t="n">
        <v>0.0</v>
      </c>
      <c r="AM1064" t="n">
        <v>3.0</v>
      </c>
      <c r="AN1064" t="n">
        <v>0.0</v>
      </c>
      <c r="AO1064" t="n">
        <v>3.0</v>
      </c>
      <c r="AP1064" t="n">
        <v>2.0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WI211279497</t>
        </is>
      </c>
      <c r="B1065" t="inlineStr">
        <is>
          <t>DATA_VALIDATION</t>
        </is>
      </c>
      <c r="C1065" t="inlineStr">
        <is>
          <t>201300020441</t>
        </is>
      </c>
      <c r="D1065" t="inlineStr">
        <is>
          <t>Folder</t>
        </is>
      </c>
      <c r="E1065" s="2">
        <f>HYPERLINK("capsilon://?command=openfolder&amp;siteaddress=FAM.docvelocity-na8.net&amp;folderid=FX5BF9E4F7-FBA2-1A83-105D-3432BF018FAA","FX21129988")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MI2112840336</t>
        </is>
      </c>
      <c r="J1065" t="n">
        <v>66.0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44554.734143518515</v>
      </c>
      <c r="P1065" s="1" t="n">
        <v>44557.1580787037</v>
      </c>
      <c r="Q1065" t="n">
        <v>208890.0</v>
      </c>
      <c r="R1065" t="n">
        <v>538.0</v>
      </c>
      <c r="S1065" t="b">
        <v>0</v>
      </c>
      <c r="T1065" t="inlineStr">
        <is>
          <t>N/A</t>
        </is>
      </c>
      <c r="U1065" t="b">
        <v>0</v>
      </c>
      <c r="V1065" t="inlineStr">
        <is>
          <t>Hemanshi Deshlahara</t>
        </is>
      </c>
      <c r="W1065" s="1" t="n">
        <v>44557.1580787037</v>
      </c>
      <c r="X1065" t="n">
        <v>405.0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66.0</v>
      </c>
      <c r="AE1065" t="n">
        <v>52.0</v>
      </c>
      <c r="AF1065" t="n">
        <v>0.0</v>
      </c>
      <c r="AG1065" t="n">
        <v>1.0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WI211279713</t>
        </is>
      </c>
      <c r="B1066" t="inlineStr">
        <is>
          <t>DATA_VALIDATION</t>
        </is>
      </c>
      <c r="C1066" t="inlineStr">
        <is>
          <t>201300020441</t>
        </is>
      </c>
      <c r="D1066" t="inlineStr">
        <is>
          <t>Folder</t>
        </is>
      </c>
      <c r="E1066" s="2">
        <f>HYPERLINK("capsilon://?command=openfolder&amp;siteaddress=FAM.docvelocity-na8.net&amp;folderid=FX5BF9E4F7-FBA2-1A83-105D-3432BF018FAA","FX21129988")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MI2112840336</t>
        </is>
      </c>
      <c r="J1066" t="n">
        <v>38.0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44557.158530092594</v>
      </c>
      <c r="P1066" s="1" t="n">
        <v>44557.17134259259</v>
      </c>
      <c r="Q1066" t="n">
        <v>153.0</v>
      </c>
      <c r="R1066" t="n">
        <v>954.0</v>
      </c>
      <c r="S1066" t="b">
        <v>0</v>
      </c>
      <c r="T1066" t="inlineStr">
        <is>
          <t>N/A</t>
        </is>
      </c>
      <c r="U1066" t="b">
        <v>1</v>
      </c>
      <c r="V1066" t="inlineStr">
        <is>
          <t>Raman Vaidya</t>
        </is>
      </c>
      <c r="W1066" s="1" t="n">
        <v>44557.165601851855</v>
      </c>
      <c r="X1066" t="n">
        <v>515.0</v>
      </c>
      <c r="Y1066" t="n">
        <v>37.0</v>
      </c>
      <c r="Z1066" t="n">
        <v>0.0</v>
      </c>
      <c r="AA1066" t="n">
        <v>37.0</v>
      </c>
      <c r="AB1066" t="n">
        <v>0.0</v>
      </c>
      <c r="AC1066" t="n">
        <v>21.0</v>
      </c>
      <c r="AD1066" t="n">
        <v>1.0</v>
      </c>
      <c r="AE1066" t="n">
        <v>0.0</v>
      </c>
      <c r="AF1066" t="n">
        <v>0.0</v>
      </c>
      <c r="AG1066" t="n">
        <v>0.0</v>
      </c>
      <c r="AH1066" t="inlineStr">
        <is>
          <t>Saloni Uttekar</t>
        </is>
      </c>
      <c r="AI1066" s="1" t="n">
        <v>44557.17134259259</v>
      </c>
      <c r="AJ1066" t="n">
        <v>439.0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1.0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WI211279771</t>
        </is>
      </c>
      <c r="B1067" t="inlineStr">
        <is>
          <t>DATA_VALIDATION</t>
        </is>
      </c>
      <c r="C1067" t="inlineStr">
        <is>
          <t>201300020456</t>
        </is>
      </c>
      <c r="D1067" t="inlineStr">
        <is>
          <t>Folder</t>
        </is>
      </c>
      <c r="E1067" s="2">
        <f>HYPERLINK("capsilon://?command=openfolder&amp;siteaddress=FAM.docvelocity-na8.net&amp;folderid=FX2BB1484C-D93D-9F7D-334F-AE1A9AF60556","FX211210587")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MI2112843136</t>
        </is>
      </c>
      <c r="J1067" t="n">
        <v>32.0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44557.39377314815</v>
      </c>
      <c r="P1067" s="1" t="n">
        <v>44557.4005787037</v>
      </c>
      <c r="Q1067" t="n">
        <v>39.0</v>
      </c>
      <c r="R1067" t="n">
        <v>549.0</v>
      </c>
      <c r="S1067" t="b">
        <v>0</v>
      </c>
      <c r="T1067" t="inlineStr">
        <is>
          <t>N/A</t>
        </is>
      </c>
      <c r="U1067" t="b">
        <v>0</v>
      </c>
      <c r="V1067" t="inlineStr">
        <is>
          <t>Hemanshi Deshlahara</t>
        </is>
      </c>
      <c r="W1067" s="1" t="n">
        <v>44557.4005787037</v>
      </c>
      <c r="X1067" t="n">
        <v>456.0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32.0</v>
      </c>
      <c r="AE1067" t="n">
        <v>27.0</v>
      </c>
      <c r="AF1067" t="n">
        <v>0.0</v>
      </c>
      <c r="AG1067" t="n">
        <v>2.0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WI211279776</t>
        </is>
      </c>
      <c r="B1068" t="inlineStr">
        <is>
          <t>DATA_VALIDATION</t>
        </is>
      </c>
      <c r="C1068" t="inlineStr">
        <is>
          <t>201300020456</t>
        </is>
      </c>
      <c r="D1068" t="inlineStr">
        <is>
          <t>Folder</t>
        </is>
      </c>
      <c r="E1068" s="2">
        <f>HYPERLINK("capsilon://?command=openfolder&amp;siteaddress=FAM.docvelocity-na8.net&amp;folderid=FX2BB1484C-D93D-9F7D-334F-AE1A9AF60556","FX211210587")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MI2112843136</t>
        </is>
      </c>
      <c r="J1068" t="n">
        <v>64.0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44557.401655092595</v>
      </c>
      <c r="P1068" s="1" t="n">
        <v>44557.427303240744</v>
      </c>
      <c r="Q1068" t="n">
        <v>1110.0</v>
      </c>
      <c r="R1068" t="n">
        <v>1106.0</v>
      </c>
      <c r="S1068" t="b">
        <v>0</v>
      </c>
      <c r="T1068" t="inlineStr">
        <is>
          <t>N/A</t>
        </is>
      </c>
      <c r="U1068" t="b">
        <v>1</v>
      </c>
      <c r="V1068" t="inlineStr">
        <is>
          <t>Nisha Verma</t>
        </is>
      </c>
      <c r="W1068" s="1" t="n">
        <v>44557.40586805555</v>
      </c>
      <c r="X1068" t="n">
        <v>347.0</v>
      </c>
      <c r="Y1068" t="n">
        <v>98.0</v>
      </c>
      <c r="Z1068" t="n">
        <v>0.0</v>
      </c>
      <c r="AA1068" t="n">
        <v>98.0</v>
      </c>
      <c r="AB1068" t="n">
        <v>0.0</v>
      </c>
      <c r="AC1068" t="n">
        <v>78.0</v>
      </c>
      <c r="AD1068" t="n">
        <v>-34.0</v>
      </c>
      <c r="AE1068" t="n">
        <v>0.0</v>
      </c>
      <c r="AF1068" t="n">
        <v>0.0</v>
      </c>
      <c r="AG1068" t="n">
        <v>0.0</v>
      </c>
      <c r="AH1068" t="inlineStr">
        <is>
          <t>Aparna Chavan</t>
        </is>
      </c>
      <c r="AI1068" s="1" t="n">
        <v>44557.427303240744</v>
      </c>
      <c r="AJ1068" t="n">
        <v>759.0</v>
      </c>
      <c r="AK1068" t="n">
        <v>0.0</v>
      </c>
      <c r="AL1068" t="n">
        <v>0.0</v>
      </c>
      <c r="AM1068" t="n">
        <v>0.0</v>
      </c>
      <c r="AN1068" t="n">
        <v>0.0</v>
      </c>
      <c r="AO1068" t="n">
        <v>0.0</v>
      </c>
      <c r="AP1068" t="n">
        <v>-34.0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WI211279790</t>
        </is>
      </c>
      <c r="B1069" t="inlineStr">
        <is>
          <t>DATA_VALIDATION</t>
        </is>
      </c>
      <c r="C1069" t="inlineStr">
        <is>
          <t>201300019592</t>
        </is>
      </c>
      <c r="D1069" t="inlineStr">
        <is>
          <t>Folder</t>
        </is>
      </c>
      <c r="E1069" s="2">
        <f>HYPERLINK("capsilon://?command=openfolder&amp;siteaddress=FAM.docvelocity-na8.net&amp;folderid=FX87870289-7300-8DBD-696F-1817B796902A","FX21116595")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MI2112843637</t>
        </is>
      </c>
      <c r="J1069" t="n">
        <v>66.0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44557.4093287037</v>
      </c>
      <c r="P1069" s="1" t="n">
        <v>44557.42085648148</v>
      </c>
      <c r="Q1069" t="n">
        <v>817.0</v>
      </c>
      <c r="R1069" t="n">
        <v>179.0</v>
      </c>
      <c r="S1069" t="b">
        <v>0</v>
      </c>
      <c r="T1069" t="inlineStr">
        <is>
          <t>N/A</t>
        </is>
      </c>
      <c r="U1069" t="b">
        <v>0</v>
      </c>
      <c r="V1069" t="inlineStr">
        <is>
          <t>Raman Vaidya</t>
        </is>
      </c>
      <c r="W1069" s="1" t="n">
        <v>44557.41074074074</v>
      </c>
      <c r="X1069" t="n">
        <v>33.0</v>
      </c>
      <c r="Y1069" t="n">
        <v>0.0</v>
      </c>
      <c r="Z1069" t="n">
        <v>0.0</v>
      </c>
      <c r="AA1069" t="n">
        <v>0.0</v>
      </c>
      <c r="AB1069" t="n">
        <v>52.0</v>
      </c>
      <c r="AC1069" t="n">
        <v>0.0</v>
      </c>
      <c r="AD1069" t="n">
        <v>66.0</v>
      </c>
      <c r="AE1069" t="n">
        <v>0.0</v>
      </c>
      <c r="AF1069" t="n">
        <v>0.0</v>
      </c>
      <c r="AG1069" t="n">
        <v>0.0</v>
      </c>
      <c r="AH1069" t="inlineStr">
        <is>
          <t>Ashish Sutar</t>
        </is>
      </c>
      <c r="AI1069" s="1" t="n">
        <v>44557.42085648148</v>
      </c>
      <c r="AJ1069" t="n">
        <v>125.0</v>
      </c>
      <c r="AK1069" t="n">
        <v>0.0</v>
      </c>
      <c r="AL1069" t="n">
        <v>0.0</v>
      </c>
      <c r="AM1069" t="n">
        <v>0.0</v>
      </c>
      <c r="AN1069" t="n">
        <v>52.0</v>
      </c>
      <c r="AO1069" t="n">
        <v>0.0</v>
      </c>
      <c r="AP1069" t="n">
        <v>66.0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WI211279829</t>
        </is>
      </c>
      <c r="B1070" t="inlineStr">
        <is>
          <t>DATA_VALIDATION</t>
        </is>
      </c>
      <c r="C1070" t="inlineStr">
        <is>
          <t>201300019805</t>
        </is>
      </c>
      <c r="D1070" t="inlineStr">
        <is>
          <t>Folder</t>
        </is>
      </c>
      <c r="E1070" s="2">
        <f>HYPERLINK("capsilon://?command=openfolder&amp;siteaddress=FAM.docvelocity-na8.net&amp;folderid=FX78B32F27-AF34-AF98-C67F-06FB1A1BA1C5","FX21119803")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MI2112844092</t>
        </is>
      </c>
      <c r="J1070" t="n">
        <v>38.0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1.0</v>
      </c>
      <c r="O1070" s="1" t="n">
        <v>44557.420949074076</v>
      </c>
      <c r="P1070" s="1" t="n">
        <v>44557.4315162037</v>
      </c>
      <c r="Q1070" t="n">
        <v>497.0</v>
      </c>
      <c r="R1070" t="n">
        <v>416.0</v>
      </c>
      <c r="S1070" t="b">
        <v>0</v>
      </c>
      <c r="T1070" t="inlineStr">
        <is>
          <t>N/A</t>
        </is>
      </c>
      <c r="U1070" t="b">
        <v>0</v>
      </c>
      <c r="V1070" t="inlineStr">
        <is>
          <t>Hemanshi Deshlahara</t>
        </is>
      </c>
      <c r="W1070" s="1" t="n">
        <v>44557.4315162037</v>
      </c>
      <c r="X1070" t="n">
        <v>133.0</v>
      </c>
      <c r="Y1070" t="n">
        <v>0.0</v>
      </c>
      <c r="Z1070" t="n">
        <v>0.0</v>
      </c>
      <c r="AA1070" t="n">
        <v>0.0</v>
      </c>
      <c r="AB1070" t="n">
        <v>0.0</v>
      </c>
      <c r="AC1070" t="n">
        <v>0.0</v>
      </c>
      <c r="AD1070" t="n">
        <v>38.0</v>
      </c>
      <c r="AE1070" t="n">
        <v>37.0</v>
      </c>
      <c r="AF1070" t="n">
        <v>0.0</v>
      </c>
      <c r="AG1070" t="n">
        <v>4.0</v>
      </c>
      <c r="AH1070" t="inlineStr">
        <is>
          <t>N/A</t>
        </is>
      </c>
      <c r="AI1070" t="inlineStr">
        <is>
          <t>N/A</t>
        </is>
      </c>
      <c r="AJ1070" t="inlineStr">
        <is>
          <t>N/A</t>
        </is>
      </c>
      <c r="AK1070" t="inlineStr">
        <is>
          <t>N/A</t>
        </is>
      </c>
      <c r="AL1070" t="inlineStr">
        <is>
          <t>N/A</t>
        </is>
      </c>
      <c r="AM1070" t="inlineStr">
        <is>
          <t>N/A</t>
        </is>
      </c>
      <c r="AN1070" t="inlineStr">
        <is>
          <t>N/A</t>
        </is>
      </c>
      <c r="AO1070" t="inlineStr">
        <is>
          <t>N/A</t>
        </is>
      </c>
      <c r="AP1070" t="inlineStr">
        <is>
          <t>N/A</t>
        </is>
      </c>
      <c r="AQ1070" t="inlineStr">
        <is>
          <t>N/A</t>
        </is>
      </c>
      <c r="AR1070" t="inlineStr">
        <is>
          <t>N/A</t>
        </is>
      </c>
      <c r="AS1070" t="inlineStr">
        <is>
          <t>N/A</t>
        </is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WI211279868</t>
        </is>
      </c>
      <c r="B1071" t="inlineStr">
        <is>
          <t>DATA_VALIDATION</t>
        </is>
      </c>
      <c r="C1071" t="inlineStr">
        <is>
          <t>201300019805</t>
        </is>
      </c>
      <c r="D1071" t="inlineStr">
        <is>
          <t>Folder</t>
        </is>
      </c>
      <c r="E1071" s="2">
        <f>HYPERLINK("capsilon://?command=openfolder&amp;siteaddress=FAM.docvelocity-na8.net&amp;folderid=FX78B32F27-AF34-AF98-C67F-06FB1A1BA1C5","FX21119803")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MI2112844092</t>
        </is>
      </c>
      <c r="J1071" t="n">
        <v>152.0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2.0</v>
      </c>
      <c r="O1071" s="1" t="n">
        <v>44557.43193287037</v>
      </c>
      <c r="P1071" s="1" t="n">
        <v>44557.449594907404</v>
      </c>
      <c r="Q1071" t="n">
        <v>245.0</v>
      </c>
      <c r="R1071" t="n">
        <v>1281.0</v>
      </c>
      <c r="S1071" t="b">
        <v>0</v>
      </c>
      <c r="T1071" t="inlineStr">
        <is>
          <t>N/A</t>
        </is>
      </c>
      <c r="U1071" t="b">
        <v>1</v>
      </c>
      <c r="V1071" t="inlineStr">
        <is>
          <t>Karnal Akhare</t>
        </is>
      </c>
      <c r="W1071" s="1" t="n">
        <v>44557.43818287037</v>
      </c>
      <c r="X1071" t="n">
        <v>539.0</v>
      </c>
      <c r="Y1071" t="n">
        <v>74.0</v>
      </c>
      <c r="Z1071" t="n">
        <v>0.0</v>
      </c>
      <c r="AA1071" t="n">
        <v>74.0</v>
      </c>
      <c r="AB1071" t="n">
        <v>74.0</v>
      </c>
      <c r="AC1071" t="n">
        <v>41.0</v>
      </c>
      <c r="AD1071" t="n">
        <v>78.0</v>
      </c>
      <c r="AE1071" t="n">
        <v>0.0</v>
      </c>
      <c r="AF1071" t="n">
        <v>0.0</v>
      </c>
      <c r="AG1071" t="n">
        <v>0.0</v>
      </c>
      <c r="AH1071" t="inlineStr">
        <is>
          <t>Ashish Sutar</t>
        </is>
      </c>
      <c r="AI1071" s="1" t="n">
        <v>44557.449594907404</v>
      </c>
      <c r="AJ1071" t="n">
        <v>742.0</v>
      </c>
      <c r="AK1071" t="n">
        <v>0.0</v>
      </c>
      <c r="AL1071" t="n">
        <v>0.0</v>
      </c>
      <c r="AM1071" t="n">
        <v>0.0</v>
      </c>
      <c r="AN1071" t="n">
        <v>74.0</v>
      </c>
      <c r="AO1071" t="n">
        <v>0.0</v>
      </c>
      <c r="AP1071" t="n">
        <v>78.0</v>
      </c>
      <c r="AQ1071" t="n">
        <v>0.0</v>
      </c>
      <c r="AR1071" t="n">
        <v>0.0</v>
      </c>
      <c r="AS1071" t="n">
        <v>0.0</v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WI211279973</t>
        </is>
      </c>
      <c r="B1072" t="inlineStr">
        <is>
          <t>DATA_VALIDATION</t>
        </is>
      </c>
      <c r="C1072" t="inlineStr">
        <is>
          <t>201330003927</t>
        </is>
      </c>
      <c r="D1072" t="inlineStr">
        <is>
          <t>Folder</t>
        </is>
      </c>
      <c r="E1072" s="2">
        <f>HYPERLINK("capsilon://?command=openfolder&amp;siteaddress=FAM.docvelocity-na8.net&amp;folderid=FXA9178C28-8ACA-05EF-AC7C-C674000BD4E1","FX211113058")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MI2112845375</t>
        </is>
      </c>
      <c r="J1072" t="n">
        <v>28.0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44557.44709490741</v>
      </c>
      <c r="P1072" s="1" t="n">
        <v>44557.47076388889</v>
      </c>
      <c r="Q1072" t="n">
        <v>1720.0</v>
      </c>
      <c r="R1072" t="n">
        <v>325.0</v>
      </c>
      <c r="S1072" t="b">
        <v>0</v>
      </c>
      <c r="T1072" t="inlineStr">
        <is>
          <t>N/A</t>
        </is>
      </c>
      <c r="U1072" t="b">
        <v>0</v>
      </c>
      <c r="V1072" t="inlineStr">
        <is>
          <t>Nisha Verma</t>
        </is>
      </c>
      <c r="W1072" s="1" t="n">
        <v>44557.451145833336</v>
      </c>
      <c r="X1072" t="n">
        <v>197.0</v>
      </c>
      <c r="Y1072" t="n">
        <v>21.0</v>
      </c>
      <c r="Z1072" t="n">
        <v>0.0</v>
      </c>
      <c r="AA1072" t="n">
        <v>21.0</v>
      </c>
      <c r="AB1072" t="n">
        <v>0.0</v>
      </c>
      <c r="AC1072" t="n">
        <v>8.0</v>
      </c>
      <c r="AD1072" t="n">
        <v>7.0</v>
      </c>
      <c r="AE1072" t="n">
        <v>0.0</v>
      </c>
      <c r="AF1072" t="n">
        <v>0.0</v>
      </c>
      <c r="AG1072" t="n">
        <v>0.0</v>
      </c>
      <c r="AH1072" t="inlineStr">
        <is>
          <t>Vikash Suryakanth Parmar</t>
        </is>
      </c>
      <c r="AI1072" s="1" t="n">
        <v>44557.47076388889</v>
      </c>
      <c r="AJ1072" t="n">
        <v>128.0</v>
      </c>
      <c r="AK1072" t="n">
        <v>0.0</v>
      </c>
      <c r="AL1072" t="n">
        <v>0.0</v>
      </c>
      <c r="AM1072" t="n">
        <v>0.0</v>
      </c>
      <c r="AN1072" t="n">
        <v>0.0</v>
      </c>
      <c r="AO1072" t="n">
        <v>0.0</v>
      </c>
      <c r="AP1072" t="n">
        <v>7.0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WI211280014</t>
        </is>
      </c>
      <c r="B1073" t="inlineStr">
        <is>
          <t>DATA_VALIDATION</t>
        </is>
      </c>
      <c r="C1073" t="inlineStr">
        <is>
          <t>201300019805</t>
        </is>
      </c>
      <c r="D1073" t="inlineStr">
        <is>
          <t>Folder</t>
        </is>
      </c>
      <c r="E1073" s="2">
        <f>HYPERLINK("capsilon://?command=openfolder&amp;siteaddress=FAM.docvelocity-na8.net&amp;folderid=FX78B32F27-AF34-AF98-C67F-06FB1A1BA1C5","FX21119803")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MI2112846194</t>
        </is>
      </c>
      <c r="J1073" t="n">
        <v>66.0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44557.45946759259</v>
      </c>
      <c r="P1073" s="1" t="n">
        <v>44557.47599537037</v>
      </c>
      <c r="Q1073" t="n">
        <v>1239.0</v>
      </c>
      <c r="R1073" t="n">
        <v>189.0</v>
      </c>
      <c r="S1073" t="b">
        <v>0</v>
      </c>
      <c r="T1073" t="inlineStr">
        <is>
          <t>N/A</t>
        </is>
      </c>
      <c r="U1073" t="b">
        <v>0</v>
      </c>
      <c r="V1073" t="inlineStr">
        <is>
          <t>Hemanshi Deshlahara</t>
        </is>
      </c>
      <c r="W1073" s="1" t="n">
        <v>44557.47599537037</v>
      </c>
      <c r="X1073" t="n">
        <v>78.0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66.0</v>
      </c>
      <c r="AE1073" t="n">
        <v>52.0</v>
      </c>
      <c r="AF1073" t="n">
        <v>0.0</v>
      </c>
      <c r="AG1073" t="n">
        <v>4.0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WI211280017</t>
        </is>
      </c>
      <c r="B1074" t="inlineStr">
        <is>
          <t>DATA_VALIDATION</t>
        </is>
      </c>
      <c r="C1074" t="inlineStr">
        <is>
          <t>201130012882</t>
        </is>
      </c>
      <c r="D1074" t="inlineStr">
        <is>
          <t>Folder</t>
        </is>
      </c>
      <c r="E1074" s="2">
        <f>HYPERLINK("capsilon://?command=openfolder&amp;siteaddress=FAM.docvelocity-na8.net&amp;folderid=FXFE89AEF2-76DD-0304-E327-ED827DF9ABDD","FX21123394")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MI2112846125</t>
        </is>
      </c>
      <c r="J1074" t="n">
        <v>199.0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44557.45958333334</v>
      </c>
      <c r="P1074" s="1" t="n">
        <v>44557.49135416667</v>
      </c>
      <c r="Q1074" t="n">
        <v>594.0</v>
      </c>
      <c r="R1074" t="n">
        <v>2151.0</v>
      </c>
      <c r="S1074" t="b">
        <v>0</v>
      </c>
      <c r="T1074" t="inlineStr">
        <is>
          <t>N/A</t>
        </is>
      </c>
      <c r="U1074" t="b">
        <v>0</v>
      </c>
      <c r="V1074" t="inlineStr">
        <is>
          <t>Raman Vaidya</t>
        </is>
      </c>
      <c r="W1074" s="1" t="n">
        <v>44557.47224537037</v>
      </c>
      <c r="X1074" t="n">
        <v>1071.0</v>
      </c>
      <c r="Y1074" t="n">
        <v>203.0</v>
      </c>
      <c r="Z1074" t="n">
        <v>0.0</v>
      </c>
      <c r="AA1074" t="n">
        <v>203.0</v>
      </c>
      <c r="AB1074" t="n">
        <v>0.0</v>
      </c>
      <c r="AC1074" t="n">
        <v>82.0</v>
      </c>
      <c r="AD1074" t="n">
        <v>-4.0</v>
      </c>
      <c r="AE1074" t="n">
        <v>0.0</v>
      </c>
      <c r="AF1074" t="n">
        <v>0.0</v>
      </c>
      <c r="AG1074" t="n">
        <v>0.0</v>
      </c>
      <c r="AH1074" t="inlineStr">
        <is>
          <t>Ashish Sutar</t>
        </is>
      </c>
      <c r="AI1074" s="1" t="n">
        <v>44557.49135416667</v>
      </c>
      <c r="AJ1074" t="n">
        <v>1072.0</v>
      </c>
      <c r="AK1074" t="n">
        <v>0.0</v>
      </c>
      <c r="AL1074" t="n">
        <v>0.0</v>
      </c>
      <c r="AM1074" t="n">
        <v>0.0</v>
      </c>
      <c r="AN1074" t="n">
        <v>0.0</v>
      </c>
      <c r="AO1074" t="n">
        <v>0.0</v>
      </c>
      <c r="AP1074" t="n">
        <v>-4.0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WI211280122</t>
        </is>
      </c>
      <c r="B1075" t="inlineStr">
        <is>
          <t>DATA_VALIDATION</t>
        </is>
      </c>
      <c r="C1075" t="inlineStr">
        <is>
          <t>201130012882</t>
        </is>
      </c>
      <c r="D1075" t="inlineStr">
        <is>
          <t>Folder</t>
        </is>
      </c>
      <c r="E1075" s="2">
        <f>HYPERLINK("capsilon://?command=openfolder&amp;siteaddress=FAM.docvelocity-na8.net&amp;folderid=FXFE89AEF2-76DD-0304-E327-ED827DF9ABDD","FX21123394")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MI2112846387</t>
        </is>
      </c>
      <c r="J1075" t="n">
        <v>435.0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44557.47158564815</v>
      </c>
      <c r="P1075" s="1" t="n">
        <v>44557.51912037037</v>
      </c>
      <c r="Q1075" t="n">
        <v>414.0</v>
      </c>
      <c r="R1075" t="n">
        <v>3693.0</v>
      </c>
      <c r="S1075" t="b">
        <v>0</v>
      </c>
      <c r="T1075" t="inlineStr">
        <is>
          <t>N/A</t>
        </is>
      </c>
      <c r="U1075" t="b">
        <v>0</v>
      </c>
      <c r="V1075" t="inlineStr">
        <is>
          <t>Raman Vaidya</t>
        </is>
      </c>
      <c r="W1075" s="1" t="n">
        <v>44557.50267361111</v>
      </c>
      <c r="X1075" t="n">
        <v>2629.0</v>
      </c>
      <c r="Y1075" t="n">
        <v>396.0</v>
      </c>
      <c r="Z1075" t="n">
        <v>0.0</v>
      </c>
      <c r="AA1075" t="n">
        <v>396.0</v>
      </c>
      <c r="AB1075" t="n">
        <v>0.0</v>
      </c>
      <c r="AC1075" t="n">
        <v>157.0</v>
      </c>
      <c r="AD1075" t="n">
        <v>39.0</v>
      </c>
      <c r="AE1075" t="n">
        <v>0.0</v>
      </c>
      <c r="AF1075" t="n">
        <v>0.0</v>
      </c>
      <c r="AG1075" t="n">
        <v>0.0</v>
      </c>
      <c r="AH1075" t="inlineStr">
        <is>
          <t>Vikash Suryakanth Parmar</t>
        </is>
      </c>
      <c r="AI1075" s="1" t="n">
        <v>44557.51912037037</v>
      </c>
      <c r="AJ1075" t="n">
        <v>1046.0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39.0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WI211280126</t>
        </is>
      </c>
      <c r="B1076" t="inlineStr">
        <is>
          <t>DATA_VALIDATION</t>
        </is>
      </c>
      <c r="C1076" t="inlineStr">
        <is>
          <t>201130012882</t>
        </is>
      </c>
      <c r="D1076" t="inlineStr">
        <is>
          <t>Folder</t>
        </is>
      </c>
      <c r="E1076" s="2">
        <f>HYPERLINK("capsilon://?command=openfolder&amp;siteaddress=FAM.docvelocity-na8.net&amp;folderid=FXFE89AEF2-76DD-0304-E327-ED827DF9ABDD","FX21123394")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MI2112846599</t>
        </is>
      </c>
      <c r="J1076" t="n">
        <v>435.0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2.0</v>
      </c>
      <c r="O1076" s="1" t="n">
        <v>44557.47252314815</v>
      </c>
      <c r="P1076" s="1" t="n">
        <v>44557.55652777778</v>
      </c>
      <c r="Q1076" t="n">
        <v>1903.0</v>
      </c>
      <c r="R1076" t="n">
        <v>5355.0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Suraj Toradmal</t>
        </is>
      </c>
      <c r="W1076" s="1" t="n">
        <v>44557.52454861111</v>
      </c>
      <c r="X1076" t="n">
        <v>2765.0</v>
      </c>
      <c r="Y1076" t="n">
        <v>396.0</v>
      </c>
      <c r="Z1076" t="n">
        <v>0.0</v>
      </c>
      <c r="AA1076" t="n">
        <v>396.0</v>
      </c>
      <c r="AB1076" t="n">
        <v>0.0</v>
      </c>
      <c r="AC1076" t="n">
        <v>165.0</v>
      </c>
      <c r="AD1076" t="n">
        <v>39.0</v>
      </c>
      <c r="AE1076" t="n">
        <v>0.0</v>
      </c>
      <c r="AF1076" t="n">
        <v>0.0</v>
      </c>
      <c r="AG1076" t="n">
        <v>0.0</v>
      </c>
      <c r="AH1076" t="inlineStr">
        <is>
          <t>Rohit Mawal</t>
        </is>
      </c>
      <c r="AI1076" s="1" t="n">
        <v>44557.55652777778</v>
      </c>
      <c r="AJ1076" t="n">
        <v>2542.0</v>
      </c>
      <c r="AK1076" t="n">
        <v>4.0</v>
      </c>
      <c r="AL1076" t="n">
        <v>0.0</v>
      </c>
      <c r="AM1076" t="n">
        <v>4.0</v>
      </c>
      <c r="AN1076" t="n">
        <v>0.0</v>
      </c>
      <c r="AO1076" t="n">
        <v>4.0</v>
      </c>
      <c r="AP1076" t="n">
        <v>35.0</v>
      </c>
      <c r="AQ1076" t="n">
        <v>0.0</v>
      </c>
      <c r="AR1076" t="n">
        <v>0.0</v>
      </c>
      <c r="AS1076" t="n">
        <v>0.0</v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WI211280152</t>
        </is>
      </c>
      <c r="B1077" t="inlineStr">
        <is>
          <t>DATA_VALIDATION</t>
        </is>
      </c>
      <c r="C1077" t="inlineStr">
        <is>
          <t>201130012882</t>
        </is>
      </c>
      <c r="D1077" t="inlineStr">
        <is>
          <t>Folder</t>
        </is>
      </c>
      <c r="E1077" s="2">
        <f>HYPERLINK("capsilon://?command=openfolder&amp;siteaddress=FAM.docvelocity-na8.net&amp;folderid=FXFE89AEF2-76DD-0304-E327-ED827DF9ABDD","FX21123394")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MI2112846860</t>
        </is>
      </c>
      <c r="J1077" t="n">
        <v>38.0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2.0</v>
      </c>
      <c r="O1077" s="1" t="n">
        <v>44557.4750462963</v>
      </c>
      <c r="P1077" s="1" t="n">
        <v>44557.4940162037</v>
      </c>
      <c r="Q1077" t="n">
        <v>1268.0</v>
      </c>
      <c r="R1077" t="n">
        <v>371.0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Sumit Jarhad</t>
        </is>
      </c>
      <c r="W1077" s="1" t="n">
        <v>44557.48521990741</v>
      </c>
      <c r="X1077" t="n">
        <v>142.0</v>
      </c>
      <c r="Y1077" t="n">
        <v>37.0</v>
      </c>
      <c r="Z1077" t="n">
        <v>0.0</v>
      </c>
      <c r="AA1077" t="n">
        <v>37.0</v>
      </c>
      <c r="AB1077" t="n">
        <v>0.0</v>
      </c>
      <c r="AC1077" t="n">
        <v>21.0</v>
      </c>
      <c r="AD1077" t="n">
        <v>1.0</v>
      </c>
      <c r="AE1077" t="n">
        <v>0.0</v>
      </c>
      <c r="AF1077" t="n">
        <v>0.0</v>
      </c>
      <c r="AG1077" t="n">
        <v>0.0</v>
      </c>
      <c r="AH1077" t="inlineStr">
        <is>
          <t>Ashish Sutar</t>
        </is>
      </c>
      <c r="AI1077" s="1" t="n">
        <v>44557.4940162037</v>
      </c>
      <c r="AJ1077" t="n">
        <v>229.0</v>
      </c>
      <c r="AK1077" t="n">
        <v>0.0</v>
      </c>
      <c r="AL1077" t="n">
        <v>0.0</v>
      </c>
      <c r="AM1077" t="n">
        <v>0.0</v>
      </c>
      <c r="AN1077" t="n">
        <v>0.0</v>
      </c>
      <c r="AO1077" t="n">
        <v>0.0</v>
      </c>
      <c r="AP1077" t="n">
        <v>1.0</v>
      </c>
      <c r="AQ1077" t="n">
        <v>0.0</v>
      </c>
      <c r="AR1077" t="n">
        <v>0.0</v>
      </c>
      <c r="AS1077" t="n">
        <v>0.0</v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WI211280160</t>
        </is>
      </c>
      <c r="B1078" t="inlineStr">
        <is>
          <t>DATA_VALIDATION</t>
        </is>
      </c>
      <c r="C1078" t="inlineStr">
        <is>
          <t>201340000498</t>
        </is>
      </c>
      <c r="D1078" t="inlineStr">
        <is>
          <t>Folder</t>
        </is>
      </c>
      <c r="E1078" s="2">
        <f>HYPERLINK("capsilon://?command=openfolder&amp;siteaddress=FAM.docvelocity-na8.net&amp;folderid=FXF3006428-0085-53E5-8D05-259FE324E90C","FX21128680")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MI2112847051</t>
        </is>
      </c>
      <c r="J1078" t="n">
        <v>198.0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44557.476018518515</v>
      </c>
      <c r="P1078" s="1" t="n">
        <v>44557.554375</v>
      </c>
      <c r="Q1078" t="n">
        <v>4152.0</v>
      </c>
      <c r="R1078" t="n">
        <v>2618.0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Suraj Toradmal</t>
        </is>
      </c>
      <c r="W1078" s="1" t="n">
        <v>44557.544490740744</v>
      </c>
      <c r="X1078" t="n">
        <v>1723.0</v>
      </c>
      <c r="Y1078" t="n">
        <v>156.0</v>
      </c>
      <c r="Z1078" t="n">
        <v>0.0</v>
      </c>
      <c r="AA1078" t="n">
        <v>156.0</v>
      </c>
      <c r="AB1078" t="n">
        <v>0.0</v>
      </c>
      <c r="AC1078" t="n">
        <v>126.0</v>
      </c>
      <c r="AD1078" t="n">
        <v>42.0</v>
      </c>
      <c r="AE1078" t="n">
        <v>0.0</v>
      </c>
      <c r="AF1078" t="n">
        <v>0.0</v>
      </c>
      <c r="AG1078" t="n">
        <v>0.0</v>
      </c>
      <c r="AH1078" t="inlineStr">
        <is>
          <t>Vikash Suryakanth Parmar</t>
        </is>
      </c>
      <c r="AI1078" s="1" t="n">
        <v>44557.554375</v>
      </c>
      <c r="AJ1078" t="n">
        <v>738.0</v>
      </c>
      <c r="AK1078" t="n">
        <v>8.0</v>
      </c>
      <c r="AL1078" t="n">
        <v>0.0</v>
      </c>
      <c r="AM1078" t="n">
        <v>8.0</v>
      </c>
      <c r="AN1078" t="n">
        <v>0.0</v>
      </c>
      <c r="AO1078" t="n">
        <v>8.0</v>
      </c>
      <c r="AP1078" t="n">
        <v>34.0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WI211280163</t>
        </is>
      </c>
      <c r="B1079" t="inlineStr">
        <is>
          <t>DATA_VALIDATION</t>
        </is>
      </c>
      <c r="C1079" t="inlineStr">
        <is>
          <t>201300019614</t>
        </is>
      </c>
      <c r="D1079" t="inlineStr">
        <is>
          <t>Folder</t>
        </is>
      </c>
      <c r="E1079" s="2">
        <f>HYPERLINK("capsilon://?command=openfolder&amp;siteaddress=FAM.docvelocity-na8.net&amp;folderid=FXF76116A9-C038-106A-1336-4AD44F20583E","FX21116975")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MI2112847098</t>
        </is>
      </c>
      <c r="J1079" t="n">
        <v>63.0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44557.47675925926</v>
      </c>
      <c r="P1079" s="1" t="n">
        <v>44557.498252314814</v>
      </c>
      <c r="Q1079" t="n">
        <v>1299.0</v>
      </c>
      <c r="R1079" t="n">
        <v>558.0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Sumit Jarhad</t>
        </is>
      </c>
      <c r="W1079" s="1" t="n">
        <v>44557.48824074074</v>
      </c>
      <c r="X1079" t="n">
        <v>192.0</v>
      </c>
      <c r="Y1079" t="n">
        <v>49.0</v>
      </c>
      <c r="Z1079" t="n">
        <v>0.0</v>
      </c>
      <c r="AA1079" t="n">
        <v>49.0</v>
      </c>
      <c r="AB1079" t="n">
        <v>0.0</v>
      </c>
      <c r="AC1079" t="n">
        <v>16.0</v>
      </c>
      <c r="AD1079" t="n">
        <v>14.0</v>
      </c>
      <c r="AE1079" t="n">
        <v>0.0</v>
      </c>
      <c r="AF1079" t="n">
        <v>0.0</v>
      </c>
      <c r="AG1079" t="n">
        <v>0.0</v>
      </c>
      <c r="AH1079" t="inlineStr">
        <is>
          <t>Ashish Sutar</t>
        </is>
      </c>
      <c r="AI1079" s="1" t="n">
        <v>44557.498252314814</v>
      </c>
      <c r="AJ1079" t="n">
        <v>366.0</v>
      </c>
      <c r="AK1079" t="n">
        <v>0.0</v>
      </c>
      <c r="AL1079" t="n">
        <v>0.0</v>
      </c>
      <c r="AM1079" t="n">
        <v>0.0</v>
      </c>
      <c r="AN1079" t="n">
        <v>0.0</v>
      </c>
      <c r="AO1079" t="n">
        <v>0.0</v>
      </c>
      <c r="AP1079" t="n">
        <v>14.0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WI211280164</t>
        </is>
      </c>
      <c r="B1080" t="inlineStr">
        <is>
          <t>DATA_VALIDATION</t>
        </is>
      </c>
      <c r="C1080" t="inlineStr">
        <is>
          <t>201300019805</t>
        </is>
      </c>
      <c r="D1080" t="inlineStr">
        <is>
          <t>Folder</t>
        </is>
      </c>
      <c r="E1080" s="2">
        <f>HYPERLINK("capsilon://?command=openfolder&amp;siteaddress=FAM.docvelocity-na8.net&amp;folderid=FX78B32F27-AF34-AF98-C67F-06FB1A1BA1C5","FX21119803")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MI2112846194</t>
        </is>
      </c>
      <c r="J1080" t="n">
        <v>152.0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44557.47702546296</v>
      </c>
      <c r="P1080" s="1" t="n">
        <v>44557.498402777775</v>
      </c>
      <c r="Q1080" t="n">
        <v>589.0</v>
      </c>
      <c r="R1080" t="n">
        <v>1258.0</v>
      </c>
      <c r="S1080" t="b">
        <v>0</v>
      </c>
      <c r="T1080" t="inlineStr">
        <is>
          <t>N/A</t>
        </is>
      </c>
      <c r="U1080" t="b">
        <v>1</v>
      </c>
      <c r="V1080" t="inlineStr">
        <is>
          <t>Suraj Toradmal</t>
        </is>
      </c>
      <c r="W1080" s="1" t="n">
        <v>44557.49253472222</v>
      </c>
      <c r="X1080" t="n">
        <v>813.0</v>
      </c>
      <c r="Y1080" t="n">
        <v>74.0</v>
      </c>
      <c r="Z1080" t="n">
        <v>0.0</v>
      </c>
      <c r="AA1080" t="n">
        <v>74.0</v>
      </c>
      <c r="AB1080" t="n">
        <v>74.0</v>
      </c>
      <c r="AC1080" t="n">
        <v>42.0</v>
      </c>
      <c r="AD1080" t="n">
        <v>78.0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44557.498402777775</v>
      </c>
      <c r="AJ1080" t="n">
        <v>445.0</v>
      </c>
      <c r="AK1080" t="n">
        <v>3.0</v>
      </c>
      <c r="AL1080" t="n">
        <v>0.0</v>
      </c>
      <c r="AM1080" t="n">
        <v>3.0</v>
      </c>
      <c r="AN1080" t="n">
        <v>74.0</v>
      </c>
      <c r="AO1080" t="n">
        <v>3.0</v>
      </c>
      <c r="AP1080" t="n">
        <v>75.0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WI211280196</t>
        </is>
      </c>
      <c r="B1081" t="inlineStr">
        <is>
          <t>DATA_VALIDATION</t>
        </is>
      </c>
      <c r="C1081" t="inlineStr">
        <is>
          <t>201300020174</t>
        </is>
      </c>
      <c r="D1081" t="inlineStr">
        <is>
          <t>Folder</t>
        </is>
      </c>
      <c r="E1081" s="2">
        <f>HYPERLINK("capsilon://?command=openfolder&amp;siteaddress=FAM.docvelocity-na8.net&amp;folderid=FX3A792F84-BC67-6C72-7D90-BB3968FE7369","FX21125839")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MI2112847790</t>
        </is>
      </c>
      <c r="J1081" t="n">
        <v>44.0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44557.48320601852</v>
      </c>
      <c r="P1081" s="1" t="n">
        <v>44557.567708333336</v>
      </c>
      <c r="Q1081" t="n">
        <v>6172.0</v>
      </c>
      <c r="R1081" t="n">
        <v>1129.0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Suraj Toradmal</t>
        </is>
      </c>
      <c r="W1081" s="1" t="n">
        <v>44557.56199074074</v>
      </c>
      <c r="X1081" t="n">
        <v>852.0</v>
      </c>
      <c r="Y1081" t="n">
        <v>98.0</v>
      </c>
      <c r="Z1081" t="n">
        <v>0.0</v>
      </c>
      <c r="AA1081" t="n">
        <v>98.0</v>
      </c>
      <c r="AB1081" t="n">
        <v>0.0</v>
      </c>
      <c r="AC1081" t="n">
        <v>42.0</v>
      </c>
      <c r="AD1081" t="n">
        <v>-54.0</v>
      </c>
      <c r="AE1081" t="n">
        <v>0.0</v>
      </c>
      <c r="AF1081" t="n">
        <v>0.0</v>
      </c>
      <c r="AG1081" t="n">
        <v>0.0</v>
      </c>
      <c r="AH1081" t="inlineStr">
        <is>
          <t>Vikash Suryakanth Parmar</t>
        </is>
      </c>
      <c r="AI1081" s="1" t="n">
        <v>44557.567708333336</v>
      </c>
      <c r="AJ1081" t="n">
        <v>146.0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-54.0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WI211280197</t>
        </is>
      </c>
      <c r="B1082" t="inlineStr">
        <is>
          <t>DATA_VALIDATION</t>
        </is>
      </c>
      <c r="C1082" t="inlineStr">
        <is>
          <t>201300020174</t>
        </is>
      </c>
      <c r="D1082" t="inlineStr">
        <is>
          <t>Folder</t>
        </is>
      </c>
      <c r="E1082" s="2">
        <f>HYPERLINK("capsilon://?command=openfolder&amp;siteaddress=FAM.docvelocity-na8.net&amp;folderid=FX3A792F84-BC67-6C72-7D90-BB3968FE7369","FX21125839")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MI2112847797</t>
        </is>
      </c>
      <c r="J1082" t="n">
        <v>44.0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44557.48327546296</v>
      </c>
      <c r="P1082" s="1" t="n">
        <v>44557.57188657407</v>
      </c>
      <c r="Q1082" t="n">
        <v>6988.0</v>
      </c>
      <c r="R1082" t="n">
        <v>668.0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Suraj Toradmal</t>
        </is>
      </c>
      <c r="W1082" s="1" t="n">
        <v>44557.56517361111</v>
      </c>
      <c r="X1082" t="n">
        <v>274.0</v>
      </c>
      <c r="Y1082" t="n">
        <v>44.0</v>
      </c>
      <c r="Z1082" t="n">
        <v>0.0</v>
      </c>
      <c r="AA1082" t="n">
        <v>44.0</v>
      </c>
      <c r="AB1082" t="n">
        <v>0.0</v>
      </c>
      <c r="AC1082" t="n">
        <v>31.0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Vikash Suryakanth Parmar</t>
        </is>
      </c>
      <c r="AI1082" s="1" t="n">
        <v>44557.57188657407</v>
      </c>
      <c r="AJ1082" t="n">
        <v>361.0</v>
      </c>
      <c r="AK1082" t="n">
        <v>4.0</v>
      </c>
      <c r="AL1082" t="n">
        <v>0.0</v>
      </c>
      <c r="AM1082" t="n">
        <v>4.0</v>
      </c>
      <c r="AN1082" t="n">
        <v>0.0</v>
      </c>
      <c r="AO1082" t="n">
        <v>4.0</v>
      </c>
      <c r="AP1082" t="n">
        <v>-4.0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WI21128020</t>
        </is>
      </c>
      <c r="B1083" t="inlineStr">
        <is>
          <t>DATA_VALIDATION</t>
        </is>
      </c>
      <c r="C1083" t="inlineStr">
        <is>
          <t>201300018592</t>
        </is>
      </c>
      <c r="D1083" t="inlineStr">
        <is>
          <t>Folder</t>
        </is>
      </c>
      <c r="E1083" s="2">
        <f>HYPERLINK("capsilon://?command=openfolder&amp;siteaddress=FAM.docvelocity-na8.net&amp;folderid=FX53199560-7D63-9AFC-98F8-FACFC0DA73FB","FX21101133")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MI211277180</t>
        </is>
      </c>
      <c r="J1083" t="n">
        <v>38.0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44532.63983796296</v>
      </c>
      <c r="P1083" s="1" t="n">
        <v>44532.70525462963</v>
      </c>
      <c r="Q1083" t="n">
        <v>5374.0</v>
      </c>
      <c r="R1083" t="n">
        <v>278.0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Sumit Jarhad</t>
        </is>
      </c>
      <c r="W1083" s="1" t="n">
        <v>44532.64184027778</v>
      </c>
      <c r="X1083" t="n">
        <v>157.0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29.0</v>
      </c>
      <c r="AD1083" t="n">
        <v>1.0</v>
      </c>
      <c r="AE1083" t="n">
        <v>0.0</v>
      </c>
      <c r="AF1083" t="n">
        <v>0.0</v>
      </c>
      <c r="AG1083" t="n">
        <v>0.0</v>
      </c>
      <c r="AH1083" t="inlineStr">
        <is>
          <t>Vikash Suryakanth Parmar</t>
        </is>
      </c>
      <c r="AI1083" s="1" t="n">
        <v>44532.70525462963</v>
      </c>
      <c r="AJ1083" t="n">
        <v>121.0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1.0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WI211280200</t>
        </is>
      </c>
      <c r="B1084" t="inlineStr">
        <is>
          <t>DATA_VALIDATION</t>
        </is>
      </c>
      <c r="C1084" t="inlineStr">
        <is>
          <t>201300020174</t>
        </is>
      </c>
      <c r="D1084" t="inlineStr">
        <is>
          <t>Folder</t>
        </is>
      </c>
      <c r="E1084" s="2">
        <f>HYPERLINK("capsilon://?command=openfolder&amp;siteaddress=FAM.docvelocity-na8.net&amp;folderid=FX3A792F84-BC67-6C72-7D90-BB3968FE7369","FX21125839")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MI2112847812</t>
        </is>
      </c>
      <c r="J1084" t="n">
        <v>38.0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44557.48390046296</v>
      </c>
      <c r="P1084" s="1" t="n">
        <v>44557.575844907406</v>
      </c>
      <c r="Q1084" t="n">
        <v>7338.0</v>
      </c>
      <c r="R1084" t="n">
        <v>606.0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Suraj Toradmal</t>
        </is>
      </c>
      <c r="W1084" s="1" t="n">
        <v>44557.567407407405</v>
      </c>
      <c r="X1084" t="n">
        <v>192.0</v>
      </c>
      <c r="Y1084" t="n">
        <v>33.0</v>
      </c>
      <c r="Z1084" t="n">
        <v>0.0</v>
      </c>
      <c r="AA1084" t="n">
        <v>33.0</v>
      </c>
      <c r="AB1084" t="n">
        <v>0.0</v>
      </c>
      <c r="AC1084" t="n">
        <v>18.0</v>
      </c>
      <c r="AD1084" t="n">
        <v>5.0</v>
      </c>
      <c r="AE1084" t="n">
        <v>0.0</v>
      </c>
      <c r="AF1084" t="n">
        <v>0.0</v>
      </c>
      <c r="AG1084" t="n">
        <v>0.0</v>
      </c>
      <c r="AH1084" t="inlineStr">
        <is>
          <t>Dashrath Soren</t>
        </is>
      </c>
      <c r="AI1084" s="1" t="n">
        <v>44557.575844907406</v>
      </c>
      <c r="AJ1084" t="n">
        <v>392.0</v>
      </c>
      <c r="AK1084" t="n">
        <v>4.0</v>
      </c>
      <c r="AL1084" t="n">
        <v>0.0</v>
      </c>
      <c r="AM1084" t="n">
        <v>4.0</v>
      </c>
      <c r="AN1084" t="n">
        <v>0.0</v>
      </c>
      <c r="AO1084" t="n">
        <v>4.0</v>
      </c>
      <c r="AP1084" t="n">
        <v>1.0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WI211280201</t>
        </is>
      </c>
      <c r="B1085" t="inlineStr">
        <is>
          <t>DATA_VALIDATION</t>
        </is>
      </c>
      <c r="C1085" t="inlineStr">
        <is>
          <t>201300020174</t>
        </is>
      </c>
      <c r="D1085" t="inlineStr">
        <is>
          <t>Folder</t>
        </is>
      </c>
      <c r="E1085" s="2">
        <f>HYPERLINK("capsilon://?command=openfolder&amp;siteaddress=FAM.docvelocity-na8.net&amp;folderid=FX3A792F84-BC67-6C72-7D90-BB3968FE7369","FX21125839")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MI2112847805</t>
        </is>
      </c>
      <c r="J1085" t="n">
        <v>44.0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44557.48401620371</v>
      </c>
      <c r="P1085" s="1" t="n">
        <v>44557.57413194444</v>
      </c>
      <c r="Q1085" t="n">
        <v>7287.0</v>
      </c>
      <c r="R1085" t="n">
        <v>499.0</v>
      </c>
      <c r="S1085" t="b">
        <v>0</v>
      </c>
      <c r="T1085" t="inlineStr">
        <is>
          <t>N/A</t>
        </is>
      </c>
      <c r="U1085" t="b">
        <v>0</v>
      </c>
      <c r="V1085" t="inlineStr">
        <is>
          <t>Suraj Toradmal</t>
        </is>
      </c>
      <c r="W1085" s="1" t="n">
        <v>44557.570856481485</v>
      </c>
      <c r="X1085" t="n">
        <v>298.0</v>
      </c>
      <c r="Y1085" t="n">
        <v>49.0</v>
      </c>
      <c r="Z1085" t="n">
        <v>0.0</v>
      </c>
      <c r="AA1085" t="n">
        <v>49.0</v>
      </c>
      <c r="AB1085" t="n">
        <v>0.0</v>
      </c>
      <c r="AC1085" t="n">
        <v>35.0</v>
      </c>
      <c r="AD1085" t="n">
        <v>-5.0</v>
      </c>
      <c r="AE1085" t="n">
        <v>0.0</v>
      </c>
      <c r="AF1085" t="n">
        <v>0.0</v>
      </c>
      <c r="AG1085" t="n">
        <v>0.0</v>
      </c>
      <c r="AH1085" t="inlineStr">
        <is>
          <t>Vikash Suryakanth Parmar</t>
        </is>
      </c>
      <c r="AI1085" s="1" t="n">
        <v>44557.57413194444</v>
      </c>
      <c r="AJ1085" t="n">
        <v>193.0</v>
      </c>
      <c r="AK1085" t="n">
        <v>4.0</v>
      </c>
      <c r="AL1085" t="n">
        <v>0.0</v>
      </c>
      <c r="AM1085" t="n">
        <v>4.0</v>
      </c>
      <c r="AN1085" t="n">
        <v>0.0</v>
      </c>
      <c r="AO1085" t="n">
        <v>4.0</v>
      </c>
      <c r="AP1085" t="n">
        <v>-9.0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WI211280211</t>
        </is>
      </c>
      <c r="B1086" t="inlineStr">
        <is>
          <t>DATA_VALIDATION</t>
        </is>
      </c>
      <c r="C1086" t="inlineStr">
        <is>
          <t>201300020174</t>
        </is>
      </c>
      <c r="D1086" t="inlineStr">
        <is>
          <t>Folder</t>
        </is>
      </c>
      <c r="E1086" s="2">
        <f>HYPERLINK("capsilon://?command=openfolder&amp;siteaddress=FAM.docvelocity-na8.net&amp;folderid=FX3A792F84-BC67-6C72-7D90-BB3968FE7369","FX21125839")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MI2112847816</t>
        </is>
      </c>
      <c r="J1086" t="n">
        <v>32.0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44557.4852662037</v>
      </c>
      <c r="P1086" s="1" t="n">
        <v>44557.62892361111</v>
      </c>
      <c r="Q1086" t="n">
        <v>11035.0</v>
      </c>
      <c r="R1086" t="n">
        <v>1377.0</v>
      </c>
      <c r="S1086" t="b">
        <v>0</v>
      </c>
      <c r="T1086" t="inlineStr">
        <is>
          <t>N/A</t>
        </is>
      </c>
      <c r="U1086" t="b">
        <v>0</v>
      </c>
      <c r="V1086" t="inlineStr">
        <is>
          <t>Suraj Toradmal</t>
        </is>
      </c>
      <c r="W1086" s="1" t="n">
        <v>44557.581238425926</v>
      </c>
      <c r="X1086" t="n">
        <v>896.0</v>
      </c>
      <c r="Y1086" t="n">
        <v>99.0</v>
      </c>
      <c r="Z1086" t="n">
        <v>0.0</v>
      </c>
      <c r="AA1086" t="n">
        <v>99.0</v>
      </c>
      <c r="AB1086" t="n">
        <v>0.0</v>
      </c>
      <c r="AC1086" t="n">
        <v>86.0</v>
      </c>
      <c r="AD1086" t="n">
        <v>-67.0</v>
      </c>
      <c r="AE1086" t="n">
        <v>0.0</v>
      </c>
      <c r="AF1086" t="n">
        <v>0.0</v>
      </c>
      <c r="AG1086" t="n">
        <v>0.0</v>
      </c>
      <c r="AH1086" t="inlineStr">
        <is>
          <t>Vikash Suryakanth Parmar</t>
        </is>
      </c>
      <c r="AI1086" s="1" t="n">
        <v>44557.62892361111</v>
      </c>
      <c r="AJ1086" t="n">
        <v>473.0</v>
      </c>
      <c r="AK1086" t="n">
        <v>5.0</v>
      </c>
      <c r="AL1086" t="n">
        <v>0.0</v>
      </c>
      <c r="AM1086" t="n">
        <v>5.0</v>
      </c>
      <c r="AN1086" t="n">
        <v>0.0</v>
      </c>
      <c r="AO1086" t="n">
        <v>5.0</v>
      </c>
      <c r="AP1086" t="n">
        <v>-72.0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WI21128022</t>
        </is>
      </c>
      <c r="B1087" t="inlineStr">
        <is>
          <t>DATA_VALIDATION</t>
        </is>
      </c>
      <c r="C1087" t="inlineStr">
        <is>
          <t>201330003633</t>
        </is>
      </c>
      <c r="D1087" t="inlineStr">
        <is>
          <t>Folder</t>
        </is>
      </c>
      <c r="E1087" s="2">
        <f>HYPERLINK("capsilon://?command=openfolder&amp;siteaddress=FAM.docvelocity-na8.net&amp;folderid=FXA02FEF67-9039-778D-0D39-AFBCB103F8D5","FX21115150")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MI211276116</t>
        </is>
      </c>
      <c r="J1087" t="n">
        <v>163.0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44532.63990740741</v>
      </c>
      <c r="P1087" s="1" t="n">
        <v>44532.70951388889</v>
      </c>
      <c r="Q1087" t="n">
        <v>5074.0</v>
      </c>
      <c r="R1087" t="n">
        <v>940.0</v>
      </c>
      <c r="S1087" t="b">
        <v>0</v>
      </c>
      <c r="T1087" t="inlineStr">
        <is>
          <t>N/A</t>
        </is>
      </c>
      <c r="U1087" t="b">
        <v>1</v>
      </c>
      <c r="V1087" t="inlineStr">
        <is>
          <t>Sanjay Kharade</t>
        </is>
      </c>
      <c r="W1087" s="1" t="n">
        <v>44532.64672453704</v>
      </c>
      <c r="X1087" t="n">
        <v>573.0</v>
      </c>
      <c r="Y1087" t="n">
        <v>153.0</v>
      </c>
      <c r="Z1087" t="n">
        <v>0.0</v>
      </c>
      <c r="AA1087" t="n">
        <v>153.0</v>
      </c>
      <c r="AB1087" t="n">
        <v>0.0</v>
      </c>
      <c r="AC1087" t="n">
        <v>32.0</v>
      </c>
      <c r="AD1087" t="n">
        <v>10.0</v>
      </c>
      <c r="AE1087" t="n">
        <v>0.0</v>
      </c>
      <c r="AF1087" t="n">
        <v>0.0</v>
      </c>
      <c r="AG1087" t="n">
        <v>0.0</v>
      </c>
      <c r="AH1087" t="inlineStr">
        <is>
          <t>Vikash Suryakanth Parmar</t>
        </is>
      </c>
      <c r="AI1087" s="1" t="n">
        <v>44532.70951388889</v>
      </c>
      <c r="AJ1087" t="n">
        <v>367.0</v>
      </c>
      <c r="AK1087" t="n">
        <v>2.0</v>
      </c>
      <c r="AL1087" t="n">
        <v>0.0</v>
      </c>
      <c r="AM1087" t="n">
        <v>2.0</v>
      </c>
      <c r="AN1087" t="n">
        <v>0.0</v>
      </c>
      <c r="AO1087" t="n">
        <v>2.0</v>
      </c>
      <c r="AP1087" t="n">
        <v>8.0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WI21128026</t>
        </is>
      </c>
      <c r="B1088" t="inlineStr">
        <is>
          <t>DATA_VALIDATION</t>
        </is>
      </c>
      <c r="C1088" t="inlineStr">
        <is>
          <t>201110012190</t>
        </is>
      </c>
      <c r="D1088" t="inlineStr">
        <is>
          <t>Folder</t>
        </is>
      </c>
      <c r="E1088" s="2">
        <f>HYPERLINK("capsilon://?command=openfolder&amp;siteaddress=FAM.docvelocity-na8.net&amp;folderid=FX5B3435D0-A1F4-952B-AF17-DFB787A42A2E","FX21119567")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MI211281973</t>
        </is>
      </c>
      <c r="J1088" t="n">
        <v>38.0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44532.64052083333</v>
      </c>
      <c r="P1088" s="1" t="n">
        <v>44532.71166666667</v>
      </c>
      <c r="Q1088" t="n">
        <v>5713.0</v>
      </c>
      <c r="R1088" t="n">
        <v>434.0</v>
      </c>
      <c r="S1088" t="b">
        <v>0</v>
      </c>
      <c r="T1088" t="inlineStr">
        <is>
          <t>N/A</t>
        </is>
      </c>
      <c r="U1088" t="b">
        <v>1</v>
      </c>
      <c r="V1088" t="inlineStr">
        <is>
          <t>Archana Bhujbal</t>
        </is>
      </c>
      <c r="W1088" s="1" t="n">
        <v>44532.64241898148</v>
      </c>
      <c r="X1088" t="n">
        <v>160.0</v>
      </c>
      <c r="Y1088" t="n">
        <v>37.0</v>
      </c>
      <c r="Z1088" t="n">
        <v>0.0</v>
      </c>
      <c r="AA1088" t="n">
        <v>37.0</v>
      </c>
      <c r="AB1088" t="n">
        <v>0.0</v>
      </c>
      <c r="AC1088" t="n">
        <v>26.0</v>
      </c>
      <c r="AD1088" t="n">
        <v>1.0</v>
      </c>
      <c r="AE1088" t="n">
        <v>0.0</v>
      </c>
      <c r="AF1088" t="n">
        <v>0.0</v>
      </c>
      <c r="AG1088" t="n">
        <v>0.0</v>
      </c>
      <c r="AH1088" t="inlineStr">
        <is>
          <t>Rohit Mawal</t>
        </is>
      </c>
      <c r="AI1088" s="1" t="n">
        <v>44532.71166666667</v>
      </c>
      <c r="AJ1088" t="n">
        <v>267.0</v>
      </c>
      <c r="AK1088" t="n">
        <v>1.0</v>
      </c>
      <c r="AL1088" t="n">
        <v>0.0</v>
      </c>
      <c r="AM1088" t="n">
        <v>1.0</v>
      </c>
      <c r="AN1088" t="n">
        <v>0.0</v>
      </c>
      <c r="AO1088" t="n">
        <v>1.0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WI211280280</t>
        </is>
      </c>
      <c r="B1089" t="inlineStr">
        <is>
          <t>DATA_VALIDATION</t>
        </is>
      </c>
      <c r="C1089" t="inlineStr">
        <is>
          <t>201130012961</t>
        </is>
      </c>
      <c r="D1089" t="inlineStr">
        <is>
          <t>Folder</t>
        </is>
      </c>
      <c r="E1089" s="2">
        <f>HYPERLINK("capsilon://?command=openfolder&amp;siteaddress=FAM.docvelocity-na8.net&amp;folderid=FX6DA6D881-4DA3-46DB-04DA-716E57449765","FX21128485")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MI2112849150</t>
        </is>
      </c>
      <c r="J1089" t="n">
        <v>28.0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44557.49979166667</v>
      </c>
      <c r="P1089" s="1" t="n">
        <v>44557.57863425926</v>
      </c>
      <c r="Q1089" t="n">
        <v>6182.0</v>
      </c>
      <c r="R1089" t="n">
        <v>630.0</v>
      </c>
      <c r="S1089" t="b">
        <v>0</v>
      </c>
      <c r="T1089" t="inlineStr">
        <is>
          <t>N/A</t>
        </is>
      </c>
      <c r="U1089" t="b">
        <v>0</v>
      </c>
      <c r="V1089" t="inlineStr">
        <is>
          <t>Ketan Pathak</t>
        </is>
      </c>
      <c r="W1089" s="1" t="n">
        <v>44557.57703703704</v>
      </c>
      <c r="X1089" t="n">
        <v>492.0</v>
      </c>
      <c r="Y1089" t="n">
        <v>21.0</v>
      </c>
      <c r="Z1089" t="n">
        <v>0.0</v>
      </c>
      <c r="AA1089" t="n">
        <v>21.0</v>
      </c>
      <c r="AB1089" t="n">
        <v>0.0</v>
      </c>
      <c r="AC1089" t="n">
        <v>3.0</v>
      </c>
      <c r="AD1089" t="n">
        <v>7.0</v>
      </c>
      <c r="AE1089" t="n">
        <v>0.0</v>
      </c>
      <c r="AF1089" t="n">
        <v>0.0</v>
      </c>
      <c r="AG1089" t="n">
        <v>0.0</v>
      </c>
      <c r="AH1089" t="inlineStr">
        <is>
          <t>Vikash Suryakanth Parmar</t>
        </is>
      </c>
      <c r="AI1089" s="1" t="n">
        <v>44557.57863425926</v>
      </c>
      <c r="AJ1089" t="n">
        <v>127.0</v>
      </c>
      <c r="AK1089" t="n">
        <v>0.0</v>
      </c>
      <c r="AL1089" t="n">
        <v>0.0</v>
      </c>
      <c r="AM1089" t="n">
        <v>0.0</v>
      </c>
      <c r="AN1089" t="n">
        <v>0.0</v>
      </c>
      <c r="AO1089" t="n">
        <v>0.0</v>
      </c>
      <c r="AP1089" t="n">
        <v>7.0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WI211280283</t>
        </is>
      </c>
      <c r="B1090" t="inlineStr">
        <is>
          <t>DATA_VALIDATION</t>
        </is>
      </c>
      <c r="C1090" t="inlineStr">
        <is>
          <t>201130012961</t>
        </is>
      </c>
      <c r="D1090" t="inlineStr">
        <is>
          <t>Folder</t>
        </is>
      </c>
      <c r="E1090" s="2">
        <f>HYPERLINK("capsilon://?command=openfolder&amp;siteaddress=FAM.docvelocity-na8.net&amp;folderid=FX6DA6D881-4DA3-46DB-04DA-716E57449765","FX21128485")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MI2112849196</t>
        </is>
      </c>
      <c r="J1090" t="n">
        <v>38.0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44557.5005787037</v>
      </c>
      <c r="P1090" s="1" t="n">
        <v>44557.63114583334</v>
      </c>
      <c r="Q1090" t="n">
        <v>10000.0</v>
      </c>
      <c r="R1090" t="n">
        <v>1281.0</v>
      </c>
      <c r="S1090" t="b">
        <v>0</v>
      </c>
      <c r="T1090" t="inlineStr">
        <is>
          <t>N/A</t>
        </is>
      </c>
      <c r="U1090" t="b">
        <v>0</v>
      </c>
      <c r="V1090" t="inlineStr">
        <is>
          <t>Ketan Pathak</t>
        </is>
      </c>
      <c r="W1090" s="1" t="n">
        <v>44557.61650462963</v>
      </c>
      <c r="X1090" t="n">
        <v>761.0</v>
      </c>
      <c r="Y1090" t="n">
        <v>37.0</v>
      </c>
      <c r="Z1090" t="n">
        <v>0.0</v>
      </c>
      <c r="AA1090" t="n">
        <v>37.0</v>
      </c>
      <c r="AB1090" t="n">
        <v>0.0</v>
      </c>
      <c r="AC1090" t="n">
        <v>35.0</v>
      </c>
      <c r="AD1090" t="n">
        <v>1.0</v>
      </c>
      <c r="AE1090" t="n">
        <v>0.0</v>
      </c>
      <c r="AF1090" t="n">
        <v>0.0</v>
      </c>
      <c r="AG1090" t="n">
        <v>0.0</v>
      </c>
      <c r="AH1090" t="inlineStr">
        <is>
          <t>Vikash Suryakanth Parmar</t>
        </is>
      </c>
      <c r="AI1090" s="1" t="n">
        <v>44557.63114583334</v>
      </c>
      <c r="AJ1090" t="n">
        <v>191.0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WI211280301</t>
        </is>
      </c>
      <c r="B1091" t="inlineStr">
        <is>
          <t>DATA_VALIDATION</t>
        </is>
      </c>
      <c r="C1091" t="inlineStr">
        <is>
          <t>201130012961</t>
        </is>
      </c>
      <c r="D1091" t="inlineStr">
        <is>
          <t>Folder</t>
        </is>
      </c>
      <c r="E1091" s="2">
        <f>HYPERLINK("capsilon://?command=openfolder&amp;siteaddress=FAM.docvelocity-na8.net&amp;folderid=FX6DA6D881-4DA3-46DB-04DA-716E57449765","FX21128485")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MI2112849370</t>
        </is>
      </c>
      <c r="J1091" t="n">
        <v>38.0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2.0</v>
      </c>
      <c r="O1091" s="1" t="n">
        <v>44557.5025</v>
      </c>
      <c r="P1091" s="1" t="n">
        <v>44557.63261574074</v>
      </c>
      <c r="Q1091" t="n">
        <v>10344.0</v>
      </c>
      <c r="R1091" t="n">
        <v>898.0</v>
      </c>
      <c r="S1091" t="b">
        <v>0</v>
      </c>
      <c r="T1091" t="inlineStr">
        <is>
          <t>N/A</t>
        </is>
      </c>
      <c r="U1091" t="b">
        <v>0</v>
      </c>
      <c r="V1091" t="inlineStr">
        <is>
          <t>Ketan Pathak</t>
        </is>
      </c>
      <c r="W1091" s="1" t="n">
        <v>44557.62616898148</v>
      </c>
      <c r="X1091" t="n">
        <v>712.0</v>
      </c>
      <c r="Y1091" t="n">
        <v>37.0</v>
      </c>
      <c r="Z1091" t="n">
        <v>0.0</v>
      </c>
      <c r="AA1091" t="n">
        <v>37.0</v>
      </c>
      <c r="AB1091" t="n">
        <v>0.0</v>
      </c>
      <c r="AC1091" t="n">
        <v>35.0</v>
      </c>
      <c r="AD1091" t="n">
        <v>1.0</v>
      </c>
      <c r="AE1091" t="n">
        <v>0.0</v>
      </c>
      <c r="AF1091" t="n">
        <v>0.0</v>
      </c>
      <c r="AG1091" t="n">
        <v>0.0</v>
      </c>
      <c r="AH1091" t="inlineStr">
        <is>
          <t>Vikash Suryakanth Parmar</t>
        </is>
      </c>
      <c r="AI1091" s="1" t="n">
        <v>44557.63261574074</v>
      </c>
      <c r="AJ1091" t="n">
        <v>126.0</v>
      </c>
      <c r="AK1091" t="n">
        <v>1.0</v>
      </c>
      <c r="AL1091" t="n">
        <v>0.0</v>
      </c>
      <c r="AM1091" t="n">
        <v>1.0</v>
      </c>
      <c r="AN1091" t="n">
        <v>0.0</v>
      </c>
      <c r="AO1091" t="n">
        <v>1.0</v>
      </c>
      <c r="AP1091" t="n">
        <v>0.0</v>
      </c>
      <c r="AQ1091" t="n">
        <v>0.0</v>
      </c>
      <c r="AR1091" t="n">
        <v>0.0</v>
      </c>
      <c r="AS1091" t="n">
        <v>0.0</v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WI211280305</t>
        </is>
      </c>
      <c r="B1092" t="inlineStr">
        <is>
          <t>DATA_VALIDATION</t>
        </is>
      </c>
      <c r="C1092" t="inlineStr">
        <is>
          <t>201130012961</t>
        </is>
      </c>
      <c r="D1092" t="inlineStr">
        <is>
          <t>Folder</t>
        </is>
      </c>
      <c r="E1092" s="2">
        <f>HYPERLINK("capsilon://?command=openfolder&amp;siteaddress=FAM.docvelocity-na8.net&amp;folderid=FX6DA6D881-4DA3-46DB-04DA-716E57449765","FX21128485")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MI2112849409</t>
        </is>
      </c>
      <c r="J1092" t="n">
        <v>28.0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44557.502858796295</v>
      </c>
      <c r="P1092" s="1" t="n">
        <v>44557.6328587963</v>
      </c>
      <c r="Q1092" t="n">
        <v>10897.0</v>
      </c>
      <c r="R1092" t="n">
        <v>335.0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Suraj Toradmal</t>
        </is>
      </c>
      <c r="W1092" s="1" t="n">
        <v>44557.58399305555</v>
      </c>
      <c r="X1092" t="n">
        <v>180.0</v>
      </c>
      <c r="Y1092" t="n">
        <v>21.0</v>
      </c>
      <c r="Z1092" t="n">
        <v>0.0</v>
      </c>
      <c r="AA1092" t="n">
        <v>21.0</v>
      </c>
      <c r="AB1092" t="n">
        <v>0.0</v>
      </c>
      <c r="AC1092" t="n">
        <v>6.0</v>
      </c>
      <c r="AD1092" t="n">
        <v>7.0</v>
      </c>
      <c r="AE1092" t="n">
        <v>0.0</v>
      </c>
      <c r="AF1092" t="n">
        <v>0.0</v>
      </c>
      <c r="AG1092" t="n">
        <v>0.0</v>
      </c>
      <c r="AH1092" t="inlineStr">
        <is>
          <t>Rohit Mawal</t>
        </is>
      </c>
      <c r="AI1092" s="1" t="n">
        <v>44557.6328587963</v>
      </c>
      <c r="AJ1092" t="n">
        <v>144.0</v>
      </c>
      <c r="AK1092" t="n">
        <v>0.0</v>
      </c>
      <c r="AL1092" t="n">
        <v>0.0</v>
      </c>
      <c r="AM1092" t="n">
        <v>0.0</v>
      </c>
      <c r="AN1092" t="n">
        <v>0.0</v>
      </c>
      <c r="AO1092" t="n">
        <v>0.0</v>
      </c>
      <c r="AP1092" t="n">
        <v>7.0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WI211280321</t>
        </is>
      </c>
      <c r="B1093" t="inlineStr">
        <is>
          <t>DATA_VALIDATION</t>
        </is>
      </c>
      <c r="C1093" t="inlineStr">
        <is>
          <t>201300019934</t>
        </is>
      </c>
      <c r="D1093" t="inlineStr">
        <is>
          <t>Folder</t>
        </is>
      </c>
      <c r="E1093" s="2">
        <f>HYPERLINK("capsilon://?command=openfolder&amp;siteaddress=FAM.docvelocity-na8.net&amp;folderid=FX89E21E90-01BE-CF3E-DE41-A69E01EFBC40","FX211114031")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MI2112849510</t>
        </is>
      </c>
      <c r="J1093" t="n">
        <v>38.0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2.0</v>
      </c>
      <c r="O1093" s="1" t="n">
        <v>44557.50383101852</v>
      </c>
      <c r="P1093" s="1" t="n">
        <v>44557.634201388886</v>
      </c>
      <c r="Q1093" t="n">
        <v>10864.0</v>
      </c>
      <c r="R1093" t="n">
        <v>400.0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Suraj Toradmal</t>
        </is>
      </c>
      <c r="W1093" s="1" t="n">
        <v>44557.58699074074</v>
      </c>
      <c r="X1093" t="n">
        <v>258.0</v>
      </c>
      <c r="Y1093" t="n">
        <v>37.0</v>
      </c>
      <c r="Z1093" t="n">
        <v>0.0</v>
      </c>
      <c r="AA1093" t="n">
        <v>37.0</v>
      </c>
      <c r="AB1093" t="n">
        <v>0.0</v>
      </c>
      <c r="AC1093" t="n">
        <v>17.0</v>
      </c>
      <c r="AD1093" t="n">
        <v>1.0</v>
      </c>
      <c r="AE1093" t="n">
        <v>0.0</v>
      </c>
      <c r="AF1093" t="n">
        <v>0.0</v>
      </c>
      <c r="AG1093" t="n">
        <v>0.0</v>
      </c>
      <c r="AH1093" t="inlineStr">
        <is>
          <t>Vikash Suryakanth Parmar</t>
        </is>
      </c>
      <c r="AI1093" s="1" t="n">
        <v>44557.634201388886</v>
      </c>
      <c r="AJ1093" t="n">
        <v>136.0</v>
      </c>
      <c r="AK1093" t="n">
        <v>0.0</v>
      </c>
      <c r="AL1093" t="n">
        <v>0.0</v>
      </c>
      <c r="AM1093" t="n">
        <v>0.0</v>
      </c>
      <c r="AN1093" t="n">
        <v>0.0</v>
      </c>
      <c r="AO1093" t="n">
        <v>0.0</v>
      </c>
      <c r="AP1093" t="n">
        <v>1.0</v>
      </c>
      <c r="AQ1093" t="n">
        <v>0.0</v>
      </c>
      <c r="AR1093" t="n">
        <v>0.0</v>
      </c>
      <c r="AS1093" t="n">
        <v>0.0</v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WI211280370</t>
        </is>
      </c>
      <c r="B1094" t="inlineStr">
        <is>
          <t>DATA_VALIDATION</t>
        </is>
      </c>
      <c r="C1094" t="inlineStr">
        <is>
          <t>201130012917</t>
        </is>
      </c>
      <c r="D1094" t="inlineStr">
        <is>
          <t>Folder</t>
        </is>
      </c>
      <c r="E1094" s="2">
        <f>HYPERLINK("capsilon://?command=openfolder&amp;siteaddress=FAM.docvelocity-na8.net&amp;folderid=FXD3C28DA6-668B-7FAB-4BE5-B263BA68757F","FX21124849")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MI2112850112</t>
        </is>
      </c>
      <c r="J1094" t="n">
        <v>32.0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44557.51199074074</v>
      </c>
      <c r="P1094" s="1" t="n">
        <v>44557.783113425925</v>
      </c>
      <c r="Q1094" t="n">
        <v>21088.0</v>
      </c>
      <c r="R1094" t="n">
        <v>2337.0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Ketan Pathak</t>
        </is>
      </c>
      <c r="W1094" s="1" t="n">
        <v>44557.73509259259</v>
      </c>
      <c r="X1094" t="n">
        <v>1169.0</v>
      </c>
      <c r="Y1094" t="n">
        <v>61.0</v>
      </c>
      <c r="Z1094" t="n">
        <v>0.0</v>
      </c>
      <c r="AA1094" t="n">
        <v>61.0</v>
      </c>
      <c r="AB1094" t="n">
        <v>0.0</v>
      </c>
      <c r="AC1094" t="n">
        <v>48.0</v>
      </c>
      <c r="AD1094" t="n">
        <v>-29.0</v>
      </c>
      <c r="AE1094" t="n">
        <v>0.0</v>
      </c>
      <c r="AF1094" t="n">
        <v>0.0</v>
      </c>
      <c r="AG1094" t="n">
        <v>0.0</v>
      </c>
      <c r="AH1094" t="inlineStr">
        <is>
          <t>Rohit Mawal</t>
        </is>
      </c>
      <c r="AI1094" s="1" t="n">
        <v>44557.783113425925</v>
      </c>
      <c r="AJ1094" t="n">
        <v>937.0</v>
      </c>
      <c r="AK1094" t="n">
        <v>13.0</v>
      </c>
      <c r="AL1094" t="n">
        <v>0.0</v>
      </c>
      <c r="AM1094" t="n">
        <v>13.0</v>
      </c>
      <c r="AN1094" t="n">
        <v>0.0</v>
      </c>
      <c r="AO1094" t="n">
        <v>12.0</v>
      </c>
      <c r="AP1094" t="n">
        <v>-42.0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WI211280506</t>
        </is>
      </c>
      <c r="B1095" t="inlineStr">
        <is>
          <t>DATA_VALIDATION</t>
        </is>
      </c>
      <c r="C1095" t="inlineStr">
        <is>
          <t>201340000498</t>
        </is>
      </c>
      <c r="D1095" t="inlineStr">
        <is>
          <t>Folder</t>
        </is>
      </c>
      <c r="E1095" s="2">
        <f>HYPERLINK("capsilon://?command=openfolder&amp;siteaddress=FAM.docvelocity-na8.net&amp;folderid=FXF3006428-0085-53E5-8D05-259FE324E90C","FX21128680")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MI2112851201</t>
        </is>
      </c>
      <c r="J1095" t="n">
        <v>30.0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2.0</v>
      </c>
      <c r="O1095" s="1" t="n">
        <v>44557.52491898148</v>
      </c>
      <c r="P1095" s="1" t="n">
        <v>44557.535578703704</v>
      </c>
      <c r="Q1095" t="n">
        <v>589.0</v>
      </c>
      <c r="R1095" t="n">
        <v>332.0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Sumit Jarhad</t>
        </is>
      </c>
      <c r="W1095" s="1" t="n">
        <v>44557.53259259259</v>
      </c>
      <c r="X1095" t="n">
        <v>82.0</v>
      </c>
      <c r="Y1095" t="n">
        <v>9.0</v>
      </c>
      <c r="Z1095" t="n">
        <v>0.0</v>
      </c>
      <c r="AA1095" t="n">
        <v>9.0</v>
      </c>
      <c r="AB1095" t="n">
        <v>0.0</v>
      </c>
      <c r="AC1095" t="n">
        <v>4.0</v>
      </c>
      <c r="AD1095" t="n">
        <v>21.0</v>
      </c>
      <c r="AE1095" t="n">
        <v>0.0</v>
      </c>
      <c r="AF1095" t="n">
        <v>0.0</v>
      </c>
      <c r="AG1095" t="n">
        <v>0.0</v>
      </c>
      <c r="AH1095" t="inlineStr">
        <is>
          <t>Mohini Shinde</t>
        </is>
      </c>
      <c r="AI1095" s="1" t="n">
        <v>44557.535578703704</v>
      </c>
      <c r="AJ1095" t="n">
        <v>245.0</v>
      </c>
      <c r="AK1095" t="n">
        <v>0.0</v>
      </c>
      <c r="AL1095" t="n">
        <v>0.0</v>
      </c>
      <c r="AM1095" t="n">
        <v>0.0</v>
      </c>
      <c r="AN1095" t="n">
        <v>0.0</v>
      </c>
      <c r="AO1095" t="n">
        <v>0.0</v>
      </c>
      <c r="AP1095" t="n">
        <v>21.0</v>
      </c>
      <c r="AQ1095" t="n">
        <v>0.0</v>
      </c>
      <c r="AR1095" t="n">
        <v>0.0</v>
      </c>
      <c r="AS1095" t="n">
        <v>0.0</v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WI211280527</t>
        </is>
      </c>
      <c r="B1096" t="inlineStr">
        <is>
          <t>DATA_VALIDATION</t>
        </is>
      </c>
      <c r="C1096" t="inlineStr">
        <is>
          <t>201130012864</t>
        </is>
      </c>
      <c r="D1096" t="inlineStr">
        <is>
          <t>Folder</t>
        </is>
      </c>
      <c r="E1096" s="2">
        <f>HYPERLINK("capsilon://?command=openfolder&amp;siteaddress=FAM.docvelocity-na8.net&amp;folderid=FX17036014-2758-EF9B-7348-F67737226709","FX2112150")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MI2112851338</t>
        </is>
      </c>
      <c r="J1096" t="n">
        <v>28.0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2.0</v>
      </c>
      <c r="O1096" s="1" t="n">
        <v>44557.52664351852</v>
      </c>
      <c r="P1096" s="1" t="n">
        <v>44557.7734837963</v>
      </c>
      <c r="Q1096" t="n">
        <v>21127.0</v>
      </c>
      <c r="R1096" t="n">
        <v>200.0</v>
      </c>
      <c r="S1096" t="b">
        <v>0</v>
      </c>
      <c r="T1096" t="inlineStr">
        <is>
          <t>N/A</t>
        </is>
      </c>
      <c r="U1096" t="b">
        <v>0</v>
      </c>
      <c r="V1096" t="inlineStr">
        <is>
          <t>Archana Bhujbal</t>
        </is>
      </c>
      <c r="W1096" s="1" t="n">
        <v>44557.719351851854</v>
      </c>
      <c r="X1096" t="n">
        <v>89.0</v>
      </c>
      <c r="Y1096" t="n">
        <v>21.0</v>
      </c>
      <c r="Z1096" t="n">
        <v>0.0</v>
      </c>
      <c r="AA1096" t="n">
        <v>21.0</v>
      </c>
      <c r="AB1096" t="n">
        <v>0.0</v>
      </c>
      <c r="AC1096" t="n">
        <v>5.0</v>
      </c>
      <c r="AD1096" t="n">
        <v>7.0</v>
      </c>
      <c r="AE1096" t="n">
        <v>0.0</v>
      </c>
      <c r="AF1096" t="n">
        <v>0.0</v>
      </c>
      <c r="AG1096" t="n">
        <v>0.0</v>
      </c>
      <c r="AH1096" t="inlineStr">
        <is>
          <t>Vikash Suryakanth Parmar</t>
        </is>
      </c>
      <c r="AI1096" s="1" t="n">
        <v>44557.7734837963</v>
      </c>
      <c r="AJ1096" t="n">
        <v>99.0</v>
      </c>
      <c r="AK1096" t="n">
        <v>0.0</v>
      </c>
      <c r="AL1096" t="n">
        <v>0.0</v>
      </c>
      <c r="AM1096" t="n">
        <v>0.0</v>
      </c>
      <c r="AN1096" t="n">
        <v>0.0</v>
      </c>
      <c r="AO1096" t="n">
        <v>0.0</v>
      </c>
      <c r="AP1096" t="n">
        <v>7.0</v>
      </c>
      <c r="AQ1096" t="n">
        <v>0.0</v>
      </c>
      <c r="AR1096" t="n">
        <v>0.0</v>
      </c>
      <c r="AS1096" t="n">
        <v>0.0</v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WI211280530</t>
        </is>
      </c>
      <c r="B1097" t="inlineStr">
        <is>
          <t>DATA_VALIDATION</t>
        </is>
      </c>
      <c r="C1097" t="inlineStr">
        <is>
          <t>201130012864</t>
        </is>
      </c>
      <c r="D1097" t="inlineStr">
        <is>
          <t>Folder</t>
        </is>
      </c>
      <c r="E1097" s="2">
        <f>HYPERLINK("capsilon://?command=openfolder&amp;siteaddress=FAM.docvelocity-na8.net&amp;folderid=FX17036014-2758-EF9B-7348-F67737226709","FX2112150")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MI2112851347</t>
        </is>
      </c>
      <c r="J1097" t="n">
        <v>28.0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44557.52712962963</v>
      </c>
      <c r="P1097" s="1" t="n">
        <v>44557.774664351855</v>
      </c>
      <c r="Q1097" t="n">
        <v>21022.0</v>
      </c>
      <c r="R1097" t="n">
        <v>365.0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Suraj Toradmal</t>
        </is>
      </c>
      <c r="W1097" s="1" t="n">
        <v>44557.72534722222</v>
      </c>
      <c r="X1097" t="n">
        <v>256.0</v>
      </c>
      <c r="Y1097" t="n">
        <v>21.0</v>
      </c>
      <c r="Z1097" t="n">
        <v>0.0</v>
      </c>
      <c r="AA1097" t="n">
        <v>21.0</v>
      </c>
      <c r="AB1097" t="n">
        <v>0.0</v>
      </c>
      <c r="AC1097" t="n">
        <v>13.0</v>
      </c>
      <c r="AD1097" t="n">
        <v>7.0</v>
      </c>
      <c r="AE1097" t="n">
        <v>0.0</v>
      </c>
      <c r="AF1097" t="n">
        <v>0.0</v>
      </c>
      <c r="AG1097" t="n">
        <v>0.0</v>
      </c>
      <c r="AH1097" t="inlineStr">
        <is>
          <t>Vikash Suryakanth Parmar</t>
        </is>
      </c>
      <c r="AI1097" s="1" t="n">
        <v>44557.774664351855</v>
      </c>
      <c r="AJ1097" t="n">
        <v>101.0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7.0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WI211280563</t>
        </is>
      </c>
      <c r="B1098" t="inlineStr">
        <is>
          <t>DATA_VALIDATION</t>
        </is>
      </c>
      <c r="C1098" t="inlineStr">
        <is>
          <t>201300020202</t>
        </is>
      </c>
      <c r="D1098" t="inlineStr">
        <is>
          <t>Folder</t>
        </is>
      </c>
      <c r="E1098" s="2">
        <f>HYPERLINK("capsilon://?command=openfolder&amp;siteaddress=FAM.docvelocity-na8.net&amp;folderid=FX5B7E8631-5827-94FA-1F56-39E706E46917","FX21126170")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MI2112851752</t>
        </is>
      </c>
      <c r="J1098" t="n">
        <v>84.0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44557.531180555554</v>
      </c>
      <c r="P1098" s="1" t="n">
        <v>44557.77576388889</v>
      </c>
      <c r="Q1098" t="n">
        <v>20822.0</v>
      </c>
      <c r="R1098" t="n">
        <v>310.0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Suraj Toradmal</t>
        </is>
      </c>
      <c r="W1098" s="1" t="n">
        <v>44557.72751157408</v>
      </c>
      <c r="X1098" t="n">
        <v>186.0</v>
      </c>
      <c r="Y1098" t="n">
        <v>21.0</v>
      </c>
      <c r="Z1098" t="n">
        <v>0.0</v>
      </c>
      <c r="AA1098" t="n">
        <v>21.0</v>
      </c>
      <c r="AB1098" t="n">
        <v>42.0</v>
      </c>
      <c r="AC1098" t="n">
        <v>2.0</v>
      </c>
      <c r="AD1098" t="n">
        <v>63.0</v>
      </c>
      <c r="AE1098" t="n">
        <v>0.0</v>
      </c>
      <c r="AF1098" t="n">
        <v>0.0</v>
      </c>
      <c r="AG1098" t="n">
        <v>0.0</v>
      </c>
      <c r="AH1098" t="inlineStr">
        <is>
          <t>Vikash Suryakanth Parmar</t>
        </is>
      </c>
      <c r="AI1098" s="1" t="n">
        <v>44557.77576388889</v>
      </c>
      <c r="AJ1098" t="n">
        <v>94.0</v>
      </c>
      <c r="AK1098" t="n">
        <v>0.0</v>
      </c>
      <c r="AL1098" t="n">
        <v>0.0</v>
      </c>
      <c r="AM1098" t="n">
        <v>0.0</v>
      </c>
      <c r="AN1098" t="n">
        <v>42.0</v>
      </c>
      <c r="AO1098" t="n">
        <v>0.0</v>
      </c>
      <c r="AP1098" t="n">
        <v>63.0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WI211280602</t>
        </is>
      </c>
      <c r="B1099" t="inlineStr">
        <is>
          <t>DATA_VALIDATION</t>
        </is>
      </c>
      <c r="C1099" t="inlineStr">
        <is>
          <t>201330004223</t>
        </is>
      </c>
      <c r="D1099" t="inlineStr">
        <is>
          <t>Folder</t>
        </is>
      </c>
      <c r="E1099" s="2">
        <f>HYPERLINK("capsilon://?command=openfolder&amp;siteaddress=FAM.docvelocity-na8.net&amp;folderid=FXFA10FE4E-0729-E3DA-6389-B00003CC915D","FX21128229")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MI2112852001</t>
        </is>
      </c>
      <c r="J1099" t="n">
        <v>66.0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44557.533854166664</v>
      </c>
      <c r="P1099" s="1" t="n">
        <v>44557.77824074074</v>
      </c>
      <c r="Q1099" t="n">
        <v>19911.0</v>
      </c>
      <c r="R1099" t="n">
        <v>1204.0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Suraj Toradmal</t>
        </is>
      </c>
      <c r="W1099" s="1" t="n">
        <v>44557.73884259259</v>
      </c>
      <c r="X1099" t="n">
        <v>978.0</v>
      </c>
      <c r="Y1099" t="n">
        <v>52.0</v>
      </c>
      <c r="Z1099" t="n">
        <v>0.0</v>
      </c>
      <c r="AA1099" t="n">
        <v>52.0</v>
      </c>
      <c r="AB1099" t="n">
        <v>0.0</v>
      </c>
      <c r="AC1099" t="n">
        <v>33.0</v>
      </c>
      <c r="AD1099" t="n">
        <v>14.0</v>
      </c>
      <c r="AE1099" t="n">
        <v>0.0</v>
      </c>
      <c r="AF1099" t="n">
        <v>0.0</v>
      </c>
      <c r="AG1099" t="n">
        <v>0.0</v>
      </c>
      <c r="AH1099" t="inlineStr">
        <is>
          <t>Vikash Suryakanth Parmar</t>
        </is>
      </c>
      <c r="AI1099" s="1" t="n">
        <v>44557.77824074074</v>
      </c>
      <c r="AJ1099" t="n">
        <v>213.0</v>
      </c>
      <c r="AK1099" t="n">
        <v>3.0</v>
      </c>
      <c r="AL1099" t="n">
        <v>0.0</v>
      </c>
      <c r="AM1099" t="n">
        <v>3.0</v>
      </c>
      <c r="AN1099" t="n">
        <v>0.0</v>
      </c>
      <c r="AO1099" t="n">
        <v>3.0</v>
      </c>
      <c r="AP1099" t="n">
        <v>11.0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WI211280606</t>
        </is>
      </c>
      <c r="B1100" t="inlineStr">
        <is>
          <t>DATA_VALIDATION</t>
        </is>
      </c>
      <c r="C1100" t="inlineStr">
        <is>
          <t>201330004223</t>
        </is>
      </c>
      <c r="D1100" t="inlineStr">
        <is>
          <t>Folder</t>
        </is>
      </c>
      <c r="E1100" s="2">
        <f>HYPERLINK("capsilon://?command=openfolder&amp;siteaddress=FAM.docvelocity-na8.net&amp;folderid=FXFA10FE4E-0729-E3DA-6389-B00003CC915D","FX21128229")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MI2112852027</t>
        </is>
      </c>
      <c r="J1100" t="n">
        <v>66.0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44557.534224537034</v>
      </c>
      <c r="P1100" s="1" t="n">
        <v>44557.78003472222</v>
      </c>
      <c r="Q1100" t="n">
        <v>20746.0</v>
      </c>
      <c r="R1100" t="n">
        <v>492.0</v>
      </c>
      <c r="S1100" t="b">
        <v>0</v>
      </c>
      <c r="T1100" t="inlineStr">
        <is>
          <t>N/A</t>
        </is>
      </c>
      <c r="U1100" t="b">
        <v>0</v>
      </c>
      <c r="V1100" t="inlineStr">
        <is>
          <t>Archana Bhujbal</t>
        </is>
      </c>
      <c r="W1100" s="1" t="n">
        <v>44557.737025462964</v>
      </c>
      <c r="X1100" t="n">
        <v>325.0</v>
      </c>
      <c r="Y1100" t="n">
        <v>52.0</v>
      </c>
      <c r="Z1100" t="n">
        <v>0.0</v>
      </c>
      <c r="AA1100" t="n">
        <v>52.0</v>
      </c>
      <c r="AB1100" t="n">
        <v>0.0</v>
      </c>
      <c r="AC1100" t="n">
        <v>26.0</v>
      </c>
      <c r="AD1100" t="n">
        <v>14.0</v>
      </c>
      <c r="AE1100" t="n">
        <v>0.0</v>
      </c>
      <c r="AF1100" t="n">
        <v>0.0</v>
      </c>
      <c r="AG1100" t="n">
        <v>0.0</v>
      </c>
      <c r="AH1100" t="inlineStr">
        <is>
          <t>Vikash Suryakanth Parmar</t>
        </is>
      </c>
      <c r="AI1100" s="1" t="n">
        <v>44557.78003472222</v>
      </c>
      <c r="AJ1100" t="n">
        <v>154.0</v>
      </c>
      <c r="AK1100" t="n">
        <v>2.0</v>
      </c>
      <c r="AL1100" t="n">
        <v>0.0</v>
      </c>
      <c r="AM1100" t="n">
        <v>2.0</v>
      </c>
      <c r="AN1100" t="n">
        <v>0.0</v>
      </c>
      <c r="AO1100" t="n">
        <v>2.0</v>
      </c>
      <c r="AP1100" t="n">
        <v>12.0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WI211280613</t>
        </is>
      </c>
      <c r="B1101" t="inlineStr">
        <is>
          <t>DATA_VALIDATION</t>
        </is>
      </c>
      <c r="C1101" t="inlineStr">
        <is>
          <t>201330003884</t>
        </is>
      </c>
      <c r="D1101" t="inlineStr">
        <is>
          <t>Folder</t>
        </is>
      </c>
      <c r="E1101" s="2">
        <f>HYPERLINK("capsilon://?command=openfolder&amp;siteaddress=FAM.docvelocity-na8.net&amp;folderid=FX39B9742D-A627-0751-9254-BB74CD749075","FX21119978")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MI2112852112</t>
        </is>
      </c>
      <c r="J1101" t="n">
        <v>33.0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44557.53501157407</v>
      </c>
      <c r="P1101" s="1" t="n">
        <v>44557.634050925924</v>
      </c>
      <c r="Q1101" t="n">
        <v>8391.0</v>
      </c>
      <c r="R1101" t="n">
        <v>166.0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Sumit Jarhad</t>
        </is>
      </c>
      <c r="W1101" s="1" t="n">
        <v>44557.62762731482</v>
      </c>
      <c r="X1101" t="n">
        <v>63.0</v>
      </c>
      <c r="Y1101" t="n">
        <v>9.0</v>
      </c>
      <c r="Z1101" t="n">
        <v>0.0</v>
      </c>
      <c r="AA1101" t="n">
        <v>9.0</v>
      </c>
      <c r="AB1101" t="n">
        <v>0.0</v>
      </c>
      <c r="AC1101" t="n">
        <v>1.0</v>
      </c>
      <c r="AD1101" t="n">
        <v>24.0</v>
      </c>
      <c r="AE1101" t="n">
        <v>0.0</v>
      </c>
      <c r="AF1101" t="n">
        <v>0.0</v>
      </c>
      <c r="AG1101" t="n">
        <v>0.0</v>
      </c>
      <c r="AH1101" t="inlineStr">
        <is>
          <t>Rohit Mawal</t>
        </is>
      </c>
      <c r="AI1101" s="1" t="n">
        <v>44557.634050925924</v>
      </c>
      <c r="AJ1101" t="n">
        <v>103.0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24.0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WI211280617</t>
        </is>
      </c>
      <c r="B1102" t="inlineStr">
        <is>
          <t>DATA_VALIDATION</t>
        </is>
      </c>
      <c r="C1102" t="inlineStr">
        <is>
          <t>201330003884</t>
        </is>
      </c>
      <c r="D1102" t="inlineStr">
        <is>
          <t>Folder</t>
        </is>
      </c>
      <c r="E1102" s="2">
        <f>HYPERLINK("capsilon://?command=openfolder&amp;siteaddress=FAM.docvelocity-na8.net&amp;folderid=FX39B9742D-A627-0751-9254-BB74CD749075","FX21119978")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MI2112852126</t>
        </is>
      </c>
      <c r="J1102" t="n">
        <v>21.0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44557.535150462965</v>
      </c>
      <c r="P1102" s="1" t="n">
        <v>44557.63505787037</v>
      </c>
      <c r="Q1102" t="n">
        <v>8487.0</v>
      </c>
      <c r="R1102" t="n">
        <v>145.0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Sumit Jarhad</t>
        </is>
      </c>
      <c r="W1102" s="1" t="n">
        <v>44557.62832175926</v>
      </c>
      <c r="X1102" t="n">
        <v>59.0</v>
      </c>
      <c r="Y1102" t="n">
        <v>0.0</v>
      </c>
      <c r="Z1102" t="n">
        <v>0.0</v>
      </c>
      <c r="AA1102" t="n">
        <v>0.0</v>
      </c>
      <c r="AB1102" t="n">
        <v>9.0</v>
      </c>
      <c r="AC1102" t="n">
        <v>0.0</v>
      </c>
      <c r="AD1102" t="n">
        <v>21.0</v>
      </c>
      <c r="AE1102" t="n">
        <v>0.0</v>
      </c>
      <c r="AF1102" t="n">
        <v>0.0</v>
      </c>
      <c r="AG1102" t="n">
        <v>0.0</v>
      </c>
      <c r="AH1102" t="inlineStr">
        <is>
          <t>Rohit Mawal</t>
        </is>
      </c>
      <c r="AI1102" s="1" t="n">
        <v>44557.63505787037</v>
      </c>
      <c r="AJ1102" t="n">
        <v>86.0</v>
      </c>
      <c r="AK1102" t="n">
        <v>0.0</v>
      </c>
      <c r="AL1102" t="n">
        <v>0.0</v>
      </c>
      <c r="AM1102" t="n">
        <v>0.0</v>
      </c>
      <c r="AN1102" t="n">
        <v>9.0</v>
      </c>
      <c r="AO1102" t="n">
        <v>0.0</v>
      </c>
      <c r="AP1102" t="n">
        <v>21.0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WI211280633</t>
        </is>
      </c>
      <c r="B1103" t="inlineStr">
        <is>
          <t>DATA_VALIDATION</t>
        </is>
      </c>
      <c r="C1103" t="inlineStr">
        <is>
          <t>201330004223</t>
        </is>
      </c>
      <c r="D1103" t="inlineStr">
        <is>
          <t>Folder</t>
        </is>
      </c>
      <c r="E1103" s="2">
        <f>HYPERLINK("capsilon://?command=openfolder&amp;siteaddress=FAM.docvelocity-na8.net&amp;folderid=FXFA10FE4E-0729-E3DA-6389-B00003CC915D","FX21128229")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MI2112852324</t>
        </is>
      </c>
      <c r="J1103" t="n">
        <v>38.0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2.0</v>
      </c>
      <c r="O1103" s="1" t="n">
        <v>44557.53806712963</v>
      </c>
      <c r="P1103" s="1" t="n">
        <v>44557.78188657408</v>
      </c>
      <c r="Q1103" t="n">
        <v>20673.0</v>
      </c>
      <c r="R1103" t="n">
        <v>393.0</v>
      </c>
      <c r="S1103" t="b">
        <v>0</v>
      </c>
      <c r="T1103" t="inlineStr">
        <is>
          <t>N/A</t>
        </is>
      </c>
      <c r="U1103" t="b">
        <v>0</v>
      </c>
      <c r="V1103" t="inlineStr">
        <is>
          <t>Archana Bhujbal</t>
        </is>
      </c>
      <c r="W1103" s="1" t="n">
        <v>44557.73930555556</v>
      </c>
      <c r="X1103" t="n">
        <v>196.0</v>
      </c>
      <c r="Y1103" t="n">
        <v>48.0</v>
      </c>
      <c r="Z1103" t="n">
        <v>0.0</v>
      </c>
      <c r="AA1103" t="n">
        <v>48.0</v>
      </c>
      <c r="AB1103" t="n">
        <v>0.0</v>
      </c>
      <c r="AC1103" t="n">
        <v>20.0</v>
      </c>
      <c r="AD1103" t="n">
        <v>-10.0</v>
      </c>
      <c r="AE1103" t="n">
        <v>0.0</v>
      </c>
      <c r="AF1103" t="n">
        <v>0.0</v>
      </c>
      <c r="AG1103" t="n">
        <v>0.0</v>
      </c>
      <c r="AH1103" t="inlineStr">
        <is>
          <t>Vikash Suryakanth Parmar</t>
        </is>
      </c>
      <c r="AI1103" s="1" t="n">
        <v>44557.78188657408</v>
      </c>
      <c r="AJ1103" t="n">
        <v>159.0</v>
      </c>
      <c r="AK1103" t="n">
        <v>0.0</v>
      </c>
      <c r="AL1103" t="n">
        <v>0.0</v>
      </c>
      <c r="AM1103" t="n">
        <v>0.0</v>
      </c>
      <c r="AN1103" t="n">
        <v>0.0</v>
      </c>
      <c r="AO1103" t="n">
        <v>0.0</v>
      </c>
      <c r="AP1103" t="n">
        <v>-10.0</v>
      </c>
      <c r="AQ1103" t="n">
        <v>0.0</v>
      </c>
      <c r="AR1103" t="n">
        <v>0.0</v>
      </c>
      <c r="AS1103" t="n">
        <v>0.0</v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WI21128064</t>
        </is>
      </c>
      <c r="B1104" t="inlineStr">
        <is>
          <t>DATA_VALIDATION</t>
        </is>
      </c>
      <c r="C1104" t="inlineStr">
        <is>
          <t>201130012546</t>
        </is>
      </c>
      <c r="D1104" t="inlineStr">
        <is>
          <t>Folder</t>
        </is>
      </c>
      <c r="E1104" s="2">
        <f>HYPERLINK("capsilon://?command=openfolder&amp;siteaddress=FAM.docvelocity-na8.net&amp;folderid=FX9CED6296-9E2D-2ADD-D7E9-5847153A7EE9","FX211010141")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MI211285426</t>
        </is>
      </c>
      <c r="J1104" t="n">
        <v>76.0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44532.646261574075</v>
      </c>
      <c r="P1104" s="1" t="n">
        <v>44532.7121412037</v>
      </c>
      <c r="Q1104" t="n">
        <v>4981.0</v>
      </c>
      <c r="R1104" t="n">
        <v>711.0</v>
      </c>
      <c r="S1104" t="b">
        <v>0</v>
      </c>
      <c r="T1104" t="inlineStr">
        <is>
          <t>N/A</t>
        </is>
      </c>
      <c r="U1104" t="b">
        <v>1</v>
      </c>
      <c r="V1104" t="inlineStr">
        <is>
          <t>Archana Bhujbal</t>
        </is>
      </c>
      <c r="W1104" s="1" t="n">
        <v>44532.651875</v>
      </c>
      <c r="X1104" t="n">
        <v>484.0</v>
      </c>
      <c r="Y1104" t="n">
        <v>74.0</v>
      </c>
      <c r="Z1104" t="n">
        <v>0.0</v>
      </c>
      <c r="AA1104" t="n">
        <v>74.0</v>
      </c>
      <c r="AB1104" t="n">
        <v>0.0</v>
      </c>
      <c r="AC1104" t="n">
        <v>47.0</v>
      </c>
      <c r="AD1104" t="n">
        <v>2.0</v>
      </c>
      <c r="AE1104" t="n">
        <v>0.0</v>
      </c>
      <c r="AF1104" t="n">
        <v>0.0</v>
      </c>
      <c r="AG1104" t="n">
        <v>0.0</v>
      </c>
      <c r="AH1104" t="inlineStr">
        <is>
          <t>Vikash Suryakanth Parmar</t>
        </is>
      </c>
      <c r="AI1104" s="1" t="n">
        <v>44532.7121412037</v>
      </c>
      <c r="AJ1104" t="n">
        <v>227.0</v>
      </c>
      <c r="AK1104" t="n">
        <v>0.0</v>
      </c>
      <c r="AL1104" t="n">
        <v>0.0</v>
      </c>
      <c r="AM1104" t="n">
        <v>0.0</v>
      </c>
      <c r="AN1104" t="n">
        <v>0.0</v>
      </c>
      <c r="AO1104" t="n">
        <v>0.0</v>
      </c>
      <c r="AP1104" t="n">
        <v>2.0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WI211280681</t>
        </is>
      </c>
      <c r="B1105" t="inlineStr">
        <is>
          <t>DATA_VALIDATION</t>
        </is>
      </c>
      <c r="C1105" t="inlineStr">
        <is>
          <t>201300020269</t>
        </is>
      </c>
      <c r="D1105" t="inlineStr">
        <is>
          <t>Folder</t>
        </is>
      </c>
      <c r="E1105" s="2">
        <f>HYPERLINK("capsilon://?command=openfolder&amp;siteaddress=FAM.docvelocity-na8.net&amp;folderid=FX2E1B4B13-5936-5149-514F-807219A169C7","FX21127242")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MI2112852947</t>
        </is>
      </c>
      <c r="J1105" t="n">
        <v>44.0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44557.54387731481</v>
      </c>
      <c r="P1105" s="1" t="n">
        <v>44557.78469907407</v>
      </c>
      <c r="Q1105" t="n">
        <v>19757.0</v>
      </c>
      <c r="R1105" t="n">
        <v>1050.0</v>
      </c>
      <c r="S1105" t="b">
        <v>0</v>
      </c>
      <c r="T1105" t="inlineStr">
        <is>
          <t>N/A</t>
        </is>
      </c>
      <c r="U1105" t="b">
        <v>0</v>
      </c>
      <c r="V1105" t="inlineStr">
        <is>
          <t>Suraj Toradmal</t>
        </is>
      </c>
      <c r="W1105" s="1" t="n">
        <v>44557.747719907406</v>
      </c>
      <c r="X1105" t="n">
        <v>766.0</v>
      </c>
      <c r="Y1105" t="n">
        <v>43.0</v>
      </c>
      <c r="Z1105" t="n">
        <v>0.0</v>
      </c>
      <c r="AA1105" t="n">
        <v>43.0</v>
      </c>
      <c r="AB1105" t="n">
        <v>0.0</v>
      </c>
      <c r="AC1105" t="n">
        <v>25.0</v>
      </c>
      <c r="AD1105" t="n">
        <v>1.0</v>
      </c>
      <c r="AE1105" t="n">
        <v>0.0</v>
      </c>
      <c r="AF1105" t="n">
        <v>0.0</v>
      </c>
      <c r="AG1105" t="n">
        <v>0.0</v>
      </c>
      <c r="AH1105" t="inlineStr">
        <is>
          <t>Vikash Suryakanth Parmar</t>
        </is>
      </c>
      <c r="AI1105" s="1" t="n">
        <v>44557.78469907407</v>
      </c>
      <c r="AJ1105" t="n">
        <v>242.0</v>
      </c>
      <c r="AK1105" t="n">
        <v>0.0</v>
      </c>
      <c r="AL1105" t="n">
        <v>0.0</v>
      </c>
      <c r="AM1105" t="n">
        <v>0.0</v>
      </c>
      <c r="AN1105" t="n">
        <v>0.0</v>
      </c>
      <c r="AO1105" t="n">
        <v>0.0</v>
      </c>
      <c r="AP1105" t="n">
        <v>1.0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WI211280684</t>
        </is>
      </c>
      <c r="B1106" t="inlineStr">
        <is>
          <t>DATA_VALIDATION</t>
        </is>
      </c>
      <c r="C1106" t="inlineStr">
        <is>
          <t>201300020269</t>
        </is>
      </c>
      <c r="D1106" t="inlineStr">
        <is>
          <t>Folder</t>
        </is>
      </c>
      <c r="E1106" s="2">
        <f>HYPERLINK("capsilon://?command=openfolder&amp;siteaddress=FAM.docvelocity-na8.net&amp;folderid=FX2E1B4B13-5936-5149-514F-807219A169C7","FX21127242")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MI2112852968</t>
        </is>
      </c>
      <c r="J1106" t="n">
        <v>44.0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44557.54447916667</v>
      </c>
      <c r="P1106" s="1" t="n">
        <v>44557.798055555555</v>
      </c>
      <c r="Q1106" t="n">
        <v>20325.0</v>
      </c>
      <c r="R1106" t="n">
        <v>1584.0</v>
      </c>
      <c r="S1106" t="b">
        <v>0</v>
      </c>
      <c r="T1106" t="inlineStr">
        <is>
          <t>N/A</t>
        </is>
      </c>
      <c r="U1106" t="b">
        <v>0</v>
      </c>
      <c r="V1106" t="inlineStr">
        <is>
          <t>Archana Bhujbal</t>
        </is>
      </c>
      <c r="W1106" s="1" t="n">
        <v>44557.74568287037</v>
      </c>
      <c r="X1106" t="n">
        <v>550.0</v>
      </c>
      <c r="Y1106" t="n">
        <v>43.0</v>
      </c>
      <c r="Z1106" t="n">
        <v>0.0</v>
      </c>
      <c r="AA1106" t="n">
        <v>43.0</v>
      </c>
      <c r="AB1106" t="n">
        <v>0.0</v>
      </c>
      <c r="AC1106" t="n">
        <v>24.0</v>
      </c>
      <c r="AD1106" t="n">
        <v>1.0</v>
      </c>
      <c r="AE1106" t="n">
        <v>0.0</v>
      </c>
      <c r="AF1106" t="n">
        <v>0.0</v>
      </c>
      <c r="AG1106" t="n">
        <v>0.0</v>
      </c>
      <c r="AH1106" t="inlineStr">
        <is>
          <t>Vikash Suryakanth Parmar</t>
        </is>
      </c>
      <c r="AI1106" s="1" t="n">
        <v>44557.798055555555</v>
      </c>
      <c r="AJ1106" t="n">
        <v>76.0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1.0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WI211280719</t>
        </is>
      </c>
      <c r="B1107" t="inlineStr">
        <is>
          <t>DATA_VALIDATION</t>
        </is>
      </c>
      <c r="C1107" t="inlineStr">
        <is>
          <t>201300019430</t>
        </is>
      </c>
      <c r="D1107" t="inlineStr">
        <is>
          <t>Folder</t>
        </is>
      </c>
      <c r="E1107" s="2">
        <f>HYPERLINK("capsilon://?command=openfolder&amp;siteaddress=FAM.docvelocity-na8.net&amp;folderid=FX28C4A852-2C22-443D-7EDB-274A92F644FC","FX21113859")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MI2112853494</t>
        </is>
      </c>
      <c r="J1107" t="n">
        <v>21.0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44557.549791666665</v>
      </c>
      <c r="P1107" s="1" t="n">
        <v>44557.635659722226</v>
      </c>
      <c r="Q1107" t="n">
        <v>7271.0</v>
      </c>
      <c r="R1107" t="n">
        <v>148.0</v>
      </c>
      <c r="S1107" t="b">
        <v>0</v>
      </c>
      <c r="T1107" t="inlineStr">
        <is>
          <t>N/A</t>
        </is>
      </c>
      <c r="U1107" t="b">
        <v>0</v>
      </c>
      <c r="V1107" t="inlineStr">
        <is>
          <t>Sumit Jarhad</t>
        </is>
      </c>
      <c r="W1107" s="1" t="n">
        <v>44557.628912037035</v>
      </c>
      <c r="X1107" t="n">
        <v>22.0</v>
      </c>
      <c r="Y1107" t="n">
        <v>0.0</v>
      </c>
      <c r="Z1107" t="n">
        <v>0.0</v>
      </c>
      <c r="AA1107" t="n">
        <v>0.0</v>
      </c>
      <c r="AB1107" t="n">
        <v>9.0</v>
      </c>
      <c r="AC1107" t="n">
        <v>0.0</v>
      </c>
      <c r="AD1107" t="n">
        <v>21.0</v>
      </c>
      <c r="AE1107" t="n">
        <v>0.0</v>
      </c>
      <c r="AF1107" t="n">
        <v>0.0</v>
      </c>
      <c r="AG1107" t="n">
        <v>0.0</v>
      </c>
      <c r="AH1107" t="inlineStr">
        <is>
          <t>Vikash Suryakanth Parmar</t>
        </is>
      </c>
      <c r="AI1107" s="1" t="n">
        <v>44557.635659722226</v>
      </c>
      <c r="AJ1107" t="n">
        <v>126.0</v>
      </c>
      <c r="AK1107" t="n">
        <v>0.0</v>
      </c>
      <c r="AL1107" t="n">
        <v>0.0</v>
      </c>
      <c r="AM1107" t="n">
        <v>0.0</v>
      </c>
      <c r="AN1107" t="n">
        <v>9.0</v>
      </c>
      <c r="AO1107" t="n">
        <v>0.0</v>
      </c>
      <c r="AP1107" t="n">
        <v>21.0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WI211280724</t>
        </is>
      </c>
      <c r="B1108" t="inlineStr">
        <is>
          <t>DATA_VALIDATION</t>
        </is>
      </c>
      <c r="C1108" t="inlineStr">
        <is>
          <t>201300019430</t>
        </is>
      </c>
      <c r="D1108" t="inlineStr">
        <is>
          <t>Folder</t>
        </is>
      </c>
      <c r="E1108" s="2">
        <f>HYPERLINK("capsilon://?command=openfolder&amp;siteaddress=FAM.docvelocity-na8.net&amp;folderid=FX28C4A852-2C22-443D-7EDB-274A92F644FC","FX21113859")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MI2112853531</t>
        </is>
      </c>
      <c r="J1108" t="n">
        <v>21.0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44557.55018518519</v>
      </c>
      <c r="P1108" s="1" t="n">
        <v>44557.635300925926</v>
      </c>
      <c r="Q1108" t="n">
        <v>7313.0</v>
      </c>
      <c r="R1108" t="n">
        <v>41.0</v>
      </c>
      <c r="S1108" t="b">
        <v>0</v>
      </c>
      <c r="T1108" t="inlineStr">
        <is>
          <t>N/A</t>
        </is>
      </c>
      <c r="U1108" t="b">
        <v>0</v>
      </c>
      <c r="V1108" t="inlineStr">
        <is>
          <t>Sumit Jarhad</t>
        </is>
      </c>
      <c r="W1108" s="1" t="n">
        <v>44557.629166666666</v>
      </c>
      <c r="X1108" t="n">
        <v>21.0</v>
      </c>
      <c r="Y1108" t="n">
        <v>0.0</v>
      </c>
      <c r="Z1108" t="n">
        <v>0.0</v>
      </c>
      <c r="AA1108" t="n">
        <v>0.0</v>
      </c>
      <c r="AB1108" t="n">
        <v>9.0</v>
      </c>
      <c r="AC1108" t="n">
        <v>0.0</v>
      </c>
      <c r="AD1108" t="n">
        <v>21.0</v>
      </c>
      <c r="AE1108" t="n">
        <v>0.0</v>
      </c>
      <c r="AF1108" t="n">
        <v>0.0</v>
      </c>
      <c r="AG1108" t="n">
        <v>0.0</v>
      </c>
      <c r="AH1108" t="inlineStr">
        <is>
          <t>Rohit Mawal</t>
        </is>
      </c>
      <c r="AI1108" s="1" t="n">
        <v>44557.635300925926</v>
      </c>
      <c r="AJ1108" t="n">
        <v>20.0</v>
      </c>
      <c r="AK1108" t="n">
        <v>0.0</v>
      </c>
      <c r="AL1108" t="n">
        <v>0.0</v>
      </c>
      <c r="AM1108" t="n">
        <v>0.0</v>
      </c>
      <c r="AN1108" t="n">
        <v>9.0</v>
      </c>
      <c r="AO1108" t="n">
        <v>0.0</v>
      </c>
      <c r="AP1108" t="n">
        <v>21.0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WI211280743</t>
        </is>
      </c>
      <c r="B1109" t="inlineStr">
        <is>
          <t>DATA_VALIDATION</t>
        </is>
      </c>
      <c r="C1109" t="inlineStr">
        <is>
          <t>201130012873</t>
        </is>
      </c>
      <c r="D1109" t="inlineStr">
        <is>
          <t>Folder</t>
        </is>
      </c>
      <c r="E1109" s="2">
        <f>HYPERLINK("capsilon://?command=openfolder&amp;siteaddress=FAM.docvelocity-na8.net&amp;folderid=FX493C8B7E-8CD5-F972-9280-D71C982D2C7F","FX21121575")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MI2112853629</t>
        </is>
      </c>
      <c r="J1109" t="n">
        <v>63.0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1.0</v>
      </c>
      <c r="O1109" s="1" t="n">
        <v>44557.55391203704</v>
      </c>
      <c r="P1109" s="1" t="n">
        <v>44557.63214120371</v>
      </c>
      <c r="Q1109" t="n">
        <v>6494.0</v>
      </c>
      <c r="R1109" t="n">
        <v>265.0</v>
      </c>
      <c r="S1109" t="b">
        <v>0</v>
      </c>
      <c r="T1109" t="inlineStr">
        <is>
          <t>N/A</t>
        </is>
      </c>
      <c r="U1109" t="b">
        <v>0</v>
      </c>
      <c r="V1109" t="inlineStr">
        <is>
          <t>Sumit Jarhad</t>
        </is>
      </c>
      <c r="W1109" s="1" t="n">
        <v>44557.63214120371</v>
      </c>
      <c r="X1109" t="n">
        <v>256.0</v>
      </c>
      <c r="Y1109" t="n">
        <v>0.0</v>
      </c>
      <c r="Z1109" t="n">
        <v>0.0</v>
      </c>
      <c r="AA1109" t="n">
        <v>0.0</v>
      </c>
      <c r="AB1109" t="n">
        <v>0.0</v>
      </c>
      <c r="AC1109" t="n">
        <v>0.0</v>
      </c>
      <c r="AD1109" t="n">
        <v>63.0</v>
      </c>
      <c r="AE1109" t="n">
        <v>58.0</v>
      </c>
      <c r="AF1109" t="n">
        <v>0.0</v>
      </c>
      <c r="AG1109" t="n">
        <v>4.0</v>
      </c>
      <c r="AH1109" t="inlineStr">
        <is>
          <t>N/A</t>
        </is>
      </c>
      <c r="AI1109" t="inlineStr">
        <is>
          <t>N/A</t>
        </is>
      </c>
      <c r="AJ1109" t="inlineStr">
        <is>
          <t>N/A</t>
        </is>
      </c>
      <c r="AK1109" t="inlineStr">
        <is>
          <t>N/A</t>
        </is>
      </c>
      <c r="AL1109" t="inlineStr">
        <is>
          <t>N/A</t>
        </is>
      </c>
      <c r="AM1109" t="inlineStr">
        <is>
          <t>N/A</t>
        </is>
      </c>
      <c r="AN1109" t="inlineStr">
        <is>
          <t>N/A</t>
        </is>
      </c>
      <c r="AO1109" t="inlineStr">
        <is>
          <t>N/A</t>
        </is>
      </c>
      <c r="AP1109" t="inlineStr">
        <is>
          <t>N/A</t>
        </is>
      </c>
      <c r="AQ1109" t="inlineStr">
        <is>
          <t>N/A</t>
        </is>
      </c>
      <c r="AR1109" t="inlineStr">
        <is>
          <t>N/A</t>
        </is>
      </c>
      <c r="AS1109" t="inlineStr">
        <is>
          <t>N/A</t>
        </is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WI2112811</t>
        </is>
      </c>
      <c r="B1110" t="inlineStr">
        <is>
          <t>DATA_VALIDATION</t>
        </is>
      </c>
      <c r="C1110" t="inlineStr">
        <is>
          <t>201330003342</t>
        </is>
      </c>
      <c r="D1110" t="inlineStr">
        <is>
          <t>Folder</t>
        </is>
      </c>
      <c r="E1110" s="2">
        <f>HYPERLINK("capsilon://?command=openfolder&amp;siteaddress=FAM.docvelocity-na8.net&amp;folderid=FXA897DE73-728B-AD15-E5B5-60116D89B4DE","FX211013274")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MI21127712</t>
        </is>
      </c>
      <c r="J1110" t="n">
        <v>70.0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2.0</v>
      </c>
      <c r="O1110" s="1" t="n">
        <v>44531.008252314816</v>
      </c>
      <c r="P1110" s="1" t="n">
        <v>44531.311631944445</v>
      </c>
      <c r="Q1110" t="n">
        <v>25243.0</v>
      </c>
      <c r="R1110" t="n">
        <v>969.0</v>
      </c>
      <c r="S1110" t="b">
        <v>0</v>
      </c>
      <c r="T1110" t="inlineStr">
        <is>
          <t>N/A</t>
        </is>
      </c>
      <c r="U1110" t="b">
        <v>0</v>
      </c>
      <c r="V1110" t="inlineStr">
        <is>
          <t>Supriya Khape</t>
        </is>
      </c>
      <c r="W1110" s="1" t="n">
        <v>44531.15708333333</v>
      </c>
      <c r="X1110" t="n">
        <v>521.0</v>
      </c>
      <c r="Y1110" t="n">
        <v>50.0</v>
      </c>
      <c r="Z1110" t="n">
        <v>0.0</v>
      </c>
      <c r="AA1110" t="n">
        <v>50.0</v>
      </c>
      <c r="AB1110" t="n">
        <v>0.0</v>
      </c>
      <c r="AC1110" t="n">
        <v>37.0</v>
      </c>
      <c r="AD1110" t="n">
        <v>20.0</v>
      </c>
      <c r="AE1110" t="n">
        <v>0.0</v>
      </c>
      <c r="AF1110" t="n">
        <v>0.0</v>
      </c>
      <c r="AG1110" t="n">
        <v>0.0</v>
      </c>
      <c r="AH1110" t="inlineStr">
        <is>
          <t>Ashish Sutar</t>
        </is>
      </c>
      <c r="AI1110" s="1" t="n">
        <v>44531.311631944445</v>
      </c>
      <c r="AJ1110" t="n">
        <v>448.0</v>
      </c>
      <c r="AK1110" t="n">
        <v>0.0</v>
      </c>
      <c r="AL1110" t="n">
        <v>0.0</v>
      </c>
      <c r="AM1110" t="n">
        <v>0.0</v>
      </c>
      <c r="AN1110" t="n">
        <v>0.0</v>
      </c>
      <c r="AO1110" t="n">
        <v>0.0</v>
      </c>
      <c r="AP1110" t="n">
        <v>20.0</v>
      </c>
      <c r="AQ1110" t="n">
        <v>0.0</v>
      </c>
      <c r="AR1110" t="n">
        <v>0.0</v>
      </c>
      <c r="AS1110" t="n">
        <v>0.0</v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WI211281272</t>
        </is>
      </c>
      <c r="B1111" t="inlineStr">
        <is>
          <t>DATA_VALIDATION</t>
        </is>
      </c>
      <c r="C1111" t="inlineStr">
        <is>
          <t>201110012134</t>
        </is>
      </c>
      <c r="D1111" t="inlineStr">
        <is>
          <t>Folder</t>
        </is>
      </c>
      <c r="E1111" s="2">
        <f>HYPERLINK("capsilon://?command=openfolder&amp;siteaddress=FAM.docvelocity-na8.net&amp;folderid=FX3C1A771C-2D33-06CF-981C-9A3C4D460F82","FX21112989")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MI2112858382</t>
        </is>
      </c>
      <c r="J1111" t="n">
        <v>66.0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44557.602060185185</v>
      </c>
      <c r="P1111" s="1" t="n">
        <v>44557.78686342593</v>
      </c>
      <c r="Q1111" t="n">
        <v>15031.0</v>
      </c>
      <c r="R1111" t="n">
        <v>936.0</v>
      </c>
      <c r="S1111" t="b">
        <v>0</v>
      </c>
      <c r="T1111" t="inlineStr">
        <is>
          <t>N/A</t>
        </is>
      </c>
      <c r="U1111" t="b">
        <v>0</v>
      </c>
      <c r="V1111" t="inlineStr">
        <is>
          <t>Archana Bhujbal</t>
        </is>
      </c>
      <c r="W1111" s="1" t="n">
        <v>44557.75398148148</v>
      </c>
      <c r="X1111" t="n">
        <v>716.0</v>
      </c>
      <c r="Y1111" t="n">
        <v>52.0</v>
      </c>
      <c r="Z1111" t="n">
        <v>0.0</v>
      </c>
      <c r="AA1111" t="n">
        <v>52.0</v>
      </c>
      <c r="AB1111" t="n">
        <v>0.0</v>
      </c>
      <c r="AC1111" t="n">
        <v>34.0</v>
      </c>
      <c r="AD1111" t="n">
        <v>14.0</v>
      </c>
      <c r="AE1111" t="n">
        <v>0.0</v>
      </c>
      <c r="AF1111" t="n">
        <v>0.0</v>
      </c>
      <c r="AG1111" t="n">
        <v>0.0</v>
      </c>
      <c r="AH1111" t="inlineStr">
        <is>
          <t>Vikash Suryakanth Parmar</t>
        </is>
      </c>
      <c r="AI1111" s="1" t="n">
        <v>44557.78686342593</v>
      </c>
      <c r="AJ1111" t="n">
        <v>186.0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13.0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WI211281276</t>
        </is>
      </c>
      <c r="B1112" t="inlineStr">
        <is>
          <t>DATA_VALIDATION</t>
        </is>
      </c>
      <c r="C1112" t="inlineStr">
        <is>
          <t>201330003954</t>
        </is>
      </c>
      <c r="D1112" t="inlineStr">
        <is>
          <t>Folder</t>
        </is>
      </c>
      <c r="E1112" s="2">
        <f>HYPERLINK("capsilon://?command=openfolder&amp;siteaddress=FAM.docvelocity-na8.net&amp;folderid=FX4F9D35BC-11FB-DA05-38A4-3889750F30B7","FX211113609")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MI2112858506</t>
        </is>
      </c>
      <c r="J1112" t="n">
        <v>66.0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44557.60258101852</v>
      </c>
      <c r="P1112" s="1" t="n">
        <v>44557.78854166667</v>
      </c>
      <c r="Q1112" t="n">
        <v>15629.0</v>
      </c>
      <c r="R1112" t="n">
        <v>438.0</v>
      </c>
      <c r="S1112" t="b">
        <v>0</v>
      </c>
      <c r="T1112" t="inlineStr">
        <is>
          <t>N/A</t>
        </is>
      </c>
      <c r="U1112" t="b">
        <v>0</v>
      </c>
      <c r="V1112" t="inlineStr">
        <is>
          <t>Suraj Toradmal</t>
        </is>
      </c>
      <c r="W1112" s="1" t="n">
        <v>44557.7509375</v>
      </c>
      <c r="X1112" t="n">
        <v>277.0</v>
      </c>
      <c r="Y1112" t="n">
        <v>52.0</v>
      </c>
      <c r="Z1112" t="n">
        <v>0.0</v>
      </c>
      <c r="AA1112" t="n">
        <v>52.0</v>
      </c>
      <c r="AB1112" t="n">
        <v>0.0</v>
      </c>
      <c r="AC1112" t="n">
        <v>14.0</v>
      </c>
      <c r="AD1112" t="n">
        <v>14.0</v>
      </c>
      <c r="AE1112" t="n">
        <v>0.0</v>
      </c>
      <c r="AF1112" t="n">
        <v>0.0</v>
      </c>
      <c r="AG1112" t="n">
        <v>0.0</v>
      </c>
      <c r="AH1112" t="inlineStr">
        <is>
          <t>Vikash Suryakanth Parmar</t>
        </is>
      </c>
      <c r="AI1112" s="1" t="n">
        <v>44557.78854166667</v>
      </c>
      <c r="AJ1112" t="n">
        <v>144.0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14.0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WI211281278</t>
        </is>
      </c>
      <c r="B1113" t="inlineStr">
        <is>
          <t>DATA_VALIDATION</t>
        </is>
      </c>
      <c r="C1113" t="inlineStr">
        <is>
          <t>201330003954</t>
        </is>
      </c>
      <c r="D1113" t="inlineStr">
        <is>
          <t>Folder</t>
        </is>
      </c>
      <c r="E1113" s="2">
        <f>HYPERLINK("capsilon://?command=openfolder&amp;siteaddress=FAM.docvelocity-na8.net&amp;folderid=FX4F9D35BC-11FB-DA05-38A4-3889750F30B7","FX211113609")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MI2112858529</t>
        </is>
      </c>
      <c r="J1113" t="n">
        <v>66.0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2.0</v>
      </c>
      <c r="O1113" s="1" t="n">
        <v>44557.60290509259</v>
      </c>
      <c r="P1113" s="1" t="n">
        <v>44557.79039351852</v>
      </c>
      <c r="Q1113" t="n">
        <v>15737.0</v>
      </c>
      <c r="R1113" t="n">
        <v>462.0</v>
      </c>
      <c r="S1113" t="b">
        <v>0</v>
      </c>
      <c r="T1113" t="inlineStr">
        <is>
          <t>N/A</t>
        </is>
      </c>
      <c r="U1113" t="b">
        <v>0</v>
      </c>
      <c r="V1113" t="inlineStr">
        <is>
          <t>Ketan Pathak</t>
        </is>
      </c>
      <c r="W1113" s="1" t="n">
        <v>44557.751759259256</v>
      </c>
      <c r="X1113" t="n">
        <v>290.0</v>
      </c>
      <c r="Y1113" t="n">
        <v>52.0</v>
      </c>
      <c r="Z1113" t="n">
        <v>0.0</v>
      </c>
      <c r="AA1113" t="n">
        <v>52.0</v>
      </c>
      <c r="AB1113" t="n">
        <v>0.0</v>
      </c>
      <c r="AC1113" t="n">
        <v>15.0</v>
      </c>
      <c r="AD1113" t="n">
        <v>14.0</v>
      </c>
      <c r="AE1113" t="n">
        <v>0.0</v>
      </c>
      <c r="AF1113" t="n">
        <v>0.0</v>
      </c>
      <c r="AG1113" t="n">
        <v>0.0</v>
      </c>
      <c r="AH1113" t="inlineStr">
        <is>
          <t>Vikash Suryakanth Parmar</t>
        </is>
      </c>
      <c r="AI1113" s="1" t="n">
        <v>44557.79039351852</v>
      </c>
      <c r="AJ1113" t="n">
        <v>159.0</v>
      </c>
      <c r="AK1113" t="n">
        <v>0.0</v>
      </c>
      <c r="AL1113" t="n">
        <v>0.0</v>
      </c>
      <c r="AM1113" t="n">
        <v>0.0</v>
      </c>
      <c r="AN1113" t="n">
        <v>0.0</v>
      </c>
      <c r="AO1113" t="n">
        <v>0.0</v>
      </c>
      <c r="AP1113" t="n">
        <v>14.0</v>
      </c>
      <c r="AQ1113" t="n">
        <v>0.0</v>
      </c>
      <c r="AR1113" t="n">
        <v>0.0</v>
      </c>
      <c r="AS1113" t="n">
        <v>0.0</v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WI211281381</t>
        </is>
      </c>
      <c r="B1114" t="inlineStr">
        <is>
          <t>DATA_VALIDATION</t>
        </is>
      </c>
      <c r="C1114" t="inlineStr">
        <is>
          <t>201300018705</t>
        </is>
      </c>
      <c r="D1114" t="inlineStr">
        <is>
          <t>Folder</t>
        </is>
      </c>
      <c r="E1114" s="2">
        <f>HYPERLINK("capsilon://?command=openfolder&amp;siteaddress=FAM.docvelocity-na8.net&amp;folderid=FX70D1E1BC-F698-4E92-5451-CA6B433430AD","FX21103434")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MI2112859527</t>
        </is>
      </c>
      <c r="J1114" t="n">
        <v>198.0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1.0</v>
      </c>
      <c r="O1114" s="1" t="n">
        <v>44557.61418981481</v>
      </c>
      <c r="P1114" s="1" t="n">
        <v>44557.63418981482</v>
      </c>
      <c r="Q1114" t="n">
        <v>1586.0</v>
      </c>
      <c r="R1114" t="n">
        <v>142.0</v>
      </c>
      <c r="S1114" t="b">
        <v>0</v>
      </c>
      <c r="T1114" t="inlineStr">
        <is>
          <t>N/A</t>
        </is>
      </c>
      <c r="U1114" t="b">
        <v>0</v>
      </c>
      <c r="V1114" t="inlineStr">
        <is>
          <t>Sumit Jarhad</t>
        </is>
      </c>
      <c r="W1114" s="1" t="n">
        <v>44557.63418981482</v>
      </c>
      <c r="X1114" t="n">
        <v>142.0</v>
      </c>
      <c r="Y1114" t="n">
        <v>0.0</v>
      </c>
      <c r="Z1114" t="n">
        <v>0.0</v>
      </c>
      <c r="AA1114" t="n">
        <v>0.0</v>
      </c>
      <c r="AB1114" t="n">
        <v>0.0</v>
      </c>
      <c r="AC1114" t="n">
        <v>0.0</v>
      </c>
      <c r="AD1114" t="n">
        <v>198.0</v>
      </c>
      <c r="AE1114" t="n">
        <v>156.0</v>
      </c>
      <c r="AF1114" t="n">
        <v>0.0</v>
      </c>
      <c r="AG1114" t="n">
        <v>3.0</v>
      </c>
      <c r="AH1114" t="inlineStr">
        <is>
          <t>N/A</t>
        </is>
      </c>
      <c r="AI1114" t="inlineStr">
        <is>
          <t>N/A</t>
        </is>
      </c>
      <c r="AJ1114" t="inlineStr">
        <is>
          <t>N/A</t>
        </is>
      </c>
      <c r="AK1114" t="inlineStr">
        <is>
          <t>N/A</t>
        </is>
      </c>
      <c r="AL1114" t="inlineStr">
        <is>
          <t>N/A</t>
        </is>
      </c>
      <c r="AM1114" t="inlineStr">
        <is>
          <t>N/A</t>
        </is>
      </c>
      <c r="AN1114" t="inlineStr">
        <is>
          <t>N/A</t>
        </is>
      </c>
      <c r="AO1114" t="inlineStr">
        <is>
          <t>N/A</t>
        </is>
      </c>
      <c r="AP1114" t="inlineStr">
        <is>
          <t>N/A</t>
        </is>
      </c>
      <c r="AQ1114" t="inlineStr">
        <is>
          <t>N/A</t>
        </is>
      </c>
      <c r="AR1114" t="inlineStr">
        <is>
          <t>N/A</t>
        </is>
      </c>
      <c r="AS1114" t="inlineStr">
        <is>
          <t>N/A</t>
        </is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WI211281460</t>
        </is>
      </c>
      <c r="B1115" t="inlineStr">
        <is>
          <t>DATA_VALIDATION</t>
        </is>
      </c>
      <c r="C1115" t="inlineStr">
        <is>
          <t>201110012307</t>
        </is>
      </c>
      <c r="D1115" t="inlineStr">
        <is>
          <t>Folder</t>
        </is>
      </c>
      <c r="E1115" s="2">
        <f>HYPERLINK("capsilon://?command=openfolder&amp;siteaddress=FAM.docvelocity-na8.net&amp;folderid=FX9BA94822-F7FA-18A1-356F-849D16F59124","FX21129527")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MI2112860156</t>
        </is>
      </c>
      <c r="J1115" t="n">
        <v>66.0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1.0</v>
      </c>
      <c r="O1115" s="1" t="n">
        <v>44557.62125</v>
      </c>
      <c r="P1115" s="1" t="n">
        <v>44557.6353125</v>
      </c>
      <c r="Q1115" t="n">
        <v>1141.0</v>
      </c>
      <c r="R1115" t="n">
        <v>74.0</v>
      </c>
      <c r="S1115" t="b">
        <v>0</v>
      </c>
      <c r="T1115" t="inlineStr">
        <is>
          <t>N/A</t>
        </is>
      </c>
      <c r="U1115" t="b">
        <v>0</v>
      </c>
      <c r="V1115" t="inlineStr">
        <is>
          <t>Sumit Jarhad</t>
        </is>
      </c>
      <c r="W1115" s="1" t="n">
        <v>44557.6353125</v>
      </c>
      <c r="X1115" t="n">
        <v>74.0</v>
      </c>
      <c r="Y1115" t="n">
        <v>0.0</v>
      </c>
      <c r="Z1115" t="n">
        <v>0.0</v>
      </c>
      <c r="AA1115" t="n">
        <v>0.0</v>
      </c>
      <c r="AB1115" t="n">
        <v>0.0</v>
      </c>
      <c r="AC1115" t="n">
        <v>0.0</v>
      </c>
      <c r="AD1115" t="n">
        <v>66.0</v>
      </c>
      <c r="AE1115" t="n">
        <v>52.0</v>
      </c>
      <c r="AF1115" t="n">
        <v>0.0</v>
      </c>
      <c r="AG1115" t="n">
        <v>1.0</v>
      </c>
      <c r="AH1115" t="inlineStr">
        <is>
          <t>N/A</t>
        </is>
      </c>
      <c r="AI1115" t="inlineStr">
        <is>
          <t>N/A</t>
        </is>
      </c>
      <c r="AJ1115" t="inlineStr">
        <is>
          <t>N/A</t>
        </is>
      </c>
      <c r="AK1115" t="inlineStr">
        <is>
          <t>N/A</t>
        </is>
      </c>
      <c r="AL1115" t="inlineStr">
        <is>
          <t>N/A</t>
        </is>
      </c>
      <c r="AM1115" t="inlineStr">
        <is>
          <t>N/A</t>
        </is>
      </c>
      <c r="AN1115" t="inlineStr">
        <is>
          <t>N/A</t>
        </is>
      </c>
      <c r="AO1115" t="inlineStr">
        <is>
          <t>N/A</t>
        </is>
      </c>
      <c r="AP1115" t="inlineStr">
        <is>
          <t>N/A</t>
        </is>
      </c>
      <c r="AQ1115" t="inlineStr">
        <is>
          <t>N/A</t>
        </is>
      </c>
      <c r="AR1115" t="inlineStr">
        <is>
          <t>N/A</t>
        </is>
      </c>
      <c r="AS1115" t="inlineStr">
        <is>
          <t>N/A</t>
        </is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WI211281561</t>
        </is>
      </c>
      <c r="B1116" t="inlineStr">
        <is>
          <t>DATA_VALIDATION</t>
        </is>
      </c>
      <c r="C1116" t="inlineStr">
        <is>
          <t>201130012585</t>
        </is>
      </c>
      <c r="D1116" t="inlineStr">
        <is>
          <t>Folder</t>
        </is>
      </c>
      <c r="E1116" s="2">
        <f>HYPERLINK("capsilon://?command=openfolder&amp;siteaddress=FAM.docvelocity-na8.net&amp;folderid=FX586D6C91-2BB6-AFF3-D392-5D478B5E579B","FX211012127")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MI2112860859</t>
        </is>
      </c>
      <c r="J1116" t="n">
        <v>32.0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44557.62944444444</v>
      </c>
      <c r="P1116" s="1" t="n">
        <v>44557.794340277775</v>
      </c>
      <c r="Q1116" t="n">
        <v>13091.0</v>
      </c>
      <c r="R1116" t="n">
        <v>1156.0</v>
      </c>
      <c r="S1116" t="b">
        <v>0</v>
      </c>
      <c r="T1116" t="inlineStr">
        <is>
          <t>N/A</t>
        </is>
      </c>
      <c r="U1116" t="b">
        <v>0</v>
      </c>
      <c r="V1116" t="inlineStr">
        <is>
          <t>Archana Bhujbal</t>
        </is>
      </c>
      <c r="W1116" s="1" t="n">
        <v>44557.762719907405</v>
      </c>
      <c r="X1116" t="n">
        <v>754.0</v>
      </c>
      <c r="Y1116" t="n">
        <v>80.0</v>
      </c>
      <c r="Z1116" t="n">
        <v>0.0</v>
      </c>
      <c r="AA1116" t="n">
        <v>80.0</v>
      </c>
      <c r="AB1116" t="n">
        <v>0.0</v>
      </c>
      <c r="AC1116" t="n">
        <v>76.0</v>
      </c>
      <c r="AD1116" t="n">
        <v>-48.0</v>
      </c>
      <c r="AE1116" t="n">
        <v>0.0</v>
      </c>
      <c r="AF1116" t="n">
        <v>0.0</v>
      </c>
      <c r="AG1116" t="n">
        <v>0.0</v>
      </c>
      <c r="AH1116" t="inlineStr">
        <is>
          <t>Vikash Suryakanth Parmar</t>
        </is>
      </c>
      <c r="AI1116" s="1" t="n">
        <v>44557.794340277775</v>
      </c>
      <c r="AJ1116" t="n">
        <v>340.0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-48.0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WI211281571</t>
        </is>
      </c>
      <c r="B1117" t="inlineStr">
        <is>
          <t>DATA_VALIDATION</t>
        </is>
      </c>
      <c r="C1117" t="inlineStr">
        <is>
          <t>201130012585</t>
        </is>
      </c>
      <c r="D1117" t="inlineStr">
        <is>
          <t>Folder</t>
        </is>
      </c>
      <c r="E1117" s="2">
        <f>HYPERLINK("capsilon://?command=openfolder&amp;siteaddress=FAM.docvelocity-na8.net&amp;folderid=FX586D6C91-2BB6-AFF3-D392-5D478B5E579B","FX211012127")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MI2112860942</t>
        </is>
      </c>
      <c r="J1117" t="n">
        <v>122.0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44557.63077546296</v>
      </c>
      <c r="P1117" s="1" t="n">
        <v>44557.797164351854</v>
      </c>
      <c r="Q1117" t="n">
        <v>13526.0</v>
      </c>
      <c r="R1117" t="n">
        <v>850.0</v>
      </c>
      <c r="S1117" t="b">
        <v>0</v>
      </c>
      <c r="T1117" t="inlineStr">
        <is>
          <t>N/A</t>
        </is>
      </c>
      <c r="U1117" t="b">
        <v>0</v>
      </c>
      <c r="V1117" t="inlineStr">
        <is>
          <t>Archana Bhujbal</t>
        </is>
      </c>
      <c r="W1117" s="1" t="n">
        <v>44557.77276620371</v>
      </c>
      <c r="X1117" t="n">
        <v>575.0</v>
      </c>
      <c r="Y1117" t="n">
        <v>80.0</v>
      </c>
      <c r="Z1117" t="n">
        <v>0.0</v>
      </c>
      <c r="AA1117" t="n">
        <v>80.0</v>
      </c>
      <c r="AB1117" t="n">
        <v>0.0</v>
      </c>
      <c r="AC1117" t="n">
        <v>70.0</v>
      </c>
      <c r="AD1117" t="n">
        <v>42.0</v>
      </c>
      <c r="AE1117" t="n">
        <v>0.0</v>
      </c>
      <c r="AF1117" t="n">
        <v>0.0</v>
      </c>
      <c r="AG1117" t="n">
        <v>0.0</v>
      </c>
      <c r="AH1117" t="inlineStr">
        <is>
          <t>Vikash Suryakanth Parmar</t>
        </is>
      </c>
      <c r="AI1117" s="1" t="n">
        <v>44557.797164351854</v>
      </c>
      <c r="AJ1117" t="n">
        <v>243.0</v>
      </c>
      <c r="AK1117" t="n">
        <v>2.0</v>
      </c>
      <c r="AL1117" t="n">
        <v>0.0</v>
      </c>
      <c r="AM1117" t="n">
        <v>2.0</v>
      </c>
      <c r="AN1117" t="n">
        <v>0.0</v>
      </c>
      <c r="AO1117" t="n">
        <v>2.0</v>
      </c>
      <c r="AP1117" t="n">
        <v>40.0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WI211281600</t>
        </is>
      </c>
      <c r="B1118" t="inlineStr">
        <is>
          <t>DATA_VALIDATION</t>
        </is>
      </c>
      <c r="C1118" t="inlineStr">
        <is>
          <t>201130012873</t>
        </is>
      </c>
      <c r="D1118" t="inlineStr">
        <is>
          <t>Folder</t>
        </is>
      </c>
      <c r="E1118" s="2">
        <f>HYPERLINK("capsilon://?command=openfolder&amp;siteaddress=FAM.docvelocity-na8.net&amp;folderid=FX493C8B7E-8CD5-F972-9280-D71C982D2C7F","FX21121575")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MI2112853629</t>
        </is>
      </c>
      <c r="J1118" t="n">
        <v>204.0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44557.63332175926</v>
      </c>
      <c r="P1118" s="1" t="n">
        <v>44557.68237268519</v>
      </c>
      <c r="Q1118" t="n">
        <v>1234.0</v>
      </c>
      <c r="R1118" t="n">
        <v>3004.0</v>
      </c>
      <c r="S1118" t="b">
        <v>0</v>
      </c>
      <c r="T1118" t="inlineStr">
        <is>
          <t>N/A</t>
        </is>
      </c>
      <c r="U1118" t="b">
        <v>1</v>
      </c>
      <c r="V1118" t="inlineStr">
        <is>
          <t>Ketan Pathak</t>
        </is>
      </c>
      <c r="W1118" s="1" t="n">
        <v>44557.65881944444</v>
      </c>
      <c r="X1118" t="n">
        <v>1697.0</v>
      </c>
      <c r="Y1118" t="n">
        <v>263.0</v>
      </c>
      <c r="Z1118" t="n">
        <v>0.0</v>
      </c>
      <c r="AA1118" t="n">
        <v>263.0</v>
      </c>
      <c r="AB1118" t="n">
        <v>0.0</v>
      </c>
      <c r="AC1118" t="n">
        <v>147.0</v>
      </c>
      <c r="AD1118" t="n">
        <v>-59.0</v>
      </c>
      <c r="AE1118" t="n">
        <v>0.0</v>
      </c>
      <c r="AF1118" t="n">
        <v>0.0</v>
      </c>
      <c r="AG1118" t="n">
        <v>0.0</v>
      </c>
      <c r="AH1118" t="inlineStr">
        <is>
          <t>Dashrath Soren</t>
        </is>
      </c>
      <c r="AI1118" s="1" t="n">
        <v>44557.68237268519</v>
      </c>
      <c r="AJ1118" t="n">
        <v>1266.0</v>
      </c>
      <c r="AK1118" t="n">
        <v>5.0</v>
      </c>
      <c r="AL1118" t="n">
        <v>0.0</v>
      </c>
      <c r="AM1118" t="n">
        <v>5.0</v>
      </c>
      <c r="AN1118" t="n">
        <v>0.0</v>
      </c>
      <c r="AO1118" t="n">
        <v>6.0</v>
      </c>
      <c r="AP1118" t="n">
        <v>-64.0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WI211281646</t>
        </is>
      </c>
      <c r="B1119" t="inlineStr">
        <is>
          <t>DATA_VALIDATION</t>
        </is>
      </c>
      <c r="C1119" t="inlineStr">
        <is>
          <t>201300018705</t>
        </is>
      </c>
      <c r="D1119" t="inlineStr">
        <is>
          <t>Folder</t>
        </is>
      </c>
      <c r="E1119" s="2">
        <f>HYPERLINK("capsilon://?command=openfolder&amp;siteaddress=FAM.docvelocity-na8.net&amp;folderid=FX70D1E1BC-F698-4E92-5451-CA6B433430AD","FX21103434")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MI2112859527</t>
        </is>
      </c>
      <c r="J1119" t="n">
        <v>114.0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44557.63462962963</v>
      </c>
      <c r="P1119" s="1" t="n">
        <v>44557.77064814815</v>
      </c>
      <c r="Q1119" t="n">
        <v>10743.0</v>
      </c>
      <c r="R1119" t="n">
        <v>1009.0</v>
      </c>
      <c r="S1119" t="b">
        <v>0</v>
      </c>
      <c r="T1119" t="inlineStr">
        <is>
          <t>N/A</t>
        </is>
      </c>
      <c r="U1119" t="b">
        <v>1</v>
      </c>
      <c r="V1119" t="inlineStr">
        <is>
          <t>Ketan Pathak</t>
        </is>
      </c>
      <c r="W1119" s="1" t="n">
        <v>44557.718148148146</v>
      </c>
      <c r="X1119" t="n">
        <v>633.0</v>
      </c>
      <c r="Y1119" t="n">
        <v>74.0</v>
      </c>
      <c r="Z1119" t="n">
        <v>0.0</v>
      </c>
      <c r="AA1119" t="n">
        <v>74.0</v>
      </c>
      <c r="AB1119" t="n">
        <v>37.0</v>
      </c>
      <c r="AC1119" t="n">
        <v>32.0</v>
      </c>
      <c r="AD1119" t="n">
        <v>40.0</v>
      </c>
      <c r="AE1119" t="n">
        <v>0.0</v>
      </c>
      <c r="AF1119" t="n">
        <v>0.0</v>
      </c>
      <c r="AG1119" t="n">
        <v>0.0</v>
      </c>
      <c r="AH1119" t="inlineStr">
        <is>
          <t>Vikash Suryakanth Parmar</t>
        </is>
      </c>
      <c r="AI1119" s="1" t="n">
        <v>44557.77064814815</v>
      </c>
      <c r="AJ1119" t="n">
        <v>211.0</v>
      </c>
      <c r="AK1119" t="n">
        <v>0.0</v>
      </c>
      <c r="AL1119" t="n">
        <v>0.0</v>
      </c>
      <c r="AM1119" t="n">
        <v>0.0</v>
      </c>
      <c r="AN1119" t="n">
        <v>37.0</v>
      </c>
      <c r="AO1119" t="n">
        <v>0.0</v>
      </c>
      <c r="AP1119" t="n">
        <v>40.0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WI211281672</t>
        </is>
      </c>
      <c r="B1120" t="inlineStr">
        <is>
          <t>DATA_VALIDATION</t>
        </is>
      </c>
      <c r="C1120" t="inlineStr">
        <is>
          <t>201110012307</t>
        </is>
      </c>
      <c r="D1120" t="inlineStr">
        <is>
          <t>Folder</t>
        </is>
      </c>
      <c r="E1120" s="2">
        <f>HYPERLINK("capsilon://?command=openfolder&amp;siteaddress=FAM.docvelocity-na8.net&amp;folderid=FX9BA94822-F7FA-18A1-356F-849D16F59124","FX21129527")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MI2112860156</t>
        </is>
      </c>
      <c r="J1120" t="n">
        <v>38.0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44557.63585648148</v>
      </c>
      <c r="P1120" s="1" t="n">
        <v>44557.77232638889</v>
      </c>
      <c r="Q1120" t="n">
        <v>11306.0</v>
      </c>
      <c r="R1120" t="n">
        <v>485.0</v>
      </c>
      <c r="S1120" t="b">
        <v>0</v>
      </c>
      <c r="T1120" t="inlineStr">
        <is>
          <t>N/A</t>
        </is>
      </c>
      <c r="U1120" t="b">
        <v>1</v>
      </c>
      <c r="V1120" t="inlineStr">
        <is>
          <t>Sumit Jarhad</t>
        </is>
      </c>
      <c r="W1120" s="1" t="n">
        <v>44557.71849537037</v>
      </c>
      <c r="X1120" t="n">
        <v>341.0</v>
      </c>
      <c r="Y1120" t="n">
        <v>37.0</v>
      </c>
      <c r="Z1120" t="n">
        <v>0.0</v>
      </c>
      <c r="AA1120" t="n">
        <v>37.0</v>
      </c>
      <c r="AB1120" t="n">
        <v>0.0</v>
      </c>
      <c r="AC1120" t="n">
        <v>15.0</v>
      </c>
      <c r="AD1120" t="n">
        <v>1.0</v>
      </c>
      <c r="AE1120" t="n">
        <v>0.0</v>
      </c>
      <c r="AF1120" t="n">
        <v>0.0</v>
      </c>
      <c r="AG1120" t="n">
        <v>0.0</v>
      </c>
      <c r="AH1120" t="inlineStr">
        <is>
          <t>Vikash Suryakanth Parmar</t>
        </is>
      </c>
      <c r="AI1120" s="1" t="n">
        <v>44557.77232638889</v>
      </c>
      <c r="AJ1120" t="n">
        <v>144.0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WI211281804</t>
        </is>
      </c>
      <c r="B1121" t="inlineStr">
        <is>
          <t>DATA_VALIDATION</t>
        </is>
      </c>
      <c r="C1121" t="inlineStr">
        <is>
          <t>201300020196</t>
        </is>
      </c>
      <c r="D1121" t="inlineStr">
        <is>
          <t>Folder</t>
        </is>
      </c>
      <c r="E1121" s="2">
        <f>HYPERLINK("capsilon://?command=openfolder&amp;siteaddress=FAM.docvelocity-na8.net&amp;folderid=FXC4C4743B-5E63-4C47-85D8-3BBDBE779CD1","FX21126108")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MI2112862448</t>
        </is>
      </c>
      <c r="J1121" t="n">
        <v>66.0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44557.64604166667</v>
      </c>
      <c r="P1121" s="1" t="n">
        <v>44557.79987268519</v>
      </c>
      <c r="Q1121" t="n">
        <v>12849.0</v>
      </c>
      <c r="R1121" t="n">
        <v>442.0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Sumit Jarhad</t>
        </is>
      </c>
      <c r="W1121" s="1" t="n">
        <v>44557.721817129626</v>
      </c>
      <c r="X1121" t="n">
        <v>286.0</v>
      </c>
      <c r="Y1121" t="n">
        <v>52.0</v>
      </c>
      <c r="Z1121" t="n">
        <v>0.0</v>
      </c>
      <c r="AA1121" t="n">
        <v>52.0</v>
      </c>
      <c r="AB1121" t="n">
        <v>0.0</v>
      </c>
      <c r="AC1121" t="n">
        <v>26.0</v>
      </c>
      <c r="AD1121" t="n">
        <v>14.0</v>
      </c>
      <c r="AE1121" t="n">
        <v>0.0</v>
      </c>
      <c r="AF1121" t="n">
        <v>0.0</v>
      </c>
      <c r="AG1121" t="n">
        <v>0.0</v>
      </c>
      <c r="AH1121" t="inlineStr">
        <is>
          <t>Vikash Suryakanth Parmar</t>
        </is>
      </c>
      <c r="AI1121" s="1" t="n">
        <v>44557.79987268519</v>
      </c>
      <c r="AJ1121" t="n">
        <v>156.0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0.0</v>
      </c>
      <c r="AP1121" t="n">
        <v>14.0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WI211281808</t>
        </is>
      </c>
      <c r="B1122" t="inlineStr">
        <is>
          <t>DATA_VALIDATION</t>
        </is>
      </c>
      <c r="C1122" t="inlineStr">
        <is>
          <t>201330003686</t>
        </is>
      </c>
      <c r="D1122" t="inlineStr">
        <is>
          <t>Folder</t>
        </is>
      </c>
      <c r="E1122" s="2">
        <f>HYPERLINK("capsilon://?command=openfolder&amp;siteaddress=FAM.docvelocity-na8.net&amp;folderid=FXFBF6ED80-6620-630F-6212-84EA0ED73728","FX21116094")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MI2112862487</t>
        </is>
      </c>
      <c r="J1122" t="n">
        <v>56.0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44557.64643518518</v>
      </c>
      <c r="P1122" s="1" t="n">
        <v>44557.803391203706</v>
      </c>
      <c r="Q1122" t="n">
        <v>12902.0</v>
      </c>
      <c r="R1122" t="n">
        <v>659.0</v>
      </c>
      <c r="S1122" t="b">
        <v>0</v>
      </c>
      <c r="T1122" t="inlineStr">
        <is>
          <t>N/A</t>
        </is>
      </c>
      <c r="U1122" t="b">
        <v>0</v>
      </c>
      <c r="V1122" t="inlineStr">
        <is>
          <t>Sumit Jarhad</t>
        </is>
      </c>
      <c r="W1122" s="1" t="n">
        <v>44557.725949074076</v>
      </c>
      <c r="X1122" t="n">
        <v>356.0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29.0</v>
      </c>
      <c r="AD1122" t="n">
        <v>14.0</v>
      </c>
      <c r="AE1122" t="n">
        <v>0.0</v>
      </c>
      <c r="AF1122" t="n">
        <v>0.0</v>
      </c>
      <c r="AG1122" t="n">
        <v>0.0</v>
      </c>
      <c r="AH1122" t="inlineStr">
        <is>
          <t>Vikash Suryakanth Parmar</t>
        </is>
      </c>
      <c r="AI1122" s="1" t="n">
        <v>44557.803391203706</v>
      </c>
      <c r="AJ1122" t="n">
        <v>303.0</v>
      </c>
      <c r="AK1122" t="n">
        <v>0.0</v>
      </c>
      <c r="AL1122" t="n">
        <v>0.0</v>
      </c>
      <c r="AM1122" t="n">
        <v>0.0</v>
      </c>
      <c r="AN1122" t="n">
        <v>0.0</v>
      </c>
      <c r="AO1122" t="n">
        <v>0.0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WI211281917</t>
        </is>
      </c>
      <c r="B1123" t="inlineStr">
        <is>
          <t>DATA_VALIDATION</t>
        </is>
      </c>
      <c r="C1123" t="inlineStr">
        <is>
          <t>201330003450</t>
        </is>
      </c>
      <c r="D1123" t="inlineStr">
        <is>
          <t>Folder</t>
        </is>
      </c>
      <c r="E1123" s="2">
        <f>HYPERLINK("capsilon://?command=openfolder&amp;siteaddress=FAM.docvelocity-na8.net&amp;folderid=FXC5B9A470-6B28-585F-7956-ECD6927F6C55","FX21111291")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MI2112863955</t>
        </is>
      </c>
      <c r="J1123" t="n">
        <v>30.0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44557.66334490741</v>
      </c>
      <c r="P1123" s="1" t="n">
        <v>44557.80438657408</v>
      </c>
      <c r="Q1123" t="n">
        <v>11901.0</v>
      </c>
      <c r="R1123" t="n">
        <v>285.0</v>
      </c>
      <c r="S1123" t="b">
        <v>0</v>
      </c>
      <c r="T1123" t="inlineStr">
        <is>
          <t>N/A</t>
        </is>
      </c>
      <c r="U1123" t="b">
        <v>0</v>
      </c>
      <c r="V1123" t="inlineStr">
        <is>
          <t>Sumit Jarhad</t>
        </is>
      </c>
      <c r="W1123" s="1" t="n">
        <v>44557.726643518516</v>
      </c>
      <c r="X1123" t="n">
        <v>59.0</v>
      </c>
      <c r="Y1123" t="n">
        <v>9.0</v>
      </c>
      <c r="Z1123" t="n">
        <v>0.0</v>
      </c>
      <c r="AA1123" t="n">
        <v>9.0</v>
      </c>
      <c r="AB1123" t="n">
        <v>0.0</v>
      </c>
      <c r="AC1123" t="n">
        <v>4.0</v>
      </c>
      <c r="AD1123" t="n">
        <v>21.0</v>
      </c>
      <c r="AE1123" t="n">
        <v>0.0</v>
      </c>
      <c r="AF1123" t="n">
        <v>0.0</v>
      </c>
      <c r="AG1123" t="n">
        <v>0.0</v>
      </c>
      <c r="AH1123" t="inlineStr">
        <is>
          <t>Vikash Suryakanth Parmar</t>
        </is>
      </c>
      <c r="AI1123" s="1" t="n">
        <v>44557.80438657408</v>
      </c>
      <c r="AJ1123" t="n">
        <v>85.0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0.0</v>
      </c>
      <c r="AP1123" t="n">
        <v>21.0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WI211281935</t>
        </is>
      </c>
      <c r="B1124" t="inlineStr">
        <is>
          <t>DATA_VALIDATION</t>
        </is>
      </c>
      <c r="C1124" t="inlineStr">
        <is>
          <t>201110012134</t>
        </is>
      </c>
      <c r="D1124" t="inlineStr">
        <is>
          <t>Folder</t>
        </is>
      </c>
      <c r="E1124" s="2">
        <f>HYPERLINK("capsilon://?command=openfolder&amp;siteaddress=FAM.docvelocity-na8.net&amp;folderid=FX3C1A771C-2D33-06CF-981C-9A3C4D460F82","FX21112989")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MI2112864304</t>
        </is>
      </c>
      <c r="J1124" t="n">
        <v>66.0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2.0</v>
      </c>
      <c r="O1124" s="1" t="n">
        <v>44557.66777777778</v>
      </c>
      <c r="P1124" s="1" t="n">
        <v>44557.80616898148</v>
      </c>
      <c r="Q1124" t="n">
        <v>11396.0</v>
      </c>
      <c r="R1124" t="n">
        <v>561.0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Archana Bhujbal</t>
        </is>
      </c>
      <c r="W1124" s="1" t="n">
        <v>44557.776979166665</v>
      </c>
      <c r="X1124" t="n">
        <v>363.0</v>
      </c>
      <c r="Y1124" t="n">
        <v>52.0</v>
      </c>
      <c r="Z1124" t="n">
        <v>0.0</v>
      </c>
      <c r="AA1124" t="n">
        <v>52.0</v>
      </c>
      <c r="AB1124" t="n">
        <v>0.0</v>
      </c>
      <c r="AC1124" t="n">
        <v>34.0</v>
      </c>
      <c r="AD1124" t="n">
        <v>14.0</v>
      </c>
      <c r="AE1124" t="n">
        <v>0.0</v>
      </c>
      <c r="AF1124" t="n">
        <v>0.0</v>
      </c>
      <c r="AG1124" t="n">
        <v>0.0</v>
      </c>
      <c r="AH1124" t="inlineStr">
        <is>
          <t>Vikash Suryakanth Parmar</t>
        </is>
      </c>
      <c r="AI1124" s="1" t="n">
        <v>44557.80616898148</v>
      </c>
      <c r="AJ1124" t="n">
        <v>153.0</v>
      </c>
      <c r="AK1124" t="n">
        <v>0.0</v>
      </c>
      <c r="AL1124" t="n">
        <v>0.0</v>
      </c>
      <c r="AM1124" t="n">
        <v>0.0</v>
      </c>
      <c r="AN1124" t="n">
        <v>0.0</v>
      </c>
      <c r="AO1124" t="n">
        <v>0.0</v>
      </c>
      <c r="AP1124" t="n">
        <v>14.0</v>
      </c>
      <c r="AQ1124" t="n">
        <v>0.0</v>
      </c>
      <c r="AR1124" t="n">
        <v>0.0</v>
      </c>
      <c r="AS1124" t="n">
        <v>0.0</v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WI211282080</t>
        </is>
      </c>
      <c r="B1125" t="inlineStr">
        <is>
          <t>DATA_VALIDATION</t>
        </is>
      </c>
      <c r="C1125" t="inlineStr">
        <is>
          <t>201300020196</t>
        </is>
      </c>
      <c r="D1125" t="inlineStr">
        <is>
          <t>Folder</t>
        </is>
      </c>
      <c r="E1125" s="2">
        <f>HYPERLINK("capsilon://?command=openfolder&amp;siteaddress=FAM.docvelocity-na8.net&amp;folderid=FXC4C4743B-5E63-4C47-85D8-3BBDBE779CD1","FX21126108")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MI2112865834</t>
        </is>
      </c>
      <c r="J1125" t="n">
        <v>66.0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2.0</v>
      </c>
      <c r="O1125" s="1" t="n">
        <v>44557.685532407406</v>
      </c>
      <c r="P1125" s="1" t="n">
        <v>44557.808900462966</v>
      </c>
      <c r="Q1125" t="n">
        <v>10070.0</v>
      </c>
      <c r="R1125" t="n">
        <v>589.0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Sumit Jarhad</t>
        </is>
      </c>
      <c r="W1125" s="1" t="n">
        <v>44557.73103009259</v>
      </c>
      <c r="X1125" t="n">
        <v>354.0</v>
      </c>
      <c r="Y1125" t="n">
        <v>52.0</v>
      </c>
      <c r="Z1125" t="n">
        <v>0.0</v>
      </c>
      <c r="AA1125" t="n">
        <v>52.0</v>
      </c>
      <c r="AB1125" t="n">
        <v>0.0</v>
      </c>
      <c r="AC1125" t="n">
        <v>37.0</v>
      </c>
      <c r="AD1125" t="n">
        <v>14.0</v>
      </c>
      <c r="AE1125" t="n">
        <v>0.0</v>
      </c>
      <c r="AF1125" t="n">
        <v>0.0</v>
      </c>
      <c r="AG1125" t="n">
        <v>0.0</v>
      </c>
      <c r="AH1125" t="inlineStr">
        <is>
          <t>Vikash Suryakanth Parmar</t>
        </is>
      </c>
      <c r="AI1125" s="1" t="n">
        <v>44557.808900462966</v>
      </c>
      <c r="AJ1125" t="n">
        <v>235.0</v>
      </c>
      <c r="AK1125" t="n">
        <v>0.0</v>
      </c>
      <c r="AL1125" t="n">
        <v>0.0</v>
      </c>
      <c r="AM1125" t="n">
        <v>0.0</v>
      </c>
      <c r="AN1125" t="n">
        <v>0.0</v>
      </c>
      <c r="AO1125" t="n">
        <v>0.0</v>
      </c>
      <c r="AP1125" t="n">
        <v>14.0</v>
      </c>
      <c r="AQ1125" t="n">
        <v>0.0</v>
      </c>
      <c r="AR1125" t="n">
        <v>0.0</v>
      </c>
      <c r="AS1125" t="n">
        <v>0.0</v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WI211282123</t>
        </is>
      </c>
      <c r="B1126" t="inlineStr">
        <is>
          <t>DATA_VALIDATION</t>
        </is>
      </c>
      <c r="C1126" t="inlineStr">
        <is>
          <t>201340000506</t>
        </is>
      </c>
      <c r="D1126" t="inlineStr">
        <is>
          <t>Folder</t>
        </is>
      </c>
      <c r="E1126" s="2">
        <f>HYPERLINK("capsilon://?command=openfolder&amp;siteaddress=FAM.docvelocity-na8.net&amp;folderid=FX32A6CF2C-743B-79D1-308C-DA41C5552891","FX21129693")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MI2112866312</t>
        </is>
      </c>
      <c r="J1126" t="n">
        <v>30.0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2.0</v>
      </c>
      <c r="O1126" s="1" t="n">
        <v>44557.69153935185</v>
      </c>
      <c r="P1126" s="1" t="n">
        <v>44557.80905092593</v>
      </c>
      <c r="Q1126" t="n">
        <v>9924.0</v>
      </c>
      <c r="R1126" t="n">
        <v>229.0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Sumit Jarhad</t>
        </is>
      </c>
      <c r="W1126" s="1" t="n">
        <v>44557.732083333336</v>
      </c>
      <c r="X1126" t="n">
        <v>90.0</v>
      </c>
      <c r="Y1126" t="n">
        <v>9.0</v>
      </c>
      <c r="Z1126" t="n">
        <v>0.0</v>
      </c>
      <c r="AA1126" t="n">
        <v>9.0</v>
      </c>
      <c r="AB1126" t="n">
        <v>0.0</v>
      </c>
      <c r="AC1126" t="n">
        <v>1.0</v>
      </c>
      <c r="AD1126" t="n">
        <v>21.0</v>
      </c>
      <c r="AE1126" t="n">
        <v>0.0</v>
      </c>
      <c r="AF1126" t="n">
        <v>0.0</v>
      </c>
      <c r="AG1126" t="n">
        <v>0.0</v>
      </c>
      <c r="AH1126" t="inlineStr">
        <is>
          <t>Rohit Mawal</t>
        </is>
      </c>
      <c r="AI1126" s="1" t="n">
        <v>44557.80905092593</v>
      </c>
      <c r="AJ1126" t="n">
        <v>139.0</v>
      </c>
      <c r="AK1126" t="n">
        <v>0.0</v>
      </c>
      <c r="AL1126" t="n">
        <v>0.0</v>
      </c>
      <c r="AM1126" t="n">
        <v>0.0</v>
      </c>
      <c r="AN1126" t="n">
        <v>0.0</v>
      </c>
      <c r="AO1126" t="n">
        <v>0.0</v>
      </c>
      <c r="AP1126" t="n">
        <v>21.0</v>
      </c>
      <c r="AQ1126" t="n">
        <v>0.0</v>
      </c>
      <c r="AR1126" t="n">
        <v>0.0</v>
      </c>
      <c r="AS1126" t="n">
        <v>0.0</v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WI211282212</t>
        </is>
      </c>
      <c r="B1127" t="inlineStr">
        <is>
          <t>DATA_VALIDATION</t>
        </is>
      </c>
      <c r="C1127" t="inlineStr">
        <is>
          <t>201330003450</t>
        </is>
      </c>
      <c r="D1127" t="inlineStr">
        <is>
          <t>Folder</t>
        </is>
      </c>
      <c r="E1127" s="2">
        <f>HYPERLINK("capsilon://?command=openfolder&amp;siteaddress=FAM.docvelocity-na8.net&amp;folderid=FXC5B9A470-6B28-585F-7956-ECD6927F6C55","FX21111291")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MI2112867049</t>
        </is>
      </c>
      <c r="J1127" t="n">
        <v>30.0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2.0</v>
      </c>
      <c r="O1127" s="1" t="n">
        <v>44557.700891203705</v>
      </c>
      <c r="P1127" s="1" t="n">
        <v>44557.80967592593</v>
      </c>
      <c r="Q1127" t="n">
        <v>9219.0</v>
      </c>
      <c r="R1127" t="n">
        <v>180.0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Sumit Jarhad</t>
        </is>
      </c>
      <c r="W1127" s="1" t="n">
        <v>44557.73300925926</v>
      </c>
      <c r="X1127" t="n">
        <v>79.0</v>
      </c>
      <c r="Y1127" t="n">
        <v>9.0</v>
      </c>
      <c r="Z1127" t="n">
        <v>0.0</v>
      </c>
      <c r="AA1127" t="n">
        <v>9.0</v>
      </c>
      <c r="AB1127" t="n">
        <v>0.0</v>
      </c>
      <c r="AC1127" t="n">
        <v>4.0</v>
      </c>
      <c r="AD1127" t="n">
        <v>21.0</v>
      </c>
      <c r="AE1127" t="n">
        <v>0.0</v>
      </c>
      <c r="AF1127" t="n">
        <v>0.0</v>
      </c>
      <c r="AG1127" t="n">
        <v>0.0</v>
      </c>
      <c r="AH1127" t="inlineStr">
        <is>
          <t>Vikash Suryakanth Parmar</t>
        </is>
      </c>
      <c r="AI1127" s="1" t="n">
        <v>44557.80967592593</v>
      </c>
      <c r="AJ1127" t="n">
        <v>66.0</v>
      </c>
      <c r="AK1127" t="n">
        <v>0.0</v>
      </c>
      <c r="AL1127" t="n">
        <v>0.0</v>
      </c>
      <c r="AM1127" t="n">
        <v>0.0</v>
      </c>
      <c r="AN1127" t="n">
        <v>0.0</v>
      </c>
      <c r="AO1127" t="n">
        <v>0.0</v>
      </c>
      <c r="AP1127" t="n">
        <v>21.0</v>
      </c>
      <c r="AQ1127" t="n">
        <v>0.0</v>
      </c>
      <c r="AR1127" t="n">
        <v>0.0</v>
      </c>
      <c r="AS1127" t="n">
        <v>0.0</v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WI211282216</t>
        </is>
      </c>
      <c r="B1128" t="inlineStr">
        <is>
          <t>DATA_VALIDATION</t>
        </is>
      </c>
      <c r="C1128" t="inlineStr">
        <is>
          <t>201300020193</t>
        </is>
      </c>
      <c r="D1128" t="inlineStr">
        <is>
          <t>Folder</t>
        </is>
      </c>
      <c r="E1128" s="2">
        <f>HYPERLINK("capsilon://?command=openfolder&amp;siteaddress=FAM.docvelocity-na8.net&amp;folderid=FX73BB2453-B36F-D4F3-2F09-E324AD08C777","FX21126063")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MI2112867150</t>
        </is>
      </c>
      <c r="J1128" t="n">
        <v>66.0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2.0</v>
      </c>
      <c r="O1128" s="1" t="n">
        <v>44557.70274305555</v>
      </c>
      <c r="P1128" s="1" t="n">
        <v>44557.81297453704</v>
      </c>
      <c r="Q1128" t="n">
        <v>8890.0</v>
      </c>
      <c r="R1128" t="n">
        <v>634.0</v>
      </c>
      <c r="S1128" t="b">
        <v>0</v>
      </c>
      <c r="T1128" t="inlineStr">
        <is>
          <t>N/A</t>
        </is>
      </c>
      <c r="U1128" t="b">
        <v>0</v>
      </c>
      <c r="V1128" t="inlineStr">
        <is>
          <t>Archana Bhujbal</t>
        </is>
      </c>
      <c r="W1128" s="1" t="n">
        <v>44557.78008101852</v>
      </c>
      <c r="X1128" t="n">
        <v>267.0</v>
      </c>
      <c r="Y1128" t="n">
        <v>52.0</v>
      </c>
      <c r="Z1128" t="n">
        <v>0.0</v>
      </c>
      <c r="AA1128" t="n">
        <v>52.0</v>
      </c>
      <c r="AB1128" t="n">
        <v>0.0</v>
      </c>
      <c r="AC1128" t="n">
        <v>42.0</v>
      </c>
      <c r="AD1128" t="n">
        <v>14.0</v>
      </c>
      <c r="AE1128" t="n">
        <v>0.0</v>
      </c>
      <c r="AF1128" t="n">
        <v>0.0</v>
      </c>
      <c r="AG1128" t="n">
        <v>0.0</v>
      </c>
      <c r="AH1128" t="inlineStr">
        <is>
          <t>Rohit Mawal</t>
        </is>
      </c>
      <c r="AI1128" s="1" t="n">
        <v>44557.81297453704</v>
      </c>
      <c r="AJ1128" t="n">
        <v>338.0</v>
      </c>
      <c r="AK1128" t="n">
        <v>0.0</v>
      </c>
      <c r="AL1128" t="n">
        <v>0.0</v>
      </c>
      <c r="AM1128" t="n">
        <v>0.0</v>
      </c>
      <c r="AN1128" t="n">
        <v>0.0</v>
      </c>
      <c r="AO1128" t="n">
        <v>0.0</v>
      </c>
      <c r="AP1128" t="n">
        <v>14.0</v>
      </c>
      <c r="AQ1128" t="n">
        <v>0.0</v>
      </c>
      <c r="AR1128" t="n">
        <v>0.0</v>
      </c>
      <c r="AS1128" t="n">
        <v>0.0</v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WI211282297</t>
        </is>
      </c>
      <c r="B1129" t="inlineStr">
        <is>
          <t>DATA_VALIDATION</t>
        </is>
      </c>
      <c r="C1129" t="inlineStr">
        <is>
          <t>201340000454</t>
        </is>
      </c>
      <c r="D1129" t="inlineStr">
        <is>
          <t>Folder</t>
        </is>
      </c>
      <c r="E1129" s="2">
        <f>HYPERLINK("capsilon://?command=openfolder&amp;siteaddress=FAM.docvelocity-na8.net&amp;folderid=FXD38CE27A-385C-74D2-6871-604362DA465E","FX211113363")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MI2112867886</t>
        </is>
      </c>
      <c r="J1129" t="n">
        <v>42.0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1.0</v>
      </c>
      <c r="O1129" s="1" t="n">
        <v>44557.715150462966</v>
      </c>
      <c r="P1129" s="1" t="n">
        <v>44557.792083333334</v>
      </c>
      <c r="Q1129" t="n">
        <v>6503.0</v>
      </c>
      <c r="R1129" t="n">
        <v>144.0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Sumit Jarhad</t>
        </is>
      </c>
      <c r="W1129" s="1" t="n">
        <v>44557.792083333334</v>
      </c>
      <c r="X1129" t="n">
        <v>131.0</v>
      </c>
      <c r="Y1129" t="n">
        <v>0.0</v>
      </c>
      <c r="Z1129" t="n">
        <v>0.0</v>
      </c>
      <c r="AA1129" t="n">
        <v>0.0</v>
      </c>
      <c r="AB1129" t="n">
        <v>0.0</v>
      </c>
      <c r="AC1129" t="n">
        <v>0.0</v>
      </c>
      <c r="AD1129" t="n">
        <v>42.0</v>
      </c>
      <c r="AE1129" t="n">
        <v>37.0</v>
      </c>
      <c r="AF1129" t="n">
        <v>0.0</v>
      </c>
      <c r="AG1129" t="n">
        <v>4.0</v>
      </c>
      <c r="AH1129" t="inlineStr">
        <is>
          <t>N/A</t>
        </is>
      </c>
      <c r="AI1129" t="inlineStr">
        <is>
          <t>N/A</t>
        </is>
      </c>
      <c r="AJ1129" t="inlineStr">
        <is>
          <t>N/A</t>
        </is>
      </c>
      <c r="AK1129" t="inlineStr">
        <is>
          <t>N/A</t>
        </is>
      </c>
      <c r="AL1129" t="inlineStr">
        <is>
          <t>N/A</t>
        </is>
      </c>
      <c r="AM1129" t="inlineStr">
        <is>
          <t>N/A</t>
        </is>
      </c>
      <c r="AN1129" t="inlineStr">
        <is>
          <t>N/A</t>
        </is>
      </c>
      <c r="AO1129" t="inlineStr">
        <is>
          <t>N/A</t>
        </is>
      </c>
      <c r="AP1129" t="inlineStr">
        <is>
          <t>N/A</t>
        </is>
      </c>
      <c r="AQ1129" t="inlineStr">
        <is>
          <t>N/A</t>
        </is>
      </c>
      <c r="AR1129" t="inlineStr">
        <is>
          <t>N/A</t>
        </is>
      </c>
      <c r="AS1129" t="inlineStr">
        <is>
          <t>N/A</t>
        </is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WI211282686</t>
        </is>
      </c>
      <c r="B1130" t="inlineStr">
        <is>
          <t>DATA_VALIDATION</t>
        </is>
      </c>
      <c r="C1130" t="inlineStr">
        <is>
          <t>201100014213</t>
        </is>
      </c>
      <c r="D1130" t="inlineStr">
        <is>
          <t>Folder</t>
        </is>
      </c>
      <c r="E1130" s="2">
        <f>HYPERLINK("capsilon://?command=openfolder&amp;siteaddress=FAM.docvelocity-na8.net&amp;folderid=FX38E50F27-63C3-D7F0-70FF-0D1003EC8E3E","FX211112637")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MI2112873448</t>
        </is>
      </c>
      <c r="J1130" t="n">
        <v>66.0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2.0</v>
      </c>
      <c r="O1130" s="1" t="n">
        <v>44557.781226851854</v>
      </c>
      <c r="P1130" s="1" t="n">
        <v>44557.80991898148</v>
      </c>
      <c r="Q1130" t="n">
        <v>2432.0</v>
      </c>
      <c r="R1130" t="n">
        <v>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Sumit Jarhad</t>
        </is>
      </c>
      <c r="W1130" s="1" t="n">
        <v>44557.79240740741</v>
      </c>
      <c r="X1130" t="n">
        <v>27.0</v>
      </c>
      <c r="Y1130" t="n">
        <v>0.0</v>
      </c>
      <c r="Z1130" t="n">
        <v>0.0</v>
      </c>
      <c r="AA1130" t="n">
        <v>0.0</v>
      </c>
      <c r="AB1130" t="n">
        <v>52.0</v>
      </c>
      <c r="AC1130" t="n">
        <v>0.0</v>
      </c>
      <c r="AD1130" t="n">
        <v>66.0</v>
      </c>
      <c r="AE1130" t="n">
        <v>0.0</v>
      </c>
      <c r="AF1130" t="n">
        <v>0.0</v>
      </c>
      <c r="AG1130" t="n">
        <v>0.0</v>
      </c>
      <c r="AH1130" t="inlineStr">
        <is>
          <t>Vikash Suryakanth Parmar</t>
        </is>
      </c>
      <c r="AI1130" s="1" t="n">
        <v>44557.80991898148</v>
      </c>
      <c r="AJ1130" t="n">
        <v>20.0</v>
      </c>
      <c r="AK1130" t="n">
        <v>0.0</v>
      </c>
      <c r="AL1130" t="n">
        <v>0.0</v>
      </c>
      <c r="AM1130" t="n">
        <v>0.0</v>
      </c>
      <c r="AN1130" t="n">
        <v>52.0</v>
      </c>
      <c r="AO1130" t="n">
        <v>0.0</v>
      </c>
      <c r="AP1130" t="n">
        <v>66.0</v>
      </c>
      <c r="AQ1130" t="n">
        <v>0.0</v>
      </c>
      <c r="AR1130" t="n">
        <v>0.0</v>
      </c>
      <c r="AS1130" t="n">
        <v>0.0</v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WI211282739</t>
        </is>
      </c>
      <c r="B1131" t="inlineStr">
        <is>
          <t>DATA_VALIDATION</t>
        </is>
      </c>
      <c r="C1131" t="inlineStr">
        <is>
          <t>201340000454</t>
        </is>
      </c>
      <c r="D1131" t="inlineStr">
        <is>
          <t>Folder</t>
        </is>
      </c>
      <c r="E1131" s="2">
        <f>HYPERLINK("capsilon://?command=openfolder&amp;siteaddress=FAM.docvelocity-na8.net&amp;folderid=FXD38CE27A-385C-74D2-6871-604362DA465E","FX211113363")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MI2112867886</t>
        </is>
      </c>
      <c r="J1131" t="n">
        <v>168.0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2.0</v>
      </c>
      <c r="O1131" s="1" t="n">
        <v>44557.79342592593</v>
      </c>
      <c r="P1131" s="1" t="n">
        <v>44557.83422453704</v>
      </c>
      <c r="Q1131" t="n">
        <v>2247.0</v>
      </c>
      <c r="R1131" t="n">
        <v>1278.0</v>
      </c>
      <c r="S1131" t="b">
        <v>0</v>
      </c>
      <c r="T1131" t="inlineStr">
        <is>
          <t>N/A</t>
        </is>
      </c>
      <c r="U1131" t="b">
        <v>1</v>
      </c>
      <c r="V1131" t="inlineStr">
        <is>
          <t>Sumit Jarhad</t>
        </is>
      </c>
      <c r="W1131" s="1" t="n">
        <v>44557.82125</v>
      </c>
      <c r="X1131" t="n">
        <v>829.0</v>
      </c>
      <c r="Y1131" t="n">
        <v>184.0</v>
      </c>
      <c r="Z1131" t="n">
        <v>0.0</v>
      </c>
      <c r="AA1131" t="n">
        <v>184.0</v>
      </c>
      <c r="AB1131" t="n">
        <v>0.0</v>
      </c>
      <c r="AC1131" t="n">
        <v>116.0</v>
      </c>
      <c r="AD1131" t="n">
        <v>-16.0</v>
      </c>
      <c r="AE1131" t="n">
        <v>0.0</v>
      </c>
      <c r="AF1131" t="n">
        <v>0.0</v>
      </c>
      <c r="AG1131" t="n">
        <v>0.0</v>
      </c>
      <c r="AH1131" t="inlineStr">
        <is>
          <t>Vikash Suryakanth Parmar</t>
        </is>
      </c>
      <c r="AI1131" s="1" t="n">
        <v>44557.83422453704</v>
      </c>
      <c r="AJ1131" t="n">
        <v>398.0</v>
      </c>
      <c r="AK1131" t="n">
        <v>0.0</v>
      </c>
      <c r="AL1131" t="n">
        <v>0.0</v>
      </c>
      <c r="AM1131" t="n">
        <v>0.0</v>
      </c>
      <c r="AN1131" t="n">
        <v>0.0</v>
      </c>
      <c r="AO1131" t="n">
        <v>0.0</v>
      </c>
      <c r="AP1131" t="n">
        <v>-16.0</v>
      </c>
      <c r="AQ1131" t="n">
        <v>0.0</v>
      </c>
      <c r="AR1131" t="n">
        <v>0.0</v>
      </c>
      <c r="AS1131" t="n">
        <v>0.0</v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WI211282824</t>
        </is>
      </c>
      <c r="B1132" t="inlineStr">
        <is>
          <t>DATA_VALIDATION</t>
        </is>
      </c>
      <c r="C1132" t="inlineStr">
        <is>
          <t>201100014351</t>
        </is>
      </c>
      <c r="D1132" t="inlineStr">
        <is>
          <t>Folder</t>
        </is>
      </c>
      <c r="E1132" s="2">
        <f>HYPERLINK("capsilon://?command=openfolder&amp;siteaddress=FAM.docvelocity-na8.net&amp;folderid=FXCEE593F1-A45E-86A6-BE87-52F1423F3756","FX21129013")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MI2112875028</t>
        </is>
      </c>
      <c r="J1132" t="n">
        <v>59.0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44557.81140046296</v>
      </c>
      <c r="P1132" s="1" t="n">
        <v>44557.834548611114</v>
      </c>
      <c r="Q1132" t="n">
        <v>1427.0</v>
      </c>
      <c r="R1132" t="n">
        <v>573.0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Suraj Toradmal</t>
        </is>
      </c>
      <c r="W1132" s="1" t="n">
        <v>44557.821539351855</v>
      </c>
      <c r="X1132" t="n">
        <v>266.0</v>
      </c>
      <c r="Y1132" t="n">
        <v>49.0</v>
      </c>
      <c r="Z1132" t="n">
        <v>0.0</v>
      </c>
      <c r="AA1132" t="n">
        <v>49.0</v>
      </c>
      <c r="AB1132" t="n">
        <v>0.0</v>
      </c>
      <c r="AC1132" t="n">
        <v>8.0</v>
      </c>
      <c r="AD1132" t="n">
        <v>10.0</v>
      </c>
      <c r="AE1132" t="n">
        <v>0.0</v>
      </c>
      <c r="AF1132" t="n">
        <v>0.0</v>
      </c>
      <c r="AG1132" t="n">
        <v>0.0</v>
      </c>
      <c r="AH1132" t="inlineStr">
        <is>
          <t>Rohit Mawal</t>
        </is>
      </c>
      <c r="AI1132" s="1" t="n">
        <v>44557.834548611114</v>
      </c>
      <c r="AJ1132" t="n">
        <v>234.0</v>
      </c>
      <c r="AK1132" t="n">
        <v>1.0</v>
      </c>
      <c r="AL1132" t="n">
        <v>0.0</v>
      </c>
      <c r="AM1132" t="n">
        <v>1.0</v>
      </c>
      <c r="AN1132" t="n">
        <v>0.0</v>
      </c>
      <c r="AO1132" t="n">
        <v>1.0</v>
      </c>
      <c r="AP1132" t="n">
        <v>9.0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WI211282843</t>
        </is>
      </c>
      <c r="B1133" t="inlineStr">
        <is>
          <t>DATA_VALIDATION</t>
        </is>
      </c>
      <c r="C1133" t="inlineStr">
        <is>
          <t>201100014351</t>
        </is>
      </c>
      <c r="D1133" t="inlineStr">
        <is>
          <t>Folder</t>
        </is>
      </c>
      <c r="E1133" s="2">
        <f>HYPERLINK("capsilon://?command=openfolder&amp;siteaddress=FAM.docvelocity-na8.net&amp;folderid=FXCEE593F1-A45E-86A6-BE87-52F1423F3756","FX21129013")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MI2112875359</t>
        </is>
      </c>
      <c r="J1133" t="n">
        <v>59.0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44557.817407407405</v>
      </c>
      <c r="P1133" s="1" t="n">
        <v>44557.835694444446</v>
      </c>
      <c r="Q1133" t="n">
        <v>1031.0</v>
      </c>
      <c r="R1133" t="n">
        <v>549.0</v>
      </c>
      <c r="S1133" t="b">
        <v>0</v>
      </c>
      <c r="T1133" t="inlineStr">
        <is>
          <t>N/A</t>
        </is>
      </c>
      <c r="U1133" t="b">
        <v>0</v>
      </c>
      <c r="V1133" t="inlineStr">
        <is>
          <t>Ketan Pathak</t>
        </is>
      </c>
      <c r="W1133" s="1" t="n">
        <v>44557.82518518518</v>
      </c>
      <c r="X1133" t="n">
        <v>423.0</v>
      </c>
      <c r="Y1133" t="n">
        <v>49.0</v>
      </c>
      <c r="Z1133" t="n">
        <v>0.0</v>
      </c>
      <c r="AA1133" t="n">
        <v>49.0</v>
      </c>
      <c r="AB1133" t="n">
        <v>0.0</v>
      </c>
      <c r="AC1133" t="n">
        <v>6.0</v>
      </c>
      <c r="AD1133" t="n">
        <v>10.0</v>
      </c>
      <c r="AE1133" t="n">
        <v>0.0</v>
      </c>
      <c r="AF1133" t="n">
        <v>0.0</v>
      </c>
      <c r="AG1133" t="n">
        <v>0.0</v>
      </c>
      <c r="AH1133" t="inlineStr">
        <is>
          <t>Vikash Suryakanth Parmar</t>
        </is>
      </c>
      <c r="AI1133" s="1" t="n">
        <v>44557.835694444446</v>
      </c>
      <c r="AJ1133" t="n">
        <v>126.0</v>
      </c>
      <c r="AK1133" t="n">
        <v>0.0</v>
      </c>
      <c r="AL1133" t="n">
        <v>0.0</v>
      </c>
      <c r="AM1133" t="n">
        <v>0.0</v>
      </c>
      <c r="AN1133" t="n">
        <v>0.0</v>
      </c>
      <c r="AO1133" t="n">
        <v>0.0</v>
      </c>
      <c r="AP1133" t="n">
        <v>10.0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WI211282863</t>
        </is>
      </c>
      <c r="B1134" t="inlineStr">
        <is>
          <t>DATA_VALIDATION</t>
        </is>
      </c>
      <c r="C1134" t="inlineStr">
        <is>
          <t>201300020371</t>
        </is>
      </c>
      <c r="D1134" t="inlineStr">
        <is>
          <t>Folder</t>
        </is>
      </c>
      <c r="E1134" s="2">
        <f>HYPERLINK("capsilon://?command=openfolder&amp;siteaddress=FAM.docvelocity-na8.net&amp;folderid=FXC84F1922-CE62-5CA3-73BF-D5750151348F","FX21129034")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MI2112875673</t>
        </is>
      </c>
      <c r="J1134" t="n">
        <v>66.0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2.0</v>
      </c>
      <c r="O1134" s="1" t="n">
        <v>44557.82351851852</v>
      </c>
      <c r="P1134" s="1" t="n">
        <v>44557.839467592596</v>
      </c>
      <c r="Q1134" t="n">
        <v>538.0</v>
      </c>
      <c r="R1134" t="n">
        <v>840.0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Suraj Toradmal</t>
        </is>
      </c>
      <c r="W1134" s="1" t="n">
        <v>44557.829513888886</v>
      </c>
      <c r="X1134" t="n">
        <v>416.0</v>
      </c>
      <c r="Y1134" t="n">
        <v>52.0</v>
      </c>
      <c r="Z1134" t="n">
        <v>0.0</v>
      </c>
      <c r="AA1134" t="n">
        <v>52.0</v>
      </c>
      <c r="AB1134" t="n">
        <v>0.0</v>
      </c>
      <c r="AC1134" t="n">
        <v>33.0</v>
      </c>
      <c r="AD1134" t="n">
        <v>14.0</v>
      </c>
      <c r="AE1134" t="n">
        <v>0.0</v>
      </c>
      <c r="AF1134" t="n">
        <v>0.0</v>
      </c>
      <c r="AG1134" t="n">
        <v>0.0</v>
      </c>
      <c r="AH1134" t="inlineStr">
        <is>
          <t>Rohit Mawal</t>
        </is>
      </c>
      <c r="AI1134" s="1" t="n">
        <v>44557.839467592596</v>
      </c>
      <c r="AJ1134" t="n">
        <v>424.0</v>
      </c>
      <c r="AK1134" t="n">
        <v>0.0</v>
      </c>
      <c r="AL1134" t="n">
        <v>0.0</v>
      </c>
      <c r="AM1134" t="n">
        <v>0.0</v>
      </c>
      <c r="AN1134" t="n">
        <v>0.0</v>
      </c>
      <c r="AO1134" t="n">
        <v>0.0</v>
      </c>
      <c r="AP1134" t="n">
        <v>14.0</v>
      </c>
      <c r="AQ1134" t="n">
        <v>0.0</v>
      </c>
      <c r="AR1134" t="n">
        <v>0.0</v>
      </c>
      <c r="AS1134" t="n">
        <v>0.0</v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WI211282865</t>
        </is>
      </c>
      <c r="B1135" t="inlineStr">
        <is>
          <t>DATA_VALIDATION</t>
        </is>
      </c>
      <c r="C1135" t="inlineStr">
        <is>
          <t>201300020371</t>
        </is>
      </c>
      <c r="D1135" t="inlineStr">
        <is>
          <t>Folder</t>
        </is>
      </c>
      <c r="E1135" s="2">
        <f>HYPERLINK("capsilon://?command=openfolder&amp;siteaddress=FAM.docvelocity-na8.net&amp;folderid=FXC84F1922-CE62-5CA3-73BF-D5750151348F","FX21129034")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MI2112875696</t>
        </is>
      </c>
      <c r="J1135" t="n">
        <v>66.0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1.0</v>
      </c>
      <c r="O1135" s="1" t="n">
        <v>44557.82392361111</v>
      </c>
      <c r="P1135" s="1" t="n">
        <v>44558.202939814815</v>
      </c>
      <c r="Q1135" t="n">
        <v>32113.0</v>
      </c>
      <c r="R1135" t="n">
        <v>634.0</v>
      </c>
      <c r="S1135" t="b">
        <v>0</v>
      </c>
      <c r="T1135" t="inlineStr">
        <is>
          <t>N/A</t>
        </is>
      </c>
      <c r="U1135" t="b">
        <v>0</v>
      </c>
      <c r="V1135" t="inlineStr">
        <is>
          <t>Hemanshi Deshlahara</t>
        </is>
      </c>
      <c r="W1135" s="1" t="n">
        <v>44558.202939814815</v>
      </c>
      <c r="X1135" t="n">
        <v>405.0</v>
      </c>
      <c r="Y1135" t="n">
        <v>0.0</v>
      </c>
      <c r="Z1135" t="n">
        <v>0.0</v>
      </c>
      <c r="AA1135" t="n">
        <v>0.0</v>
      </c>
      <c r="AB1135" t="n">
        <v>0.0</v>
      </c>
      <c r="AC1135" t="n">
        <v>0.0</v>
      </c>
      <c r="AD1135" t="n">
        <v>66.0</v>
      </c>
      <c r="AE1135" t="n">
        <v>52.0</v>
      </c>
      <c r="AF1135" t="n">
        <v>0.0</v>
      </c>
      <c r="AG1135" t="n">
        <v>3.0</v>
      </c>
      <c r="AH1135" t="inlineStr">
        <is>
          <t>N/A</t>
        </is>
      </c>
      <c r="AI1135" t="inlineStr">
        <is>
          <t>N/A</t>
        </is>
      </c>
      <c r="AJ1135" t="inlineStr">
        <is>
          <t>N/A</t>
        </is>
      </c>
      <c r="AK1135" t="inlineStr">
        <is>
          <t>N/A</t>
        </is>
      </c>
      <c r="AL1135" t="inlineStr">
        <is>
          <t>N/A</t>
        </is>
      </c>
      <c r="AM1135" t="inlineStr">
        <is>
          <t>N/A</t>
        </is>
      </c>
      <c r="AN1135" t="inlineStr">
        <is>
          <t>N/A</t>
        </is>
      </c>
      <c r="AO1135" t="inlineStr">
        <is>
          <t>N/A</t>
        </is>
      </c>
      <c r="AP1135" t="inlineStr">
        <is>
          <t>N/A</t>
        </is>
      </c>
      <c r="AQ1135" t="inlineStr">
        <is>
          <t>N/A</t>
        </is>
      </c>
      <c r="AR1135" t="inlineStr">
        <is>
          <t>N/A</t>
        </is>
      </c>
      <c r="AS1135" t="inlineStr">
        <is>
          <t>N/A</t>
        </is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WI211282885</t>
        </is>
      </c>
      <c r="B1136" t="inlineStr">
        <is>
          <t>DATA_VALIDATION</t>
        </is>
      </c>
      <c r="C1136" t="inlineStr">
        <is>
          <t>201100014351</t>
        </is>
      </c>
      <c r="D1136" t="inlineStr">
        <is>
          <t>Folder</t>
        </is>
      </c>
      <c r="E1136" s="2">
        <f>HYPERLINK("capsilon://?command=openfolder&amp;siteaddress=FAM.docvelocity-na8.net&amp;folderid=FXCEE593F1-A45E-86A6-BE87-52F1423F3756","FX21129013")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MI2112876059</t>
        </is>
      </c>
      <c r="J1136" t="n">
        <v>59.0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44557.83248842593</v>
      </c>
      <c r="P1136" s="1" t="n">
        <v>44558.159212962964</v>
      </c>
      <c r="Q1136" t="n">
        <v>27325.0</v>
      </c>
      <c r="R1136" t="n">
        <v>904.0</v>
      </c>
      <c r="S1136" t="b">
        <v>0</v>
      </c>
      <c r="T1136" t="inlineStr">
        <is>
          <t>N/A</t>
        </is>
      </c>
      <c r="U1136" t="b">
        <v>0</v>
      </c>
      <c r="V1136" t="inlineStr">
        <is>
          <t>Raman Vaidya</t>
        </is>
      </c>
      <c r="W1136" s="1" t="n">
        <v>44558.15460648148</v>
      </c>
      <c r="X1136" t="n">
        <v>535.0</v>
      </c>
      <c r="Y1136" t="n">
        <v>49.0</v>
      </c>
      <c r="Z1136" t="n">
        <v>0.0</v>
      </c>
      <c r="AA1136" t="n">
        <v>49.0</v>
      </c>
      <c r="AB1136" t="n">
        <v>0.0</v>
      </c>
      <c r="AC1136" t="n">
        <v>41.0</v>
      </c>
      <c r="AD1136" t="n">
        <v>10.0</v>
      </c>
      <c r="AE1136" t="n">
        <v>0.0</v>
      </c>
      <c r="AF1136" t="n">
        <v>0.0</v>
      </c>
      <c r="AG1136" t="n">
        <v>0.0</v>
      </c>
      <c r="AH1136" t="inlineStr">
        <is>
          <t>Poonam Patil</t>
        </is>
      </c>
      <c r="AI1136" s="1" t="n">
        <v>44558.159212962964</v>
      </c>
      <c r="AJ1136" t="n">
        <v>369.0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7.0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WI211283110</t>
        </is>
      </c>
      <c r="B1137" t="inlineStr">
        <is>
          <t>DATA_VALIDATION</t>
        </is>
      </c>
      <c r="C1137" t="inlineStr">
        <is>
          <t>201340000378</t>
        </is>
      </c>
      <c r="D1137" t="inlineStr">
        <is>
          <t>Folder</t>
        </is>
      </c>
      <c r="E1137" s="2">
        <f>HYPERLINK("capsilon://?command=openfolder&amp;siteaddress=FAM.docvelocity-na8.net&amp;folderid=FXFD601BCE-4696-2ED4-8488-CC391F5AD1CD","FX211011332")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MI2112878393</t>
        </is>
      </c>
      <c r="J1137" t="n">
        <v>234.0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44557.93355324074</v>
      </c>
      <c r="P1137" s="1" t="n">
        <v>44558.40950231482</v>
      </c>
      <c r="Q1137" t="n">
        <v>37767.0</v>
      </c>
      <c r="R1137" t="n">
        <v>3355.0</v>
      </c>
      <c r="S1137" t="b">
        <v>0</v>
      </c>
      <c r="T1137" t="inlineStr">
        <is>
          <t>N/A</t>
        </is>
      </c>
      <c r="U1137" t="b">
        <v>0</v>
      </c>
      <c r="V1137" t="inlineStr">
        <is>
          <t>Ujwala Ajabe</t>
        </is>
      </c>
      <c r="W1137" s="1" t="n">
        <v>44558.18355324074</v>
      </c>
      <c r="X1137" t="n">
        <v>2272.0</v>
      </c>
      <c r="Y1137" t="n">
        <v>178.0</v>
      </c>
      <c r="Z1137" t="n">
        <v>0.0</v>
      </c>
      <c r="AA1137" t="n">
        <v>178.0</v>
      </c>
      <c r="AB1137" t="n">
        <v>0.0</v>
      </c>
      <c r="AC1137" t="n">
        <v>84.0</v>
      </c>
      <c r="AD1137" t="n">
        <v>56.0</v>
      </c>
      <c r="AE1137" t="n">
        <v>0.0</v>
      </c>
      <c r="AF1137" t="n">
        <v>0.0</v>
      </c>
      <c r="AG1137" t="n">
        <v>0.0</v>
      </c>
      <c r="AH1137" t="inlineStr">
        <is>
          <t>Poonam Patil</t>
        </is>
      </c>
      <c r="AI1137" s="1" t="n">
        <v>44558.40950231482</v>
      </c>
      <c r="AJ1137" t="n">
        <v>992.0</v>
      </c>
      <c r="AK1137" t="n">
        <v>5.0</v>
      </c>
      <c r="AL1137" t="n">
        <v>0.0</v>
      </c>
      <c r="AM1137" t="n">
        <v>5.0</v>
      </c>
      <c r="AN1137" t="n">
        <v>0.0</v>
      </c>
      <c r="AO1137" t="n">
        <v>4.0</v>
      </c>
      <c r="AP1137" t="n">
        <v>51.0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WI211283133</t>
        </is>
      </c>
      <c r="B1138" t="inlineStr">
        <is>
          <t>DATA_VALIDATION</t>
        </is>
      </c>
      <c r="C1138" t="inlineStr">
        <is>
          <t>201300019946</t>
        </is>
      </c>
      <c r="D1138" t="inlineStr">
        <is>
          <t>Folder</t>
        </is>
      </c>
      <c r="E1138" s="2">
        <f>HYPERLINK("capsilon://?command=openfolder&amp;siteaddress=FAM.docvelocity-na8.net&amp;folderid=FX65EE3118-1FBD-EE34-9FEA-C3E4DE6C5093","FX211114300")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MI2112878749</t>
        </is>
      </c>
      <c r="J1138" t="n">
        <v>28.0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44557.96569444444</v>
      </c>
      <c r="P1138" s="1" t="n">
        <v>44558.16737268519</v>
      </c>
      <c r="Q1138" t="n">
        <v>16873.0</v>
      </c>
      <c r="R1138" t="n">
        <v>552.0</v>
      </c>
      <c r="S1138" t="b">
        <v>0</v>
      </c>
      <c r="T1138" t="inlineStr">
        <is>
          <t>N/A</t>
        </is>
      </c>
      <c r="U1138" t="b">
        <v>0</v>
      </c>
      <c r="V1138" t="inlineStr">
        <is>
          <t>Raman Vaidya</t>
        </is>
      </c>
      <c r="W1138" s="1" t="n">
        <v>44558.159050925926</v>
      </c>
      <c r="X1138" t="n">
        <v>383.0</v>
      </c>
      <c r="Y1138" t="n">
        <v>21.0</v>
      </c>
      <c r="Z1138" t="n">
        <v>0.0</v>
      </c>
      <c r="AA1138" t="n">
        <v>21.0</v>
      </c>
      <c r="AB1138" t="n">
        <v>0.0</v>
      </c>
      <c r="AC1138" t="n">
        <v>10.0</v>
      </c>
      <c r="AD1138" t="n">
        <v>7.0</v>
      </c>
      <c r="AE1138" t="n">
        <v>0.0</v>
      </c>
      <c r="AF1138" t="n">
        <v>0.0</v>
      </c>
      <c r="AG1138" t="n">
        <v>0.0</v>
      </c>
      <c r="AH1138" t="inlineStr">
        <is>
          <t>Poonam Patil</t>
        </is>
      </c>
      <c r="AI1138" s="1" t="n">
        <v>44558.16737268519</v>
      </c>
      <c r="AJ1138" t="n">
        <v>162.0</v>
      </c>
      <c r="AK1138" t="n">
        <v>0.0</v>
      </c>
      <c r="AL1138" t="n">
        <v>0.0</v>
      </c>
      <c r="AM1138" t="n">
        <v>0.0</v>
      </c>
      <c r="AN1138" t="n">
        <v>0.0</v>
      </c>
      <c r="AO1138" t="n">
        <v>0.0</v>
      </c>
      <c r="AP1138" t="n">
        <v>7.0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WI211283134</t>
        </is>
      </c>
      <c r="B1139" t="inlineStr">
        <is>
          <t>DATA_VALIDATION</t>
        </is>
      </c>
      <c r="C1139" t="inlineStr">
        <is>
          <t>201300017542</t>
        </is>
      </c>
      <c r="D1139" t="inlineStr">
        <is>
          <t>Folder</t>
        </is>
      </c>
      <c r="E1139" s="2">
        <f>HYPERLINK("capsilon://?command=openfolder&amp;siteaddress=FAM.docvelocity-na8.net&amp;folderid=FX1800F51D-07E6-4D50-8131-58B16EF1BCB8","FX21088115")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MI2112878834</t>
        </is>
      </c>
      <c r="J1139" t="n">
        <v>75.0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2.0</v>
      </c>
      <c r="O1139" s="1" t="n">
        <v>44557.975590277776</v>
      </c>
      <c r="P1139" s="1" t="n">
        <v>44558.41475694445</v>
      </c>
      <c r="Q1139" t="n">
        <v>36198.0</v>
      </c>
      <c r="R1139" t="n">
        <v>1746.0</v>
      </c>
      <c r="S1139" t="b">
        <v>0</v>
      </c>
      <c r="T1139" t="inlineStr">
        <is>
          <t>N/A</t>
        </is>
      </c>
      <c r="U1139" t="b">
        <v>0</v>
      </c>
      <c r="V1139" t="inlineStr">
        <is>
          <t>Raman Vaidya</t>
        </is>
      </c>
      <c r="W1139" s="1" t="n">
        <v>44558.17221064815</v>
      </c>
      <c r="X1139" t="n">
        <v>1136.0</v>
      </c>
      <c r="Y1139" t="n">
        <v>96.0</v>
      </c>
      <c r="Z1139" t="n">
        <v>0.0</v>
      </c>
      <c r="AA1139" t="n">
        <v>96.0</v>
      </c>
      <c r="AB1139" t="n">
        <v>0.0</v>
      </c>
      <c r="AC1139" t="n">
        <v>88.0</v>
      </c>
      <c r="AD1139" t="n">
        <v>-21.0</v>
      </c>
      <c r="AE1139" t="n">
        <v>0.0</v>
      </c>
      <c r="AF1139" t="n">
        <v>0.0</v>
      </c>
      <c r="AG1139" t="n">
        <v>0.0</v>
      </c>
      <c r="AH1139" t="inlineStr">
        <is>
          <t>Aparna Chavan</t>
        </is>
      </c>
      <c r="AI1139" s="1" t="n">
        <v>44558.41475694445</v>
      </c>
      <c r="AJ1139" t="n">
        <v>610.0</v>
      </c>
      <c r="AK1139" t="n">
        <v>0.0</v>
      </c>
      <c r="AL1139" t="n">
        <v>0.0</v>
      </c>
      <c r="AM1139" t="n">
        <v>0.0</v>
      </c>
      <c r="AN1139" t="n">
        <v>0.0</v>
      </c>
      <c r="AO1139" t="n">
        <v>0.0</v>
      </c>
      <c r="AP1139" t="n">
        <v>-21.0</v>
      </c>
      <c r="AQ1139" t="n">
        <v>0.0</v>
      </c>
      <c r="AR1139" t="n">
        <v>0.0</v>
      </c>
      <c r="AS1139" t="n">
        <v>0.0</v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WI211283135</t>
        </is>
      </c>
      <c r="B1140" t="inlineStr">
        <is>
          <t>DATA_VALIDATION</t>
        </is>
      </c>
      <c r="C1140" t="inlineStr">
        <is>
          <t>201300017542</t>
        </is>
      </c>
      <c r="D1140" t="inlineStr">
        <is>
          <t>Folder</t>
        </is>
      </c>
      <c r="E1140" s="2">
        <f>HYPERLINK("capsilon://?command=openfolder&amp;siteaddress=FAM.docvelocity-na8.net&amp;folderid=FX1800F51D-07E6-4D50-8131-58B16EF1BCB8","FX21088115")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MI2112878836</t>
        </is>
      </c>
      <c r="J1140" t="n">
        <v>75.0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2.0</v>
      </c>
      <c r="O1140" s="1" t="n">
        <v>44557.9756712963</v>
      </c>
      <c r="P1140" s="1" t="n">
        <v>44558.41280092593</v>
      </c>
      <c r="Q1140" t="n">
        <v>36723.0</v>
      </c>
      <c r="R1140" t="n">
        <v>1045.0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Raman Vaidya</t>
        </is>
      </c>
      <c r="W1140" s="1" t="n">
        <v>44558.18103009259</v>
      </c>
      <c r="X1140" t="n">
        <v>761.0</v>
      </c>
      <c r="Y1140" t="n">
        <v>96.0</v>
      </c>
      <c r="Z1140" t="n">
        <v>0.0</v>
      </c>
      <c r="AA1140" t="n">
        <v>96.0</v>
      </c>
      <c r="AB1140" t="n">
        <v>0.0</v>
      </c>
      <c r="AC1140" t="n">
        <v>87.0</v>
      </c>
      <c r="AD1140" t="n">
        <v>-21.0</v>
      </c>
      <c r="AE1140" t="n">
        <v>0.0</v>
      </c>
      <c r="AF1140" t="n">
        <v>0.0</v>
      </c>
      <c r="AG1140" t="n">
        <v>0.0</v>
      </c>
      <c r="AH1140" t="inlineStr">
        <is>
          <t>Poonam Patil</t>
        </is>
      </c>
      <c r="AI1140" s="1" t="n">
        <v>44558.41280092593</v>
      </c>
      <c r="AJ1140" t="n">
        <v>284.0</v>
      </c>
      <c r="AK1140" t="n">
        <v>0.0</v>
      </c>
      <c r="AL1140" t="n">
        <v>0.0</v>
      </c>
      <c r="AM1140" t="n">
        <v>0.0</v>
      </c>
      <c r="AN1140" t="n">
        <v>0.0</v>
      </c>
      <c r="AO1140" t="n">
        <v>0.0</v>
      </c>
      <c r="AP1140" t="n">
        <v>-21.0</v>
      </c>
      <c r="AQ1140" t="n">
        <v>0.0</v>
      </c>
      <c r="AR1140" t="n">
        <v>0.0</v>
      </c>
      <c r="AS1140" t="n">
        <v>0.0</v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WI211283136</t>
        </is>
      </c>
      <c r="B1141" t="inlineStr">
        <is>
          <t>DATA_VALIDATION</t>
        </is>
      </c>
      <c r="C1141" t="inlineStr">
        <is>
          <t>201300017542</t>
        </is>
      </c>
      <c r="D1141" t="inlineStr">
        <is>
          <t>Folder</t>
        </is>
      </c>
      <c r="E1141" s="2">
        <f>HYPERLINK("capsilon://?command=openfolder&amp;siteaddress=FAM.docvelocity-na8.net&amp;folderid=FX1800F51D-07E6-4D50-8131-58B16EF1BCB8","FX21088115")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MI2112878839</t>
        </is>
      </c>
      <c r="J1141" t="n">
        <v>95.0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44557.976875</v>
      </c>
      <c r="P1141" s="1" t="n">
        <v>44558.41519675926</v>
      </c>
      <c r="Q1141" t="n">
        <v>36971.0</v>
      </c>
      <c r="R1141" t="n">
        <v>900.0</v>
      </c>
      <c r="S1141" t="b">
        <v>0</v>
      </c>
      <c r="T1141" t="inlineStr">
        <is>
          <t>N/A</t>
        </is>
      </c>
      <c r="U1141" t="b">
        <v>0</v>
      </c>
      <c r="V1141" t="inlineStr">
        <is>
          <t>Nisha Verma</t>
        </is>
      </c>
      <c r="W1141" s="1" t="n">
        <v>44558.18672453704</v>
      </c>
      <c r="X1141" t="n">
        <v>694.0</v>
      </c>
      <c r="Y1141" t="n">
        <v>96.0</v>
      </c>
      <c r="Z1141" t="n">
        <v>0.0</v>
      </c>
      <c r="AA1141" t="n">
        <v>96.0</v>
      </c>
      <c r="AB1141" t="n">
        <v>0.0</v>
      </c>
      <c r="AC1141" t="n">
        <v>78.0</v>
      </c>
      <c r="AD1141" t="n">
        <v>-1.0</v>
      </c>
      <c r="AE1141" t="n">
        <v>0.0</v>
      </c>
      <c r="AF1141" t="n">
        <v>0.0</v>
      </c>
      <c r="AG1141" t="n">
        <v>0.0</v>
      </c>
      <c r="AH1141" t="inlineStr">
        <is>
          <t>Poonam Patil</t>
        </is>
      </c>
      <c r="AI1141" s="1" t="n">
        <v>44558.41519675926</v>
      </c>
      <c r="AJ1141" t="n">
        <v>206.0</v>
      </c>
      <c r="AK1141" t="n">
        <v>0.0</v>
      </c>
      <c r="AL1141" t="n">
        <v>0.0</v>
      </c>
      <c r="AM1141" t="n">
        <v>0.0</v>
      </c>
      <c r="AN1141" t="n">
        <v>0.0</v>
      </c>
      <c r="AO1141" t="n">
        <v>0.0</v>
      </c>
      <c r="AP1141" t="n">
        <v>-1.0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WI211283137</t>
        </is>
      </c>
      <c r="B1142" t="inlineStr">
        <is>
          <t>DATA_VALIDATION</t>
        </is>
      </c>
      <c r="C1142" t="inlineStr">
        <is>
          <t>201300017542</t>
        </is>
      </c>
      <c r="D1142" t="inlineStr">
        <is>
          <t>Folder</t>
        </is>
      </c>
      <c r="E1142" s="2">
        <f>HYPERLINK("capsilon://?command=openfolder&amp;siteaddress=FAM.docvelocity-na8.net&amp;folderid=FX1800F51D-07E6-4D50-8131-58B16EF1BCB8","FX21088115")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MI2112878842</t>
        </is>
      </c>
      <c r="J1142" t="n">
        <v>92.0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2.0</v>
      </c>
      <c r="O1142" s="1" t="n">
        <v>44557.97694444445</v>
      </c>
      <c r="P1142" s="1" t="n">
        <v>44558.42252314815</v>
      </c>
      <c r="Q1142" t="n">
        <v>36449.0</v>
      </c>
      <c r="R1142" t="n">
        <v>2049.0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Raman Vaidya</t>
        </is>
      </c>
      <c r="W1142" s="1" t="n">
        <v>44558.20050925926</v>
      </c>
      <c r="X1142" t="n">
        <v>1358.0</v>
      </c>
      <c r="Y1142" t="n">
        <v>111.0</v>
      </c>
      <c r="Z1142" t="n">
        <v>0.0</v>
      </c>
      <c r="AA1142" t="n">
        <v>111.0</v>
      </c>
      <c r="AB1142" t="n">
        <v>0.0</v>
      </c>
      <c r="AC1142" t="n">
        <v>75.0</v>
      </c>
      <c r="AD1142" t="n">
        <v>-19.0</v>
      </c>
      <c r="AE1142" t="n">
        <v>0.0</v>
      </c>
      <c r="AF1142" t="n">
        <v>0.0</v>
      </c>
      <c r="AG1142" t="n">
        <v>0.0</v>
      </c>
      <c r="AH1142" t="inlineStr">
        <is>
          <t>Aparna Chavan</t>
        </is>
      </c>
      <c r="AI1142" s="1" t="n">
        <v>44558.42252314815</v>
      </c>
      <c r="AJ1142" t="n">
        <v>671.0</v>
      </c>
      <c r="AK1142" t="n">
        <v>2.0</v>
      </c>
      <c r="AL1142" t="n">
        <v>0.0</v>
      </c>
      <c r="AM1142" t="n">
        <v>2.0</v>
      </c>
      <c r="AN1142" t="n">
        <v>0.0</v>
      </c>
      <c r="AO1142" t="n">
        <v>2.0</v>
      </c>
      <c r="AP1142" t="n">
        <v>-21.0</v>
      </c>
      <c r="AQ1142" t="n">
        <v>0.0</v>
      </c>
      <c r="AR1142" t="n">
        <v>0.0</v>
      </c>
      <c r="AS1142" t="n">
        <v>0.0</v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WI211283138</t>
        </is>
      </c>
      <c r="B1143" t="inlineStr">
        <is>
          <t>DATA_VALIDATION</t>
        </is>
      </c>
      <c r="C1143" t="inlineStr">
        <is>
          <t>201300017542</t>
        </is>
      </c>
      <c r="D1143" t="inlineStr">
        <is>
          <t>Folder</t>
        </is>
      </c>
      <c r="E1143" s="2">
        <f>HYPERLINK("capsilon://?command=openfolder&amp;siteaddress=FAM.docvelocity-na8.net&amp;folderid=FX1800F51D-07E6-4D50-8131-58B16EF1BCB8","FX21088115")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MI2112878846</t>
        </is>
      </c>
      <c r="J1143" t="n">
        <v>87.0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44557.97820601852</v>
      </c>
      <c r="P1143" s="1" t="n">
        <v>44558.42040509259</v>
      </c>
      <c r="Q1143" t="n">
        <v>37325.0</v>
      </c>
      <c r="R1143" t="n">
        <v>881.0</v>
      </c>
      <c r="S1143" t="b">
        <v>0</v>
      </c>
      <c r="T1143" t="inlineStr">
        <is>
          <t>N/A</t>
        </is>
      </c>
      <c r="U1143" t="b">
        <v>0</v>
      </c>
      <c r="V1143" t="inlineStr">
        <is>
          <t>Ujwala Ajabe</t>
        </is>
      </c>
      <c r="W1143" s="1" t="n">
        <v>44558.190833333334</v>
      </c>
      <c r="X1143" t="n">
        <v>607.0</v>
      </c>
      <c r="Y1143" t="n">
        <v>101.0</v>
      </c>
      <c r="Z1143" t="n">
        <v>0.0</v>
      </c>
      <c r="AA1143" t="n">
        <v>101.0</v>
      </c>
      <c r="AB1143" t="n">
        <v>0.0</v>
      </c>
      <c r="AC1143" t="n">
        <v>62.0</v>
      </c>
      <c r="AD1143" t="n">
        <v>-14.0</v>
      </c>
      <c r="AE1143" t="n">
        <v>0.0</v>
      </c>
      <c r="AF1143" t="n">
        <v>0.0</v>
      </c>
      <c r="AG1143" t="n">
        <v>0.0</v>
      </c>
      <c r="AH1143" t="inlineStr">
        <is>
          <t>Poonam Patil</t>
        </is>
      </c>
      <c r="AI1143" s="1" t="n">
        <v>44558.42040509259</v>
      </c>
      <c r="AJ1143" t="n">
        <v>234.0</v>
      </c>
      <c r="AK1143" t="n">
        <v>6.0</v>
      </c>
      <c r="AL1143" t="n">
        <v>0.0</v>
      </c>
      <c r="AM1143" t="n">
        <v>6.0</v>
      </c>
      <c r="AN1143" t="n">
        <v>0.0</v>
      </c>
      <c r="AO1143" t="n">
        <v>5.0</v>
      </c>
      <c r="AP1143" t="n">
        <v>-20.0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WI211283164</t>
        </is>
      </c>
      <c r="B1144" t="inlineStr">
        <is>
          <t>DATA_VALIDATION</t>
        </is>
      </c>
      <c r="C1144" t="inlineStr">
        <is>
          <t>201300017542</t>
        </is>
      </c>
      <c r="D1144" t="inlineStr">
        <is>
          <t>Folder</t>
        </is>
      </c>
      <c r="E1144" s="2">
        <f>HYPERLINK("capsilon://?command=openfolder&amp;siteaddress=FAM.docvelocity-na8.net&amp;folderid=FX1800F51D-07E6-4D50-8131-58B16EF1BCB8","FX21088115")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MI2112878927</t>
        </is>
      </c>
      <c r="J1144" t="n">
        <v>75.0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2.0</v>
      </c>
      <c r="O1144" s="1" t="n">
        <v>44557.98159722222</v>
      </c>
      <c r="P1144" s="1" t="n">
        <v>44558.41768518519</v>
      </c>
      <c r="Q1144" t="n">
        <v>36905.0</v>
      </c>
      <c r="R1144" t="n">
        <v>773.0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Nisha Verma</t>
        </is>
      </c>
      <c r="W1144" s="1" t="n">
        <v>44558.193194444444</v>
      </c>
      <c r="X1144" t="n">
        <v>559.0</v>
      </c>
      <c r="Y1144" t="n">
        <v>96.0</v>
      </c>
      <c r="Z1144" t="n">
        <v>0.0</v>
      </c>
      <c r="AA1144" t="n">
        <v>96.0</v>
      </c>
      <c r="AB1144" t="n">
        <v>0.0</v>
      </c>
      <c r="AC1144" t="n">
        <v>76.0</v>
      </c>
      <c r="AD1144" t="n">
        <v>-21.0</v>
      </c>
      <c r="AE1144" t="n">
        <v>0.0</v>
      </c>
      <c r="AF1144" t="n">
        <v>0.0</v>
      </c>
      <c r="AG1144" t="n">
        <v>0.0</v>
      </c>
      <c r="AH1144" t="inlineStr">
        <is>
          <t>Poonam Patil</t>
        </is>
      </c>
      <c r="AI1144" s="1" t="n">
        <v>44558.41768518519</v>
      </c>
      <c r="AJ1144" t="n">
        <v>214.0</v>
      </c>
      <c r="AK1144" t="n">
        <v>2.0</v>
      </c>
      <c r="AL1144" t="n">
        <v>0.0</v>
      </c>
      <c r="AM1144" t="n">
        <v>2.0</v>
      </c>
      <c r="AN1144" t="n">
        <v>0.0</v>
      </c>
      <c r="AO1144" t="n">
        <v>2.0</v>
      </c>
      <c r="AP1144" t="n">
        <v>-23.0</v>
      </c>
      <c r="AQ1144" t="n">
        <v>0.0</v>
      </c>
      <c r="AR1144" t="n">
        <v>0.0</v>
      </c>
      <c r="AS1144" t="n">
        <v>0.0</v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WI211283166</t>
        </is>
      </c>
      <c r="B1145" t="inlineStr">
        <is>
          <t>DATA_VALIDATION</t>
        </is>
      </c>
      <c r="C1145" t="inlineStr">
        <is>
          <t>201300017542</t>
        </is>
      </c>
      <c r="D1145" t="inlineStr">
        <is>
          <t>Folder</t>
        </is>
      </c>
      <c r="E1145" s="2">
        <f>HYPERLINK("capsilon://?command=openfolder&amp;siteaddress=FAM.docvelocity-na8.net&amp;folderid=FX1800F51D-07E6-4D50-8131-58B16EF1BCB8","FX21088115")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MI2112878930</t>
        </is>
      </c>
      <c r="J1145" t="n">
        <v>75.0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44557.98173611111</v>
      </c>
      <c r="P1145" s="1" t="n">
        <v>44558.42696759259</v>
      </c>
      <c r="Q1145" t="n">
        <v>36728.0</v>
      </c>
      <c r="R1145" t="n">
        <v>1740.0</v>
      </c>
      <c r="S1145" t="b">
        <v>0</v>
      </c>
      <c r="T1145" t="inlineStr">
        <is>
          <t>N/A</t>
        </is>
      </c>
      <c r="U1145" t="b">
        <v>0</v>
      </c>
      <c r="V1145" t="inlineStr">
        <is>
          <t>Ujwala Ajabe</t>
        </is>
      </c>
      <c r="W1145" s="1" t="n">
        <v>44558.204421296294</v>
      </c>
      <c r="X1145" t="n">
        <v>1173.0</v>
      </c>
      <c r="Y1145" t="n">
        <v>96.0</v>
      </c>
      <c r="Z1145" t="n">
        <v>0.0</v>
      </c>
      <c r="AA1145" t="n">
        <v>96.0</v>
      </c>
      <c r="AB1145" t="n">
        <v>0.0</v>
      </c>
      <c r="AC1145" t="n">
        <v>74.0</v>
      </c>
      <c r="AD1145" t="n">
        <v>-21.0</v>
      </c>
      <c r="AE1145" t="n">
        <v>0.0</v>
      </c>
      <c r="AF1145" t="n">
        <v>0.0</v>
      </c>
      <c r="AG1145" t="n">
        <v>0.0</v>
      </c>
      <c r="AH1145" t="inlineStr">
        <is>
          <t>Poonam Patil</t>
        </is>
      </c>
      <c r="AI1145" s="1" t="n">
        <v>44558.42696759259</v>
      </c>
      <c r="AJ1145" t="n">
        <v>567.0</v>
      </c>
      <c r="AK1145" t="n">
        <v>5.0</v>
      </c>
      <c r="AL1145" t="n">
        <v>0.0</v>
      </c>
      <c r="AM1145" t="n">
        <v>5.0</v>
      </c>
      <c r="AN1145" t="n">
        <v>0.0</v>
      </c>
      <c r="AO1145" t="n">
        <v>4.0</v>
      </c>
      <c r="AP1145" t="n">
        <v>-26.0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WI211283167</t>
        </is>
      </c>
      <c r="B1146" t="inlineStr">
        <is>
          <t>DATA_VALIDATION</t>
        </is>
      </c>
      <c r="C1146" t="inlineStr">
        <is>
          <t>201300017542</t>
        </is>
      </c>
      <c r="D1146" t="inlineStr">
        <is>
          <t>Folder</t>
        </is>
      </c>
      <c r="E1146" s="2">
        <f>HYPERLINK("capsilon://?command=openfolder&amp;siteaddress=FAM.docvelocity-na8.net&amp;folderid=FX1800F51D-07E6-4D50-8131-58B16EF1BCB8","FX21088115")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MI2112878932</t>
        </is>
      </c>
      <c r="J1146" t="n">
        <v>95.0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44557.982881944445</v>
      </c>
      <c r="P1146" s="1" t="n">
        <v>44558.43195601852</v>
      </c>
      <c r="Q1146" t="n">
        <v>37637.0</v>
      </c>
      <c r="R1146" t="n">
        <v>1163.0</v>
      </c>
      <c r="S1146" t="b">
        <v>0</v>
      </c>
      <c r="T1146" t="inlineStr">
        <is>
          <t>N/A</t>
        </is>
      </c>
      <c r="U1146" t="b">
        <v>0</v>
      </c>
      <c r="V1146" t="inlineStr">
        <is>
          <t>Nisha Verma</t>
        </is>
      </c>
      <c r="W1146" s="1" t="n">
        <v>44558.19724537037</v>
      </c>
      <c r="X1146" t="n">
        <v>349.0</v>
      </c>
      <c r="Y1146" t="n">
        <v>96.0</v>
      </c>
      <c r="Z1146" t="n">
        <v>0.0</v>
      </c>
      <c r="AA1146" t="n">
        <v>96.0</v>
      </c>
      <c r="AB1146" t="n">
        <v>0.0</v>
      </c>
      <c r="AC1146" t="n">
        <v>67.0</v>
      </c>
      <c r="AD1146" t="n">
        <v>-1.0</v>
      </c>
      <c r="AE1146" t="n">
        <v>0.0</v>
      </c>
      <c r="AF1146" t="n">
        <v>0.0</v>
      </c>
      <c r="AG1146" t="n">
        <v>0.0</v>
      </c>
      <c r="AH1146" t="inlineStr">
        <is>
          <t>Aparna Chavan</t>
        </is>
      </c>
      <c r="AI1146" s="1" t="n">
        <v>44558.43195601852</v>
      </c>
      <c r="AJ1146" t="n">
        <v>814.0</v>
      </c>
      <c r="AK1146" t="n">
        <v>2.0</v>
      </c>
      <c r="AL1146" t="n">
        <v>0.0</v>
      </c>
      <c r="AM1146" t="n">
        <v>2.0</v>
      </c>
      <c r="AN1146" t="n">
        <v>0.0</v>
      </c>
      <c r="AO1146" t="n">
        <v>2.0</v>
      </c>
      <c r="AP1146" t="n">
        <v>-3.0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WI211283168</t>
        </is>
      </c>
      <c r="B1147" t="inlineStr">
        <is>
          <t>DATA_VALIDATION</t>
        </is>
      </c>
      <c r="C1147" t="inlineStr">
        <is>
          <t>201300017542</t>
        </is>
      </c>
      <c r="D1147" t="inlineStr">
        <is>
          <t>Folder</t>
        </is>
      </c>
      <c r="E1147" s="2">
        <f>HYPERLINK("capsilon://?command=openfolder&amp;siteaddress=FAM.docvelocity-na8.net&amp;folderid=FX1800F51D-07E6-4D50-8131-58B16EF1BCB8","FX21088115")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MI2112878934</t>
        </is>
      </c>
      <c r="J1147" t="n">
        <v>87.0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44557.98299768518</v>
      </c>
      <c r="P1147" s="1" t="n">
        <v>44558.44258101852</v>
      </c>
      <c r="Q1147" t="n">
        <v>38295.0</v>
      </c>
      <c r="R1147" t="n">
        <v>1413.0</v>
      </c>
      <c r="S1147" t="b">
        <v>0</v>
      </c>
      <c r="T1147" t="inlineStr">
        <is>
          <t>N/A</t>
        </is>
      </c>
      <c r="U1147" t="b">
        <v>0</v>
      </c>
      <c r="V1147" t="inlineStr">
        <is>
          <t>Nisha Verma</t>
        </is>
      </c>
      <c r="W1147" s="1" t="n">
        <v>44558.20322916667</v>
      </c>
      <c r="X1147" t="n">
        <v>516.0</v>
      </c>
      <c r="Y1147" t="n">
        <v>101.0</v>
      </c>
      <c r="Z1147" t="n">
        <v>0.0</v>
      </c>
      <c r="AA1147" t="n">
        <v>101.0</v>
      </c>
      <c r="AB1147" t="n">
        <v>0.0</v>
      </c>
      <c r="AC1147" t="n">
        <v>66.0</v>
      </c>
      <c r="AD1147" t="n">
        <v>-14.0</v>
      </c>
      <c r="AE1147" t="n">
        <v>0.0</v>
      </c>
      <c r="AF1147" t="n">
        <v>0.0</v>
      </c>
      <c r="AG1147" t="n">
        <v>0.0</v>
      </c>
      <c r="AH1147" t="inlineStr">
        <is>
          <t>Aparna Chavan</t>
        </is>
      </c>
      <c r="AI1147" s="1" t="n">
        <v>44558.44258101852</v>
      </c>
      <c r="AJ1147" t="n">
        <v>864.0</v>
      </c>
      <c r="AK1147" t="n">
        <v>0.0</v>
      </c>
      <c r="AL1147" t="n">
        <v>0.0</v>
      </c>
      <c r="AM1147" t="n">
        <v>0.0</v>
      </c>
      <c r="AN1147" t="n">
        <v>0.0</v>
      </c>
      <c r="AO1147" t="n">
        <v>0.0</v>
      </c>
      <c r="AP1147" t="n">
        <v>-14.0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WI211283177</t>
        </is>
      </c>
      <c r="B1148" t="inlineStr">
        <is>
          <t>DATA_VALIDATION</t>
        </is>
      </c>
      <c r="C1148" t="inlineStr">
        <is>
          <t>201300017542</t>
        </is>
      </c>
      <c r="D1148" t="inlineStr">
        <is>
          <t>Folder</t>
        </is>
      </c>
      <c r="E1148" s="2">
        <f>HYPERLINK("capsilon://?command=openfolder&amp;siteaddress=FAM.docvelocity-na8.net&amp;folderid=FX1800F51D-07E6-4D50-8131-58B16EF1BCB8","FX21088115")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MI2112878936</t>
        </is>
      </c>
      <c r="J1148" t="n">
        <v>92.0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44557.984189814815</v>
      </c>
      <c r="P1148" s="1" t="n">
        <v>44558.45247685185</v>
      </c>
      <c r="Q1148" t="n">
        <v>38877.0</v>
      </c>
      <c r="R1148" t="n">
        <v>1583.0</v>
      </c>
      <c r="S1148" t="b">
        <v>0</v>
      </c>
      <c r="T1148" t="inlineStr">
        <is>
          <t>N/A</t>
        </is>
      </c>
      <c r="U1148" t="b">
        <v>0</v>
      </c>
      <c r="V1148" t="inlineStr">
        <is>
          <t>Raman Vaidya</t>
        </is>
      </c>
      <c r="W1148" s="1" t="n">
        <v>44558.20894675926</v>
      </c>
      <c r="X1148" t="n">
        <v>729.0</v>
      </c>
      <c r="Y1148" t="n">
        <v>101.0</v>
      </c>
      <c r="Z1148" t="n">
        <v>0.0</v>
      </c>
      <c r="AA1148" t="n">
        <v>101.0</v>
      </c>
      <c r="AB1148" t="n">
        <v>0.0</v>
      </c>
      <c r="AC1148" t="n">
        <v>73.0</v>
      </c>
      <c r="AD1148" t="n">
        <v>-9.0</v>
      </c>
      <c r="AE1148" t="n">
        <v>0.0</v>
      </c>
      <c r="AF1148" t="n">
        <v>0.0</v>
      </c>
      <c r="AG1148" t="n">
        <v>0.0</v>
      </c>
      <c r="AH1148" t="inlineStr">
        <is>
          <t>Aparna Chavan</t>
        </is>
      </c>
      <c r="AI1148" s="1" t="n">
        <v>44558.45247685185</v>
      </c>
      <c r="AJ1148" t="n">
        <v>854.0</v>
      </c>
      <c r="AK1148" t="n">
        <v>1.0</v>
      </c>
      <c r="AL1148" t="n">
        <v>0.0</v>
      </c>
      <c r="AM1148" t="n">
        <v>1.0</v>
      </c>
      <c r="AN1148" t="n">
        <v>0.0</v>
      </c>
      <c r="AO1148" t="n">
        <v>1.0</v>
      </c>
      <c r="AP1148" t="n">
        <v>-10.0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WI211283211</t>
        </is>
      </c>
      <c r="B1149" t="inlineStr">
        <is>
          <t>DATA_VALIDATION</t>
        </is>
      </c>
      <c r="C1149" t="inlineStr">
        <is>
          <t>201300020445</t>
        </is>
      </c>
      <c r="D1149" t="inlineStr">
        <is>
          <t>Folder</t>
        </is>
      </c>
      <c r="E1149" s="2">
        <f>HYPERLINK("capsilon://?command=openfolder&amp;siteaddress=FAM.docvelocity-na8.net&amp;folderid=FX75128B72-BE72-E1CE-1397-A51C8C2E4DFF","FX211210085")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MI2112879278</t>
        </is>
      </c>
      <c r="J1149" t="n">
        <v>32.0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44558.02287037037</v>
      </c>
      <c r="P1149" s="1" t="n">
        <v>44558.457604166666</v>
      </c>
      <c r="Q1149" t="n">
        <v>34911.0</v>
      </c>
      <c r="R1149" t="n">
        <v>2650.0</v>
      </c>
      <c r="S1149" t="b">
        <v>0</v>
      </c>
      <c r="T1149" t="inlineStr">
        <is>
          <t>N/A</t>
        </is>
      </c>
      <c r="U1149" t="b">
        <v>0</v>
      </c>
      <c r="V1149" t="inlineStr">
        <is>
          <t>Sanjana Uttekar</t>
        </is>
      </c>
      <c r="W1149" s="1" t="n">
        <v>44558.24271990741</v>
      </c>
      <c r="X1149" t="n">
        <v>2184.0</v>
      </c>
      <c r="Y1149" t="n">
        <v>36.0</v>
      </c>
      <c r="Z1149" t="n">
        <v>0.0</v>
      </c>
      <c r="AA1149" t="n">
        <v>36.0</v>
      </c>
      <c r="AB1149" t="n">
        <v>0.0</v>
      </c>
      <c r="AC1149" t="n">
        <v>32.0</v>
      </c>
      <c r="AD1149" t="n">
        <v>-4.0</v>
      </c>
      <c r="AE1149" t="n">
        <v>0.0</v>
      </c>
      <c r="AF1149" t="n">
        <v>0.0</v>
      </c>
      <c r="AG1149" t="n">
        <v>0.0</v>
      </c>
      <c r="AH1149" t="inlineStr">
        <is>
          <t>Aparna Chavan</t>
        </is>
      </c>
      <c r="AI1149" s="1" t="n">
        <v>44558.457604166666</v>
      </c>
      <c r="AJ1149" t="n">
        <v>442.0</v>
      </c>
      <c r="AK1149" t="n">
        <v>2.0</v>
      </c>
      <c r="AL1149" t="n">
        <v>0.0</v>
      </c>
      <c r="AM1149" t="n">
        <v>2.0</v>
      </c>
      <c r="AN1149" t="n">
        <v>0.0</v>
      </c>
      <c r="AO1149" t="n">
        <v>2.0</v>
      </c>
      <c r="AP1149" t="n">
        <v>-6.0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WI211283237</t>
        </is>
      </c>
      <c r="B1150" t="inlineStr">
        <is>
          <t>DATA_VALIDATION</t>
        </is>
      </c>
      <c r="C1150" t="inlineStr">
        <is>
          <t>201300020157</t>
        </is>
      </c>
      <c r="D1150" t="inlineStr">
        <is>
          <t>Folder</t>
        </is>
      </c>
      <c r="E1150" s="2">
        <f>HYPERLINK("capsilon://?command=openfolder&amp;siteaddress=FAM.docvelocity-na8.net&amp;folderid=FX58978CC7-AD18-F701-08D7-904E2242719B","FX21125527")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MI2112879874</t>
        </is>
      </c>
      <c r="J1150" t="n">
        <v>28.0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44558.095729166664</v>
      </c>
      <c r="P1150" s="1" t="n">
        <v>44558.46233796296</v>
      </c>
      <c r="Q1150" t="n">
        <v>30086.0</v>
      </c>
      <c r="R1150" t="n">
        <v>1589.0</v>
      </c>
      <c r="S1150" t="b">
        <v>0</v>
      </c>
      <c r="T1150" t="inlineStr">
        <is>
          <t>N/A</t>
        </is>
      </c>
      <c r="U1150" t="b">
        <v>0</v>
      </c>
      <c r="V1150" t="inlineStr">
        <is>
          <t>Sanjana Uttekar</t>
        </is>
      </c>
      <c r="W1150" s="1" t="n">
        <v>44558.21743055555</v>
      </c>
      <c r="X1150" t="n">
        <v>1247.0</v>
      </c>
      <c r="Y1150" t="n">
        <v>21.0</v>
      </c>
      <c r="Z1150" t="n">
        <v>0.0</v>
      </c>
      <c r="AA1150" t="n">
        <v>21.0</v>
      </c>
      <c r="AB1150" t="n">
        <v>0.0</v>
      </c>
      <c r="AC1150" t="n">
        <v>13.0</v>
      </c>
      <c r="AD1150" t="n">
        <v>7.0</v>
      </c>
      <c r="AE1150" t="n">
        <v>0.0</v>
      </c>
      <c r="AF1150" t="n">
        <v>0.0</v>
      </c>
      <c r="AG1150" t="n">
        <v>0.0</v>
      </c>
      <c r="AH1150" t="inlineStr">
        <is>
          <t>Aparna Chavan</t>
        </is>
      </c>
      <c r="AI1150" s="1" t="n">
        <v>44558.46233796296</v>
      </c>
      <c r="AJ1150" t="n">
        <v>329.0</v>
      </c>
      <c r="AK1150" t="n">
        <v>2.0</v>
      </c>
      <c r="AL1150" t="n">
        <v>0.0</v>
      </c>
      <c r="AM1150" t="n">
        <v>2.0</v>
      </c>
      <c r="AN1150" t="n">
        <v>0.0</v>
      </c>
      <c r="AO1150" t="n">
        <v>1.0</v>
      </c>
      <c r="AP1150" t="n">
        <v>5.0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WI211283238</t>
        </is>
      </c>
      <c r="B1151" t="inlineStr">
        <is>
          <t>DATA_VALIDATION</t>
        </is>
      </c>
      <c r="C1151" t="inlineStr">
        <is>
          <t>201130012917</t>
        </is>
      </c>
      <c r="D1151" t="inlineStr">
        <is>
          <t>Folder</t>
        </is>
      </c>
      <c r="E1151" s="2">
        <f>HYPERLINK("capsilon://?command=openfolder&amp;siteaddress=FAM.docvelocity-na8.net&amp;folderid=FXD3C28DA6-668B-7FAB-4BE5-B263BA68757F","FX21124849")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MI2112880024</t>
        </is>
      </c>
      <c r="J1151" t="n">
        <v>66.0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1.0</v>
      </c>
      <c r="O1151" s="1" t="n">
        <v>44558.13690972222</v>
      </c>
      <c r="P1151" s="1" t="n">
        <v>44558.26096064815</v>
      </c>
      <c r="Q1151" t="n">
        <v>8701.0</v>
      </c>
      <c r="R1151" t="n">
        <v>2017.0</v>
      </c>
      <c r="S1151" t="b">
        <v>0</v>
      </c>
      <c r="T1151" t="inlineStr">
        <is>
          <t>N/A</t>
        </is>
      </c>
      <c r="U1151" t="b">
        <v>0</v>
      </c>
      <c r="V1151" t="inlineStr">
        <is>
          <t>Hemanshi Deshlahara</t>
        </is>
      </c>
      <c r="W1151" s="1" t="n">
        <v>44558.26096064815</v>
      </c>
      <c r="X1151" t="n">
        <v>984.0</v>
      </c>
      <c r="Y1151" t="n">
        <v>0.0</v>
      </c>
      <c r="Z1151" t="n">
        <v>0.0</v>
      </c>
      <c r="AA1151" t="n">
        <v>0.0</v>
      </c>
      <c r="AB1151" t="n">
        <v>0.0</v>
      </c>
      <c r="AC1151" t="n">
        <v>0.0</v>
      </c>
      <c r="AD1151" t="n">
        <v>66.0</v>
      </c>
      <c r="AE1151" t="n">
        <v>52.0</v>
      </c>
      <c r="AF1151" t="n">
        <v>0.0</v>
      </c>
      <c r="AG1151" t="n">
        <v>2.0</v>
      </c>
      <c r="AH1151" t="inlineStr">
        <is>
          <t>N/A</t>
        </is>
      </c>
      <c r="AI1151" t="inlineStr">
        <is>
          <t>N/A</t>
        </is>
      </c>
      <c r="AJ1151" t="inlineStr">
        <is>
          <t>N/A</t>
        </is>
      </c>
      <c r="AK1151" t="inlineStr">
        <is>
          <t>N/A</t>
        </is>
      </c>
      <c r="AL1151" t="inlineStr">
        <is>
          <t>N/A</t>
        </is>
      </c>
      <c r="AM1151" t="inlineStr">
        <is>
          <t>N/A</t>
        </is>
      </c>
      <c r="AN1151" t="inlineStr">
        <is>
          <t>N/A</t>
        </is>
      </c>
      <c r="AO1151" t="inlineStr">
        <is>
          <t>N/A</t>
        </is>
      </c>
      <c r="AP1151" t="inlineStr">
        <is>
          <t>N/A</t>
        </is>
      </c>
      <c r="AQ1151" t="inlineStr">
        <is>
          <t>N/A</t>
        </is>
      </c>
      <c r="AR1151" t="inlineStr">
        <is>
          <t>N/A</t>
        </is>
      </c>
      <c r="AS1151" t="inlineStr">
        <is>
          <t>N/A</t>
        </is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WI211283245</t>
        </is>
      </c>
      <c r="B1152" t="inlineStr">
        <is>
          <t>DATA_VALIDATION</t>
        </is>
      </c>
      <c r="C1152" t="inlineStr">
        <is>
          <t>201300020371</t>
        </is>
      </c>
      <c r="D1152" t="inlineStr">
        <is>
          <t>Folder</t>
        </is>
      </c>
      <c r="E1152" s="2">
        <f>HYPERLINK("capsilon://?command=openfolder&amp;siteaddress=FAM.docvelocity-na8.net&amp;folderid=FXC84F1922-CE62-5CA3-73BF-D5750151348F","FX21129034")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MI2112875696</t>
        </is>
      </c>
      <c r="J1152" t="n">
        <v>198.0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44558.20347222222</v>
      </c>
      <c r="P1152" s="1" t="n">
        <v>44558.39202546296</v>
      </c>
      <c r="Q1152" t="n">
        <v>8618.0</v>
      </c>
      <c r="R1152" t="n">
        <v>7673.0</v>
      </c>
      <c r="S1152" t="b">
        <v>0</v>
      </c>
      <c r="T1152" t="inlineStr">
        <is>
          <t>N/A</t>
        </is>
      </c>
      <c r="U1152" t="b">
        <v>1</v>
      </c>
      <c r="V1152" t="inlineStr">
        <is>
          <t>Aditya Tade</t>
        </is>
      </c>
      <c r="W1152" s="1" t="n">
        <v>44558.2758912037</v>
      </c>
      <c r="X1152" t="n">
        <v>5095.0</v>
      </c>
      <c r="Y1152" t="n">
        <v>156.0</v>
      </c>
      <c r="Z1152" t="n">
        <v>0.0</v>
      </c>
      <c r="AA1152" t="n">
        <v>156.0</v>
      </c>
      <c r="AB1152" t="n">
        <v>0.0</v>
      </c>
      <c r="AC1152" t="n">
        <v>113.0</v>
      </c>
      <c r="AD1152" t="n">
        <v>42.0</v>
      </c>
      <c r="AE1152" t="n">
        <v>0.0</v>
      </c>
      <c r="AF1152" t="n">
        <v>0.0</v>
      </c>
      <c r="AG1152" t="n">
        <v>0.0</v>
      </c>
      <c r="AH1152" t="inlineStr">
        <is>
          <t>Poonam Patil</t>
        </is>
      </c>
      <c r="AI1152" s="1" t="n">
        <v>44558.39202546296</v>
      </c>
      <c r="AJ1152" t="n">
        <v>2364.0</v>
      </c>
      <c r="AK1152" t="n">
        <v>11.0</v>
      </c>
      <c r="AL1152" t="n">
        <v>0.0</v>
      </c>
      <c r="AM1152" t="n">
        <v>11.0</v>
      </c>
      <c r="AN1152" t="n">
        <v>0.0</v>
      </c>
      <c r="AO1152" t="n">
        <v>9.0</v>
      </c>
      <c r="AP1152" t="n">
        <v>31.0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WI211283255</t>
        </is>
      </c>
      <c r="B1153" t="inlineStr">
        <is>
          <t>DATA_VALIDATION</t>
        </is>
      </c>
      <c r="C1153" t="inlineStr">
        <is>
          <t>201130012917</t>
        </is>
      </c>
      <c r="D1153" t="inlineStr">
        <is>
          <t>Folder</t>
        </is>
      </c>
      <c r="E1153" s="2">
        <f>HYPERLINK("capsilon://?command=openfolder&amp;siteaddress=FAM.docvelocity-na8.net&amp;folderid=FXD3C28DA6-668B-7FAB-4BE5-B263BA68757F","FX21124849")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MI2112880024</t>
        </is>
      </c>
      <c r="J1153" t="n">
        <v>76.0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2.0</v>
      </c>
      <c r="O1153" s="1" t="n">
        <v>44558.261608796296</v>
      </c>
      <c r="P1153" s="1" t="n">
        <v>44558.39800925926</v>
      </c>
      <c r="Q1153" t="n">
        <v>9238.0</v>
      </c>
      <c r="R1153" t="n">
        <v>2547.0</v>
      </c>
      <c r="S1153" t="b">
        <v>0</v>
      </c>
      <c r="T1153" t="inlineStr">
        <is>
          <t>N/A</t>
        </is>
      </c>
      <c r="U1153" t="b">
        <v>1</v>
      </c>
      <c r="V1153" t="inlineStr">
        <is>
          <t>Sadaf Khan</t>
        </is>
      </c>
      <c r="W1153" s="1" t="n">
        <v>44558.285092592596</v>
      </c>
      <c r="X1153" t="n">
        <v>1966.0</v>
      </c>
      <c r="Y1153" t="n">
        <v>46.0</v>
      </c>
      <c r="Z1153" t="n">
        <v>0.0</v>
      </c>
      <c r="AA1153" t="n">
        <v>46.0</v>
      </c>
      <c r="AB1153" t="n">
        <v>37.0</v>
      </c>
      <c r="AC1153" t="n">
        <v>47.0</v>
      </c>
      <c r="AD1153" t="n">
        <v>30.0</v>
      </c>
      <c r="AE1153" t="n">
        <v>0.0</v>
      </c>
      <c r="AF1153" t="n">
        <v>0.0</v>
      </c>
      <c r="AG1153" t="n">
        <v>0.0</v>
      </c>
      <c r="AH1153" t="inlineStr">
        <is>
          <t>Poonam Patil</t>
        </is>
      </c>
      <c r="AI1153" s="1" t="n">
        <v>44558.39800925926</v>
      </c>
      <c r="AJ1153" t="n">
        <v>516.0</v>
      </c>
      <c r="AK1153" t="n">
        <v>2.0</v>
      </c>
      <c r="AL1153" t="n">
        <v>0.0</v>
      </c>
      <c r="AM1153" t="n">
        <v>2.0</v>
      </c>
      <c r="AN1153" t="n">
        <v>37.0</v>
      </c>
      <c r="AO1153" t="n">
        <v>0.0</v>
      </c>
      <c r="AP1153" t="n">
        <v>28.0</v>
      </c>
      <c r="AQ1153" t="n">
        <v>0.0</v>
      </c>
      <c r="AR1153" t="n">
        <v>0.0</v>
      </c>
      <c r="AS1153" t="n">
        <v>0.0</v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WI211283301</t>
        </is>
      </c>
      <c r="B1154" t="inlineStr">
        <is>
          <t>DATA_VALIDATION</t>
        </is>
      </c>
      <c r="C1154" t="inlineStr">
        <is>
          <t>201300020445</t>
        </is>
      </c>
      <c r="D1154" t="inlineStr">
        <is>
          <t>Folder</t>
        </is>
      </c>
      <c r="E1154" s="2">
        <f>HYPERLINK("capsilon://?command=openfolder&amp;siteaddress=FAM.docvelocity-na8.net&amp;folderid=FX75128B72-BE72-E1CE-1397-A51C8C2E4DFF","FX211210085")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MI2112881110</t>
        </is>
      </c>
      <c r="J1154" t="n">
        <v>32.0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44558.35621527778</v>
      </c>
      <c r="P1154" s="1" t="n">
        <v>44558.502546296295</v>
      </c>
      <c r="Q1154" t="n">
        <v>11006.0</v>
      </c>
      <c r="R1154" t="n">
        <v>1637.0</v>
      </c>
      <c r="S1154" t="b">
        <v>0</v>
      </c>
      <c r="T1154" t="inlineStr">
        <is>
          <t>N/A</t>
        </is>
      </c>
      <c r="U1154" t="b">
        <v>0</v>
      </c>
      <c r="V1154" t="inlineStr">
        <is>
          <t>Ujwala Ajabe</t>
        </is>
      </c>
      <c r="W1154" s="1" t="n">
        <v>44558.37158564815</v>
      </c>
      <c r="X1154" t="n">
        <v>1114.0</v>
      </c>
      <c r="Y1154" t="n">
        <v>36.0</v>
      </c>
      <c r="Z1154" t="n">
        <v>0.0</v>
      </c>
      <c r="AA1154" t="n">
        <v>36.0</v>
      </c>
      <c r="AB1154" t="n">
        <v>0.0</v>
      </c>
      <c r="AC1154" t="n">
        <v>32.0</v>
      </c>
      <c r="AD1154" t="n">
        <v>-4.0</v>
      </c>
      <c r="AE1154" t="n">
        <v>0.0</v>
      </c>
      <c r="AF1154" t="n">
        <v>0.0</v>
      </c>
      <c r="AG1154" t="n">
        <v>0.0</v>
      </c>
      <c r="AH1154" t="inlineStr">
        <is>
          <t>Aparna Chavan</t>
        </is>
      </c>
      <c r="AI1154" s="1" t="n">
        <v>44558.502546296295</v>
      </c>
      <c r="AJ1154" t="n">
        <v>512.0</v>
      </c>
      <c r="AK1154" t="n">
        <v>2.0</v>
      </c>
      <c r="AL1154" t="n">
        <v>0.0</v>
      </c>
      <c r="AM1154" t="n">
        <v>2.0</v>
      </c>
      <c r="AN1154" t="n">
        <v>0.0</v>
      </c>
      <c r="AO1154" t="n">
        <v>2.0</v>
      </c>
      <c r="AP1154" t="n">
        <v>-6.0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WI211283314</t>
        </is>
      </c>
      <c r="B1155" t="inlineStr">
        <is>
          <t>DATA_VALIDATION</t>
        </is>
      </c>
      <c r="C1155" t="inlineStr">
        <is>
          <t>201100014351</t>
        </is>
      </c>
      <c r="D1155" t="inlineStr">
        <is>
          <t>Folder</t>
        </is>
      </c>
      <c r="E1155" s="2">
        <f>HYPERLINK("capsilon://?command=openfolder&amp;siteaddress=FAM.docvelocity-na8.net&amp;folderid=FXCEE593F1-A45E-86A6-BE87-52F1423F3756","FX21129013")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MI2112881561</t>
        </is>
      </c>
      <c r="J1155" t="n">
        <v>59.0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2.0</v>
      </c>
      <c r="O1155" s="1" t="n">
        <v>44558.37689814815</v>
      </c>
      <c r="P1155" s="1" t="n">
        <v>44558.507210648146</v>
      </c>
      <c r="Q1155" t="n">
        <v>10689.0</v>
      </c>
      <c r="R1155" t="n">
        <v>570.0</v>
      </c>
      <c r="S1155" t="b">
        <v>0</v>
      </c>
      <c r="T1155" t="inlineStr">
        <is>
          <t>N/A</t>
        </is>
      </c>
      <c r="U1155" t="b">
        <v>0</v>
      </c>
      <c r="V1155" t="inlineStr">
        <is>
          <t>Nisha Verma</t>
        </is>
      </c>
      <c r="W1155" s="1" t="n">
        <v>44558.37951388889</v>
      </c>
      <c r="X1155" t="n">
        <v>168.0</v>
      </c>
      <c r="Y1155" t="n">
        <v>49.0</v>
      </c>
      <c r="Z1155" t="n">
        <v>0.0</v>
      </c>
      <c r="AA1155" t="n">
        <v>49.0</v>
      </c>
      <c r="AB1155" t="n">
        <v>0.0</v>
      </c>
      <c r="AC1155" t="n">
        <v>10.0</v>
      </c>
      <c r="AD1155" t="n">
        <v>10.0</v>
      </c>
      <c r="AE1155" t="n">
        <v>0.0</v>
      </c>
      <c r="AF1155" t="n">
        <v>0.0</v>
      </c>
      <c r="AG1155" t="n">
        <v>0.0</v>
      </c>
      <c r="AH1155" t="inlineStr">
        <is>
          <t>Aparna Chavan</t>
        </is>
      </c>
      <c r="AI1155" s="1" t="n">
        <v>44558.507210648146</v>
      </c>
      <c r="AJ1155" t="n">
        <v>402.0</v>
      </c>
      <c r="AK1155" t="n">
        <v>0.0</v>
      </c>
      <c r="AL1155" t="n">
        <v>0.0</v>
      </c>
      <c r="AM1155" t="n">
        <v>0.0</v>
      </c>
      <c r="AN1155" t="n">
        <v>0.0</v>
      </c>
      <c r="AO1155" t="n">
        <v>0.0</v>
      </c>
      <c r="AP1155" t="n">
        <v>10.0</v>
      </c>
      <c r="AQ1155" t="n">
        <v>0.0</v>
      </c>
      <c r="AR1155" t="n">
        <v>0.0</v>
      </c>
      <c r="AS1155" t="n">
        <v>0.0</v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WI211283483</t>
        </is>
      </c>
      <c r="B1156" t="inlineStr">
        <is>
          <t>DATA_VALIDATION</t>
        </is>
      </c>
      <c r="C1156" t="inlineStr">
        <is>
          <t>201130012873</t>
        </is>
      </c>
      <c r="D1156" t="inlineStr">
        <is>
          <t>Folder</t>
        </is>
      </c>
      <c r="E1156" s="2">
        <f>HYPERLINK("capsilon://?command=openfolder&amp;siteaddress=FAM.docvelocity-na8.net&amp;folderid=FX493C8B7E-8CD5-F972-9280-D71C982D2C7F","FX21121575")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MI2112883621</t>
        </is>
      </c>
      <c r="J1156" t="n">
        <v>140.0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1.0</v>
      </c>
      <c r="O1156" s="1" t="n">
        <v>44558.431608796294</v>
      </c>
      <c r="P1156" s="1" t="n">
        <v>44558.44349537037</v>
      </c>
      <c r="Q1156" t="n">
        <v>773.0</v>
      </c>
      <c r="R1156" t="n">
        <v>254.0</v>
      </c>
      <c r="S1156" t="b">
        <v>0</v>
      </c>
      <c r="T1156" t="inlineStr">
        <is>
          <t>N/A</t>
        </is>
      </c>
      <c r="U1156" t="b">
        <v>0</v>
      </c>
      <c r="V1156" t="inlineStr">
        <is>
          <t>Hemanshi Deshlahara</t>
        </is>
      </c>
      <c r="W1156" s="1" t="n">
        <v>44558.44349537037</v>
      </c>
      <c r="X1156" t="n">
        <v>254.0</v>
      </c>
      <c r="Y1156" t="n">
        <v>0.0</v>
      </c>
      <c r="Z1156" t="n">
        <v>0.0</v>
      </c>
      <c r="AA1156" t="n">
        <v>0.0</v>
      </c>
      <c r="AB1156" t="n">
        <v>0.0</v>
      </c>
      <c r="AC1156" t="n">
        <v>0.0</v>
      </c>
      <c r="AD1156" t="n">
        <v>140.0</v>
      </c>
      <c r="AE1156" t="n">
        <v>135.0</v>
      </c>
      <c r="AF1156" t="n">
        <v>0.0</v>
      </c>
      <c r="AG1156" t="n">
        <v>4.0</v>
      </c>
      <c r="AH1156" t="inlineStr">
        <is>
          <t>N/A</t>
        </is>
      </c>
      <c r="AI1156" t="inlineStr">
        <is>
          <t>N/A</t>
        </is>
      </c>
      <c r="AJ1156" t="inlineStr">
        <is>
          <t>N/A</t>
        </is>
      </c>
      <c r="AK1156" t="inlineStr">
        <is>
          <t>N/A</t>
        </is>
      </c>
      <c r="AL1156" t="inlineStr">
        <is>
          <t>N/A</t>
        </is>
      </c>
      <c r="AM1156" t="inlineStr">
        <is>
          <t>N/A</t>
        </is>
      </c>
      <c r="AN1156" t="inlineStr">
        <is>
          <t>N/A</t>
        </is>
      </c>
      <c r="AO1156" t="inlineStr">
        <is>
          <t>N/A</t>
        </is>
      </c>
      <c r="AP1156" t="inlineStr">
        <is>
          <t>N/A</t>
        </is>
      </c>
      <c r="AQ1156" t="inlineStr">
        <is>
          <t>N/A</t>
        </is>
      </c>
      <c r="AR1156" t="inlineStr">
        <is>
          <t>N/A</t>
        </is>
      </c>
      <c r="AS1156" t="inlineStr">
        <is>
          <t>N/A</t>
        </is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WI211283552</t>
        </is>
      </c>
      <c r="B1157" t="inlineStr">
        <is>
          <t>DATA_VALIDATION</t>
        </is>
      </c>
      <c r="C1157" t="inlineStr">
        <is>
          <t>201130012873</t>
        </is>
      </c>
      <c r="D1157" t="inlineStr">
        <is>
          <t>Folder</t>
        </is>
      </c>
      <c r="E1157" s="2">
        <f>HYPERLINK("capsilon://?command=openfolder&amp;siteaddress=FAM.docvelocity-na8.net&amp;folderid=FX493C8B7E-8CD5-F972-9280-D71C982D2C7F","FX21121575")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MI2112883621</t>
        </is>
      </c>
      <c r="J1157" t="n">
        <v>487.0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44558.44520833333</v>
      </c>
      <c r="P1157" s="1" t="n">
        <v>44558.48893518518</v>
      </c>
      <c r="Q1157" t="n">
        <v>122.0</v>
      </c>
      <c r="R1157" t="n">
        <v>3656.0</v>
      </c>
      <c r="S1157" t="b">
        <v>0</v>
      </c>
      <c r="T1157" t="inlineStr">
        <is>
          <t>N/A</t>
        </is>
      </c>
      <c r="U1157" t="b">
        <v>1</v>
      </c>
      <c r="V1157" t="inlineStr">
        <is>
          <t>Karnal Akhare</t>
        </is>
      </c>
      <c r="W1157" s="1" t="n">
        <v>44558.461331018516</v>
      </c>
      <c r="X1157" t="n">
        <v>1358.0</v>
      </c>
      <c r="Y1157" t="n">
        <v>393.0</v>
      </c>
      <c r="Z1157" t="n">
        <v>0.0</v>
      </c>
      <c r="AA1157" t="n">
        <v>393.0</v>
      </c>
      <c r="AB1157" t="n">
        <v>0.0</v>
      </c>
      <c r="AC1157" t="n">
        <v>232.0</v>
      </c>
      <c r="AD1157" t="n">
        <v>94.0</v>
      </c>
      <c r="AE1157" t="n">
        <v>0.0</v>
      </c>
      <c r="AF1157" t="n">
        <v>0.0</v>
      </c>
      <c r="AG1157" t="n">
        <v>0.0</v>
      </c>
      <c r="AH1157" t="inlineStr">
        <is>
          <t>Aparna Chavan</t>
        </is>
      </c>
      <c r="AI1157" s="1" t="n">
        <v>44558.48893518518</v>
      </c>
      <c r="AJ1157" t="n">
        <v>2298.0</v>
      </c>
      <c r="AK1157" t="n">
        <v>1.0</v>
      </c>
      <c r="AL1157" t="n">
        <v>0.0</v>
      </c>
      <c r="AM1157" t="n">
        <v>1.0</v>
      </c>
      <c r="AN1157" t="n">
        <v>0.0</v>
      </c>
      <c r="AO1157" t="n">
        <v>1.0</v>
      </c>
      <c r="AP1157" t="n">
        <v>93.0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WI211283626</t>
        </is>
      </c>
      <c r="B1158" t="inlineStr">
        <is>
          <t>DATA_VALIDATION</t>
        </is>
      </c>
      <c r="C1158" t="inlineStr">
        <is>
          <t>201330003686</t>
        </is>
      </c>
      <c r="D1158" t="inlineStr">
        <is>
          <t>Folder</t>
        </is>
      </c>
      <c r="E1158" s="2">
        <f>HYPERLINK("capsilon://?command=openfolder&amp;siteaddress=FAM.docvelocity-na8.net&amp;folderid=FXFBF6ED80-6620-630F-6212-84EA0ED73728","FX21116094")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MI2112885377</t>
        </is>
      </c>
      <c r="J1158" t="n">
        <v>123.0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44558.457662037035</v>
      </c>
      <c r="P1158" s="1" t="n">
        <v>44558.51660879629</v>
      </c>
      <c r="Q1158" t="n">
        <v>3122.0</v>
      </c>
      <c r="R1158" t="n">
        <v>1971.0</v>
      </c>
      <c r="S1158" t="b">
        <v>0</v>
      </c>
      <c r="T1158" t="inlineStr">
        <is>
          <t>N/A</t>
        </is>
      </c>
      <c r="U1158" t="b">
        <v>0</v>
      </c>
      <c r="V1158" t="inlineStr">
        <is>
          <t>Suraj Toradmal</t>
        </is>
      </c>
      <c r="W1158" s="1" t="n">
        <v>44558.49744212963</v>
      </c>
      <c r="X1158" t="n">
        <v>1282.0</v>
      </c>
      <c r="Y1158" t="n">
        <v>117.0</v>
      </c>
      <c r="Z1158" t="n">
        <v>0.0</v>
      </c>
      <c r="AA1158" t="n">
        <v>117.0</v>
      </c>
      <c r="AB1158" t="n">
        <v>0.0</v>
      </c>
      <c r="AC1158" t="n">
        <v>61.0</v>
      </c>
      <c r="AD1158" t="n">
        <v>6.0</v>
      </c>
      <c r="AE1158" t="n">
        <v>0.0</v>
      </c>
      <c r="AF1158" t="n">
        <v>0.0</v>
      </c>
      <c r="AG1158" t="n">
        <v>0.0</v>
      </c>
      <c r="AH1158" t="inlineStr">
        <is>
          <t>Vikash Suryakanth Parmar</t>
        </is>
      </c>
      <c r="AI1158" s="1" t="n">
        <v>44558.51660879629</v>
      </c>
      <c r="AJ1158" t="n">
        <v>615.0</v>
      </c>
      <c r="AK1158" t="n">
        <v>0.0</v>
      </c>
      <c r="AL1158" t="n">
        <v>0.0</v>
      </c>
      <c r="AM1158" t="n">
        <v>0.0</v>
      </c>
      <c r="AN1158" t="n">
        <v>0.0</v>
      </c>
      <c r="AO1158" t="n">
        <v>0.0</v>
      </c>
      <c r="AP1158" t="n">
        <v>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WI211283631</t>
        </is>
      </c>
      <c r="B1159" t="inlineStr">
        <is>
          <t>DATA_VALIDATION</t>
        </is>
      </c>
      <c r="C1159" t="inlineStr">
        <is>
          <t>201330004164</t>
        </is>
      </c>
      <c r="D1159" t="inlineStr">
        <is>
          <t>Folder</t>
        </is>
      </c>
      <c r="E1159" s="2">
        <f>HYPERLINK("capsilon://?command=openfolder&amp;siteaddress=FAM.docvelocity-na8.net&amp;folderid=FX1990A219-26F9-5D72-BE48-9CD5B9DDE98D","FX21126577")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MI2112885397</t>
        </is>
      </c>
      <c r="J1159" t="n">
        <v>66.0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44558.457974537036</v>
      </c>
      <c r="P1159" s="1" t="n">
        <v>44558.51877314815</v>
      </c>
      <c r="Q1159" t="n">
        <v>4916.0</v>
      </c>
      <c r="R1159" t="n">
        <v>337.0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Sumit Jarhad</t>
        </is>
      </c>
      <c r="W1159" s="1" t="n">
        <v>44558.4659375</v>
      </c>
      <c r="X1159" t="n">
        <v>151.0</v>
      </c>
      <c r="Y1159" t="n">
        <v>52.0</v>
      </c>
      <c r="Z1159" t="n">
        <v>0.0</v>
      </c>
      <c r="AA1159" t="n">
        <v>52.0</v>
      </c>
      <c r="AB1159" t="n">
        <v>0.0</v>
      </c>
      <c r="AC1159" t="n">
        <v>15.0</v>
      </c>
      <c r="AD1159" t="n">
        <v>14.0</v>
      </c>
      <c r="AE1159" t="n">
        <v>0.0</v>
      </c>
      <c r="AF1159" t="n">
        <v>0.0</v>
      </c>
      <c r="AG1159" t="n">
        <v>0.0</v>
      </c>
      <c r="AH1159" t="inlineStr">
        <is>
          <t>Vikash Suryakanth Parmar</t>
        </is>
      </c>
      <c r="AI1159" s="1" t="n">
        <v>44558.51877314815</v>
      </c>
      <c r="AJ1159" t="n">
        <v>186.0</v>
      </c>
      <c r="AK1159" t="n">
        <v>0.0</v>
      </c>
      <c r="AL1159" t="n">
        <v>0.0</v>
      </c>
      <c r="AM1159" t="n">
        <v>0.0</v>
      </c>
      <c r="AN1159" t="n">
        <v>0.0</v>
      </c>
      <c r="AO1159" t="n">
        <v>0.0</v>
      </c>
      <c r="AP1159" t="n">
        <v>14.0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WI211283632</t>
        </is>
      </c>
      <c r="B1160" t="inlineStr">
        <is>
          <t>DATA_VALIDATION</t>
        </is>
      </c>
      <c r="C1160" t="inlineStr">
        <is>
          <t>201300020148</t>
        </is>
      </c>
      <c r="D1160" t="inlineStr">
        <is>
          <t>Folder</t>
        </is>
      </c>
      <c r="E1160" s="2">
        <f>HYPERLINK("capsilon://?command=openfolder&amp;siteaddress=FAM.docvelocity-na8.net&amp;folderid=FXFCB1AA32-68C7-8DFB-2B25-78A81CBD1EB4","FX21125446")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MI2112885402</t>
        </is>
      </c>
      <c r="J1160" t="n">
        <v>66.0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Folder</t>
        </is>
      </c>
      <c r="N1160" t="n">
        <v>1.0</v>
      </c>
      <c r="O1160" s="1" t="n">
        <v>44558.45800925926</v>
      </c>
      <c r="P1160" s="1" t="n">
        <v>44558.45829861111</v>
      </c>
      <c r="Q1160" t="n">
        <v>4.0</v>
      </c>
      <c r="R1160" t="n">
        <v>21.0</v>
      </c>
      <c r="S1160" t="b">
        <v>0</v>
      </c>
      <c r="T1160" t="inlineStr">
        <is>
          <t>Ashley Hall</t>
        </is>
      </c>
      <c r="U1160" t="b">
        <v>0</v>
      </c>
      <c r="V1160" t="inlineStr">
        <is>
          <t>Ashley Hall</t>
        </is>
      </c>
      <c r="W1160" s="1" t="n">
        <v>44558.45829861111</v>
      </c>
      <c r="X1160" t="n">
        <v>21.0</v>
      </c>
      <c r="Y1160" t="n">
        <v>52.0</v>
      </c>
      <c r="Z1160" t="n">
        <v>0.0</v>
      </c>
      <c r="AA1160" t="n">
        <v>52.0</v>
      </c>
      <c r="AB1160" t="n">
        <v>0.0</v>
      </c>
      <c r="AC1160" t="n">
        <v>0.0</v>
      </c>
      <c r="AD1160" t="n">
        <v>14.0</v>
      </c>
      <c r="AE1160" t="n">
        <v>0.0</v>
      </c>
      <c r="AF1160" t="n">
        <v>0.0</v>
      </c>
      <c r="AG1160" t="n">
        <v>0.0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WI211283635</t>
        </is>
      </c>
      <c r="B1161" t="inlineStr">
        <is>
          <t>DATA_VALIDATION</t>
        </is>
      </c>
      <c r="C1161" t="inlineStr">
        <is>
          <t>201330004164</t>
        </is>
      </c>
      <c r="D1161" t="inlineStr">
        <is>
          <t>Folder</t>
        </is>
      </c>
      <c r="E1161" s="2">
        <f>HYPERLINK("capsilon://?command=openfolder&amp;siteaddress=FAM.docvelocity-na8.net&amp;folderid=FX1990A219-26F9-5D72-BE48-9CD5B9DDE98D","FX21126577")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MI2112885408</t>
        </is>
      </c>
      <c r="J1161" t="n">
        <v>66.0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2.0</v>
      </c>
      <c r="O1161" s="1" t="n">
        <v>44558.45831018518</v>
      </c>
      <c r="P1161" s="1" t="n">
        <v>44558.52329861111</v>
      </c>
      <c r="Q1161" t="n">
        <v>4790.0</v>
      </c>
      <c r="R1161" t="n">
        <v>825.0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Suraj Toradmal</t>
        </is>
      </c>
      <c r="W1161" s="1" t="n">
        <v>44558.501979166664</v>
      </c>
      <c r="X1161" t="n">
        <v>391.0</v>
      </c>
      <c r="Y1161" t="n">
        <v>52.0</v>
      </c>
      <c r="Z1161" t="n">
        <v>0.0</v>
      </c>
      <c r="AA1161" t="n">
        <v>52.0</v>
      </c>
      <c r="AB1161" t="n">
        <v>0.0</v>
      </c>
      <c r="AC1161" t="n">
        <v>30.0</v>
      </c>
      <c r="AD1161" t="n">
        <v>14.0</v>
      </c>
      <c r="AE1161" t="n">
        <v>0.0</v>
      </c>
      <c r="AF1161" t="n">
        <v>0.0</v>
      </c>
      <c r="AG1161" t="n">
        <v>0.0</v>
      </c>
      <c r="AH1161" t="inlineStr">
        <is>
          <t>Vikash Suryakanth Parmar</t>
        </is>
      </c>
      <c r="AI1161" s="1" t="n">
        <v>44558.52329861111</v>
      </c>
      <c r="AJ1161" t="n">
        <v>390.0</v>
      </c>
      <c r="AK1161" t="n">
        <v>1.0</v>
      </c>
      <c r="AL1161" t="n">
        <v>0.0</v>
      </c>
      <c r="AM1161" t="n">
        <v>1.0</v>
      </c>
      <c r="AN1161" t="n">
        <v>0.0</v>
      </c>
      <c r="AO1161" t="n">
        <v>1.0</v>
      </c>
      <c r="AP1161" t="n">
        <v>13.0</v>
      </c>
      <c r="AQ1161" t="n">
        <v>0.0</v>
      </c>
      <c r="AR1161" t="n">
        <v>0.0</v>
      </c>
      <c r="AS1161" t="n">
        <v>0.0</v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WI211283689</t>
        </is>
      </c>
      <c r="B1162" t="inlineStr">
        <is>
          <t>DATA_VALIDATION</t>
        </is>
      </c>
      <c r="C1162" t="inlineStr">
        <is>
          <t>201330003827</t>
        </is>
      </c>
      <c r="D1162" t="inlineStr">
        <is>
          <t>Folder</t>
        </is>
      </c>
      <c r="E1162" s="2">
        <f>HYPERLINK("capsilon://?command=openfolder&amp;siteaddress=FAM.docvelocity-na8.net&amp;folderid=FX36FE617A-438C-C195-D757-97FF70AD367A","FX21118812")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MI2112886359</t>
        </is>
      </c>
      <c r="J1162" t="n">
        <v>115.0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2.0</v>
      </c>
      <c r="O1162" s="1" t="n">
        <v>44558.47263888889</v>
      </c>
      <c r="P1162" s="1" t="n">
        <v>44558.52616898148</v>
      </c>
      <c r="Q1162" t="n">
        <v>3481.0</v>
      </c>
      <c r="R1162" t="n">
        <v>1144.0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Sumit Jarhad</t>
        </is>
      </c>
      <c r="W1162" s="1" t="n">
        <v>44558.50001157408</v>
      </c>
      <c r="X1162" t="n">
        <v>537.0</v>
      </c>
      <c r="Y1162" t="n">
        <v>90.0</v>
      </c>
      <c r="Z1162" t="n">
        <v>0.0</v>
      </c>
      <c r="AA1162" t="n">
        <v>90.0</v>
      </c>
      <c r="AB1162" t="n">
        <v>0.0</v>
      </c>
      <c r="AC1162" t="n">
        <v>13.0</v>
      </c>
      <c r="AD1162" t="n">
        <v>25.0</v>
      </c>
      <c r="AE1162" t="n">
        <v>0.0</v>
      </c>
      <c r="AF1162" t="n">
        <v>0.0</v>
      </c>
      <c r="AG1162" t="n">
        <v>0.0</v>
      </c>
      <c r="AH1162" t="inlineStr">
        <is>
          <t>Mohini Shinde</t>
        </is>
      </c>
      <c r="AI1162" s="1" t="n">
        <v>44558.52616898148</v>
      </c>
      <c r="AJ1162" t="n">
        <v>594.0</v>
      </c>
      <c r="AK1162" t="n">
        <v>0.0</v>
      </c>
      <c r="AL1162" t="n">
        <v>0.0</v>
      </c>
      <c r="AM1162" t="n">
        <v>0.0</v>
      </c>
      <c r="AN1162" t="n">
        <v>0.0</v>
      </c>
      <c r="AO1162" t="n">
        <v>0.0</v>
      </c>
      <c r="AP1162" t="n">
        <v>25.0</v>
      </c>
      <c r="AQ1162" t="n">
        <v>0.0</v>
      </c>
      <c r="AR1162" t="n">
        <v>0.0</v>
      </c>
      <c r="AS1162" t="n">
        <v>0.0</v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WI211283795</t>
        </is>
      </c>
      <c r="B1163" t="inlineStr">
        <is>
          <t>DATA_VALIDATION</t>
        </is>
      </c>
      <c r="C1163" t="inlineStr">
        <is>
          <t>201330001995</t>
        </is>
      </c>
      <c r="D1163" t="inlineStr">
        <is>
          <t>Folder</t>
        </is>
      </c>
      <c r="E1163" s="2">
        <f>HYPERLINK("capsilon://?command=openfolder&amp;siteaddress=FAM.docvelocity-na8.net&amp;folderid=FXEE575DAA-487F-3D8B-C8C4-45770993856F","FX210814521")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MI2112887548</t>
        </is>
      </c>
      <c r="J1163" t="n">
        <v>32.0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2.0</v>
      </c>
      <c r="O1163" s="1" t="n">
        <v>44558.48829861111</v>
      </c>
      <c r="P1163" s="1" t="n">
        <v>44558.526342592595</v>
      </c>
      <c r="Q1163" t="n">
        <v>2409.0</v>
      </c>
      <c r="R1163" t="n">
        <v>878.0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Suraj Toradmal</t>
        </is>
      </c>
      <c r="W1163" s="1" t="n">
        <v>44558.50879629629</v>
      </c>
      <c r="X1163" t="n">
        <v>588.0</v>
      </c>
      <c r="Y1163" t="n">
        <v>44.0</v>
      </c>
      <c r="Z1163" t="n">
        <v>0.0</v>
      </c>
      <c r="AA1163" t="n">
        <v>44.0</v>
      </c>
      <c r="AB1163" t="n">
        <v>0.0</v>
      </c>
      <c r="AC1163" t="n">
        <v>27.0</v>
      </c>
      <c r="AD1163" t="n">
        <v>-12.0</v>
      </c>
      <c r="AE1163" t="n">
        <v>0.0</v>
      </c>
      <c r="AF1163" t="n">
        <v>0.0</v>
      </c>
      <c r="AG1163" t="n">
        <v>0.0</v>
      </c>
      <c r="AH1163" t="inlineStr">
        <is>
          <t>Vikash Suryakanth Parmar</t>
        </is>
      </c>
      <c r="AI1163" s="1" t="n">
        <v>44558.526342592595</v>
      </c>
      <c r="AJ1163" t="n">
        <v>262.0</v>
      </c>
      <c r="AK1163" t="n">
        <v>1.0</v>
      </c>
      <c r="AL1163" t="n">
        <v>0.0</v>
      </c>
      <c r="AM1163" t="n">
        <v>1.0</v>
      </c>
      <c r="AN1163" t="n">
        <v>0.0</v>
      </c>
      <c r="AO1163" t="n">
        <v>1.0</v>
      </c>
      <c r="AP1163" t="n">
        <v>-13.0</v>
      </c>
      <c r="AQ1163" t="n">
        <v>0.0</v>
      </c>
      <c r="AR1163" t="n">
        <v>0.0</v>
      </c>
      <c r="AS1163" t="n">
        <v>0.0</v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WI211283796</t>
        </is>
      </c>
      <c r="B1164" t="inlineStr">
        <is>
          <t>DATA_VALIDATION</t>
        </is>
      </c>
      <c r="C1164" t="inlineStr">
        <is>
          <t>201330001995</t>
        </is>
      </c>
      <c r="D1164" t="inlineStr">
        <is>
          <t>Folder</t>
        </is>
      </c>
      <c r="E1164" s="2">
        <f>HYPERLINK("capsilon://?command=openfolder&amp;siteaddress=FAM.docvelocity-na8.net&amp;folderid=FXEE575DAA-487F-3D8B-C8C4-45770993856F","FX210814521")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MI2112887531</t>
        </is>
      </c>
      <c r="J1164" t="n">
        <v>32.0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2.0</v>
      </c>
      <c r="O1164" s="1" t="n">
        <v>44558.48841435185</v>
      </c>
      <c r="P1164" s="1" t="n">
        <v>44558.59170138889</v>
      </c>
      <c r="Q1164" t="n">
        <v>6431.0</v>
      </c>
      <c r="R1164" t="n">
        <v>2493.0</v>
      </c>
      <c r="S1164" t="b">
        <v>0</v>
      </c>
      <c r="T1164" t="inlineStr">
        <is>
          <t>N/A</t>
        </is>
      </c>
      <c r="U1164" t="b">
        <v>0</v>
      </c>
      <c r="V1164" t="inlineStr">
        <is>
          <t>Ujwala Ajabe</t>
        </is>
      </c>
      <c r="W1164" s="1" t="n">
        <v>44558.58453703704</v>
      </c>
      <c r="X1164" t="n">
        <v>1774.0</v>
      </c>
      <c r="Y1164" t="n">
        <v>79.0</v>
      </c>
      <c r="Z1164" t="n">
        <v>0.0</v>
      </c>
      <c r="AA1164" t="n">
        <v>79.0</v>
      </c>
      <c r="AB1164" t="n">
        <v>0.0</v>
      </c>
      <c r="AC1164" t="n">
        <v>42.0</v>
      </c>
      <c r="AD1164" t="n">
        <v>-47.0</v>
      </c>
      <c r="AE1164" t="n">
        <v>0.0</v>
      </c>
      <c r="AF1164" t="n">
        <v>0.0</v>
      </c>
      <c r="AG1164" t="n">
        <v>0.0</v>
      </c>
      <c r="AH1164" t="inlineStr">
        <is>
          <t>Dashrath Soren</t>
        </is>
      </c>
      <c r="AI1164" s="1" t="n">
        <v>44558.59170138889</v>
      </c>
      <c r="AJ1164" t="n">
        <v>478.0</v>
      </c>
      <c r="AK1164" t="n">
        <v>3.0</v>
      </c>
      <c r="AL1164" t="n">
        <v>0.0</v>
      </c>
      <c r="AM1164" t="n">
        <v>3.0</v>
      </c>
      <c r="AN1164" t="n">
        <v>0.0</v>
      </c>
      <c r="AO1164" t="n">
        <v>3.0</v>
      </c>
      <c r="AP1164" t="n">
        <v>-50.0</v>
      </c>
      <c r="AQ1164" t="n">
        <v>0.0</v>
      </c>
      <c r="AR1164" t="n">
        <v>0.0</v>
      </c>
      <c r="AS1164" t="n">
        <v>0.0</v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WI211283812</t>
        </is>
      </c>
      <c r="B1165" t="inlineStr">
        <is>
          <t>DATA_VALIDATION</t>
        </is>
      </c>
      <c r="C1165" t="inlineStr">
        <is>
          <t>201330004041</t>
        </is>
      </c>
      <c r="D1165" t="inlineStr">
        <is>
          <t>Folder</t>
        </is>
      </c>
      <c r="E1165" s="2">
        <f>HYPERLINK("capsilon://?command=openfolder&amp;siteaddress=FAM.docvelocity-na8.net&amp;folderid=FXF79B7870-037F-3ED2-9FEA-86EEAD634864","FX21123432")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MI2112888068</t>
        </is>
      </c>
      <c r="J1165" t="n">
        <v>32.0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44558.494942129626</v>
      </c>
      <c r="P1165" s="1" t="n">
        <v>44558.69961805556</v>
      </c>
      <c r="Q1165" t="n">
        <v>13648.0</v>
      </c>
      <c r="R1165" t="n">
        <v>4036.0</v>
      </c>
      <c r="S1165" t="b">
        <v>0</v>
      </c>
      <c r="T1165" t="inlineStr">
        <is>
          <t>N/A</t>
        </is>
      </c>
      <c r="U1165" t="b">
        <v>0</v>
      </c>
      <c r="V1165" t="inlineStr">
        <is>
          <t>Ujwala Ajabe</t>
        </is>
      </c>
      <c r="W1165" s="1" t="n">
        <v>44558.68561342593</v>
      </c>
      <c r="X1165" t="n">
        <v>3370.0</v>
      </c>
      <c r="Y1165" t="n">
        <v>116.0</v>
      </c>
      <c r="Z1165" t="n">
        <v>0.0</v>
      </c>
      <c r="AA1165" t="n">
        <v>116.0</v>
      </c>
      <c r="AB1165" t="n">
        <v>0.0</v>
      </c>
      <c r="AC1165" t="n">
        <v>112.0</v>
      </c>
      <c r="AD1165" t="n">
        <v>-84.0</v>
      </c>
      <c r="AE1165" t="n">
        <v>0.0</v>
      </c>
      <c r="AF1165" t="n">
        <v>0.0</v>
      </c>
      <c r="AG1165" t="n">
        <v>0.0</v>
      </c>
      <c r="AH1165" t="inlineStr">
        <is>
          <t>Rohit Mawal</t>
        </is>
      </c>
      <c r="AI1165" s="1" t="n">
        <v>44558.69961805556</v>
      </c>
      <c r="AJ1165" t="n">
        <v>626.0</v>
      </c>
      <c r="AK1165" t="n">
        <v>1.0</v>
      </c>
      <c r="AL1165" t="n">
        <v>0.0</v>
      </c>
      <c r="AM1165" t="n">
        <v>1.0</v>
      </c>
      <c r="AN1165" t="n">
        <v>0.0</v>
      </c>
      <c r="AO1165" t="n">
        <v>2.0</v>
      </c>
      <c r="AP1165" t="n">
        <v>-85.0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WI21128402</t>
        </is>
      </c>
      <c r="B1166" t="inlineStr">
        <is>
          <t>DATA_VALIDATION</t>
        </is>
      </c>
      <c r="C1166" t="inlineStr">
        <is>
          <t>201130012686</t>
        </is>
      </c>
      <c r="D1166" t="inlineStr">
        <is>
          <t>Folder</t>
        </is>
      </c>
      <c r="E1166" s="2">
        <f>HYPERLINK("capsilon://?command=openfolder&amp;siteaddress=FAM.docvelocity-na8.net&amp;folderid=FXC32DB999-E5C9-FA86-C5B2-2DBEC5FA3104","FX21113042")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MI211292067</t>
        </is>
      </c>
      <c r="J1166" t="n">
        <v>66.0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1.0</v>
      </c>
      <c r="O1166" s="1" t="n">
        <v>44532.67377314815</v>
      </c>
      <c r="P1166" s="1" t="n">
        <v>44532.695810185185</v>
      </c>
      <c r="Q1166" t="n">
        <v>1748.0</v>
      </c>
      <c r="R1166" t="n">
        <v>156.0</v>
      </c>
      <c r="S1166" t="b">
        <v>0</v>
      </c>
      <c r="T1166" t="inlineStr">
        <is>
          <t>N/A</t>
        </is>
      </c>
      <c r="U1166" t="b">
        <v>0</v>
      </c>
      <c r="V1166" t="inlineStr">
        <is>
          <t>Sumit Jarhad</t>
        </is>
      </c>
      <c r="W1166" s="1" t="n">
        <v>44532.695810185185</v>
      </c>
      <c r="X1166" t="n">
        <v>126.0</v>
      </c>
      <c r="Y1166" t="n">
        <v>0.0</v>
      </c>
      <c r="Z1166" t="n">
        <v>0.0</v>
      </c>
      <c r="AA1166" t="n">
        <v>0.0</v>
      </c>
      <c r="AB1166" t="n">
        <v>0.0</v>
      </c>
      <c r="AC1166" t="n">
        <v>0.0</v>
      </c>
      <c r="AD1166" t="n">
        <v>66.0</v>
      </c>
      <c r="AE1166" t="n">
        <v>52.0</v>
      </c>
      <c r="AF1166" t="n">
        <v>0.0</v>
      </c>
      <c r="AG1166" t="n">
        <v>2.0</v>
      </c>
      <c r="AH1166" t="inlineStr">
        <is>
          <t>N/A</t>
        </is>
      </c>
      <c r="AI1166" t="inlineStr">
        <is>
          <t>N/A</t>
        </is>
      </c>
      <c r="AJ1166" t="inlineStr">
        <is>
          <t>N/A</t>
        </is>
      </c>
      <c r="AK1166" t="inlineStr">
        <is>
          <t>N/A</t>
        </is>
      </c>
      <c r="AL1166" t="inlineStr">
        <is>
          <t>N/A</t>
        </is>
      </c>
      <c r="AM1166" t="inlineStr">
        <is>
          <t>N/A</t>
        </is>
      </c>
      <c r="AN1166" t="inlineStr">
        <is>
          <t>N/A</t>
        </is>
      </c>
      <c r="AO1166" t="inlineStr">
        <is>
          <t>N/A</t>
        </is>
      </c>
      <c r="AP1166" t="inlineStr">
        <is>
          <t>N/A</t>
        </is>
      </c>
      <c r="AQ1166" t="inlineStr">
        <is>
          <t>N/A</t>
        </is>
      </c>
      <c r="AR1166" t="inlineStr">
        <is>
          <t>N/A</t>
        </is>
      </c>
      <c r="AS1166" t="inlineStr">
        <is>
          <t>N/A</t>
        </is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WI211284135</t>
        </is>
      </c>
      <c r="B1167" t="inlineStr">
        <is>
          <t>DATA_VALIDATION</t>
        </is>
      </c>
      <c r="C1167" t="inlineStr">
        <is>
          <t>201330003844</t>
        </is>
      </c>
      <c r="D1167" t="inlineStr">
        <is>
          <t>Folder</t>
        </is>
      </c>
      <c r="E1167" s="2">
        <f>HYPERLINK("capsilon://?command=openfolder&amp;siteaddress=FAM.docvelocity-na8.net&amp;folderid=FXC3E78008-D597-E16F-BBF6-6066EB34D114","FX21119070")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MI2112892251</t>
        </is>
      </c>
      <c r="J1167" t="n">
        <v>28.0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1.0</v>
      </c>
      <c r="O1167" s="1" t="n">
        <v>44558.54363425926</v>
      </c>
      <c r="P1167" s="1" t="n">
        <v>44558.58877314815</v>
      </c>
      <c r="Q1167" t="n">
        <v>3493.0</v>
      </c>
      <c r="R1167" t="n">
        <v>407.0</v>
      </c>
      <c r="S1167" t="b">
        <v>0</v>
      </c>
      <c r="T1167" t="inlineStr">
        <is>
          <t>N/A</t>
        </is>
      </c>
      <c r="U1167" t="b">
        <v>0</v>
      </c>
      <c r="V1167" t="inlineStr">
        <is>
          <t>Sumit Jarhad</t>
        </is>
      </c>
      <c r="W1167" s="1" t="n">
        <v>44558.58877314815</v>
      </c>
      <c r="X1167" t="n">
        <v>407.0</v>
      </c>
      <c r="Y1167" t="n">
        <v>0.0</v>
      </c>
      <c r="Z1167" t="n">
        <v>0.0</v>
      </c>
      <c r="AA1167" t="n">
        <v>0.0</v>
      </c>
      <c r="AB1167" t="n">
        <v>0.0</v>
      </c>
      <c r="AC1167" t="n">
        <v>0.0</v>
      </c>
      <c r="AD1167" t="n">
        <v>28.0</v>
      </c>
      <c r="AE1167" t="n">
        <v>21.0</v>
      </c>
      <c r="AF1167" t="n">
        <v>0.0</v>
      </c>
      <c r="AG1167" t="n">
        <v>4.0</v>
      </c>
      <c r="AH1167" t="inlineStr">
        <is>
          <t>N/A</t>
        </is>
      </c>
      <c r="AI1167" t="inlineStr">
        <is>
          <t>N/A</t>
        </is>
      </c>
      <c r="AJ1167" t="inlineStr">
        <is>
          <t>N/A</t>
        </is>
      </c>
      <c r="AK1167" t="inlineStr">
        <is>
          <t>N/A</t>
        </is>
      </c>
      <c r="AL1167" t="inlineStr">
        <is>
          <t>N/A</t>
        </is>
      </c>
      <c r="AM1167" t="inlineStr">
        <is>
          <t>N/A</t>
        </is>
      </c>
      <c r="AN1167" t="inlineStr">
        <is>
          <t>N/A</t>
        </is>
      </c>
      <c r="AO1167" t="inlineStr">
        <is>
          <t>N/A</t>
        </is>
      </c>
      <c r="AP1167" t="inlineStr">
        <is>
          <t>N/A</t>
        </is>
      </c>
      <c r="AQ1167" t="inlineStr">
        <is>
          <t>N/A</t>
        </is>
      </c>
      <c r="AR1167" t="inlineStr">
        <is>
          <t>N/A</t>
        </is>
      </c>
      <c r="AS1167" t="inlineStr">
        <is>
          <t>N/A</t>
        </is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WI211284213</t>
        </is>
      </c>
      <c r="B1168" t="inlineStr">
        <is>
          <t>DATA_VALIDATION</t>
        </is>
      </c>
      <c r="C1168" t="inlineStr">
        <is>
          <t>201330003625</t>
        </is>
      </c>
      <c r="D1168" t="inlineStr">
        <is>
          <t>Folder</t>
        </is>
      </c>
      <c r="E1168" s="2">
        <f>HYPERLINK("capsilon://?command=openfolder&amp;siteaddress=FAM.docvelocity-na8.net&amp;folderid=FX4D809431-0ED8-921D-D091-1DA7087A30B2","FX21114971")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MI2112893142</t>
        </is>
      </c>
      <c r="J1168" t="n">
        <v>47.0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44558.55446759259</v>
      </c>
      <c r="P1168" s="1" t="n">
        <v>44558.70186342593</v>
      </c>
      <c r="Q1168" t="n">
        <v>11354.0</v>
      </c>
      <c r="R1168" t="n">
        <v>1381.0</v>
      </c>
      <c r="S1168" t="b">
        <v>0</v>
      </c>
      <c r="T1168" t="inlineStr">
        <is>
          <t>N/A</t>
        </is>
      </c>
      <c r="U1168" t="b">
        <v>0</v>
      </c>
      <c r="V1168" t="inlineStr">
        <is>
          <t>Nisha Verma</t>
        </is>
      </c>
      <c r="W1168" s="1" t="n">
        <v>44558.679131944446</v>
      </c>
      <c r="X1168" t="n">
        <v>1168.0</v>
      </c>
      <c r="Y1168" t="n">
        <v>42.0</v>
      </c>
      <c r="Z1168" t="n">
        <v>0.0</v>
      </c>
      <c r="AA1168" t="n">
        <v>42.0</v>
      </c>
      <c r="AB1168" t="n">
        <v>0.0</v>
      </c>
      <c r="AC1168" t="n">
        <v>8.0</v>
      </c>
      <c r="AD1168" t="n">
        <v>5.0</v>
      </c>
      <c r="AE1168" t="n">
        <v>0.0</v>
      </c>
      <c r="AF1168" t="n">
        <v>0.0</v>
      </c>
      <c r="AG1168" t="n">
        <v>0.0</v>
      </c>
      <c r="AH1168" t="inlineStr">
        <is>
          <t>Rohit Mawal</t>
        </is>
      </c>
      <c r="AI1168" s="1" t="n">
        <v>44558.70186342593</v>
      </c>
      <c r="AJ1168" t="n">
        <v>193.0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5.0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WI211284254</t>
        </is>
      </c>
      <c r="B1169" t="inlineStr">
        <is>
          <t>DATA_VALIDATION</t>
        </is>
      </c>
      <c r="C1169" t="inlineStr">
        <is>
          <t>201300019726</t>
        </is>
      </c>
      <c r="D1169" t="inlineStr">
        <is>
          <t>Folder</t>
        </is>
      </c>
      <c r="E1169" s="2">
        <f>HYPERLINK("capsilon://?command=openfolder&amp;siteaddress=FAM.docvelocity-na8.net&amp;folderid=FXA63101BE-D86D-E9A6-FE62-8631AED42428","FX21118686")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MI2112893552</t>
        </is>
      </c>
      <c r="J1169" t="n">
        <v>52.0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44558.55851851852</v>
      </c>
      <c r="P1169" s="1" t="n">
        <v>44558.70512731482</v>
      </c>
      <c r="Q1169" t="n">
        <v>10428.0</v>
      </c>
      <c r="R1169" t="n">
        <v>2239.0</v>
      </c>
      <c r="S1169" t="b">
        <v>0</v>
      </c>
      <c r="T1169" t="inlineStr">
        <is>
          <t>N/A</t>
        </is>
      </c>
      <c r="U1169" t="b">
        <v>0</v>
      </c>
      <c r="V1169" t="inlineStr">
        <is>
          <t>Nisha Verma</t>
        </is>
      </c>
      <c r="W1169" s="1" t="n">
        <v>44558.70141203704</v>
      </c>
      <c r="X1169" t="n">
        <v>1924.0</v>
      </c>
      <c r="Y1169" t="n">
        <v>36.0</v>
      </c>
      <c r="Z1169" t="n">
        <v>0.0</v>
      </c>
      <c r="AA1169" t="n">
        <v>36.0</v>
      </c>
      <c r="AB1169" t="n">
        <v>0.0</v>
      </c>
      <c r="AC1169" t="n">
        <v>23.0</v>
      </c>
      <c r="AD1169" t="n">
        <v>16.0</v>
      </c>
      <c r="AE1169" t="n">
        <v>0.0</v>
      </c>
      <c r="AF1169" t="n">
        <v>0.0</v>
      </c>
      <c r="AG1169" t="n">
        <v>0.0</v>
      </c>
      <c r="AH1169" t="inlineStr">
        <is>
          <t>Dashrath Soren</t>
        </is>
      </c>
      <c r="AI1169" s="1" t="n">
        <v>44558.70512731482</v>
      </c>
      <c r="AJ1169" t="n">
        <v>300.0</v>
      </c>
      <c r="AK1169" t="n">
        <v>1.0</v>
      </c>
      <c r="AL1169" t="n">
        <v>0.0</v>
      </c>
      <c r="AM1169" t="n">
        <v>1.0</v>
      </c>
      <c r="AN1169" t="n">
        <v>0.0</v>
      </c>
      <c r="AO1169" t="n">
        <v>1.0</v>
      </c>
      <c r="AP1169" t="n">
        <v>15.0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WI211284469</t>
        </is>
      </c>
      <c r="B1170" t="inlineStr">
        <is>
          <t>DATA_VALIDATION</t>
        </is>
      </c>
      <c r="C1170" t="inlineStr">
        <is>
          <t>201330003844</t>
        </is>
      </c>
      <c r="D1170" t="inlineStr">
        <is>
          <t>Folder</t>
        </is>
      </c>
      <c r="E1170" s="2">
        <f>HYPERLINK("capsilon://?command=openfolder&amp;siteaddress=FAM.docvelocity-na8.net&amp;folderid=FXC3E78008-D597-E16F-BBF6-6066EB34D114","FX21119070")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MI2112892251</t>
        </is>
      </c>
      <c r="J1170" t="n">
        <v>112.0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44558.58925925926</v>
      </c>
      <c r="P1170" s="1" t="n">
        <v>44558.69236111111</v>
      </c>
      <c r="Q1170" t="n">
        <v>6630.0</v>
      </c>
      <c r="R1170" t="n">
        <v>2278.0</v>
      </c>
      <c r="S1170" t="b">
        <v>0</v>
      </c>
      <c r="T1170" t="inlineStr">
        <is>
          <t>N/A</t>
        </is>
      </c>
      <c r="U1170" t="b">
        <v>1</v>
      </c>
      <c r="V1170" t="inlineStr">
        <is>
          <t>Nisha Verma</t>
        </is>
      </c>
      <c r="W1170" s="1" t="n">
        <v>44558.665601851855</v>
      </c>
      <c r="X1170" t="n">
        <v>1845.0</v>
      </c>
      <c r="Y1170" t="n">
        <v>63.0</v>
      </c>
      <c r="Z1170" t="n">
        <v>0.0</v>
      </c>
      <c r="AA1170" t="n">
        <v>63.0</v>
      </c>
      <c r="AB1170" t="n">
        <v>21.0</v>
      </c>
      <c r="AC1170" t="n">
        <v>26.0</v>
      </c>
      <c r="AD1170" t="n">
        <v>49.0</v>
      </c>
      <c r="AE1170" t="n">
        <v>0.0</v>
      </c>
      <c r="AF1170" t="n">
        <v>0.0</v>
      </c>
      <c r="AG1170" t="n">
        <v>0.0</v>
      </c>
      <c r="AH1170" t="inlineStr">
        <is>
          <t>Rohit Mawal</t>
        </is>
      </c>
      <c r="AI1170" s="1" t="n">
        <v>44558.69236111111</v>
      </c>
      <c r="AJ1170" t="n">
        <v>322.0</v>
      </c>
      <c r="AK1170" t="n">
        <v>0.0</v>
      </c>
      <c r="AL1170" t="n">
        <v>0.0</v>
      </c>
      <c r="AM1170" t="n">
        <v>0.0</v>
      </c>
      <c r="AN1170" t="n">
        <v>21.0</v>
      </c>
      <c r="AO1170" t="n">
        <v>0.0</v>
      </c>
      <c r="AP1170" t="n">
        <v>49.0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WI211284830</t>
        </is>
      </c>
      <c r="B1171" t="inlineStr">
        <is>
          <t>DATA_VALIDATION</t>
        </is>
      </c>
      <c r="C1171" t="inlineStr">
        <is>
          <t>201110012257</t>
        </is>
      </c>
      <c r="D1171" t="inlineStr">
        <is>
          <t>Folder</t>
        </is>
      </c>
      <c r="E1171" s="2">
        <f>HYPERLINK("capsilon://?command=openfolder&amp;siteaddress=FAM.docvelocity-na8.net&amp;folderid=FX7DECB663-B4CE-BC8D-C254-44A147D91938","FX21125347")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MI2112899870</t>
        </is>
      </c>
      <c r="J1171" t="n">
        <v>30.0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44558.62465277778</v>
      </c>
      <c r="P1171" s="1" t="n">
        <v>44558.70164351852</v>
      </c>
      <c r="Q1171" t="n">
        <v>6398.0</v>
      </c>
      <c r="R1171" t="n">
        <v>254.0</v>
      </c>
      <c r="S1171" t="b">
        <v>0</v>
      </c>
      <c r="T1171" t="inlineStr">
        <is>
          <t>N/A</t>
        </is>
      </c>
      <c r="U1171" t="b">
        <v>0</v>
      </c>
      <c r="V1171" t="inlineStr">
        <is>
          <t>Suraj Toradmal</t>
        </is>
      </c>
      <c r="W1171" s="1" t="n">
        <v>44558.683530092596</v>
      </c>
      <c r="X1171" t="n">
        <v>147.0</v>
      </c>
      <c r="Y1171" t="n">
        <v>9.0</v>
      </c>
      <c r="Z1171" t="n">
        <v>0.0</v>
      </c>
      <c r="AA1171" t="n">
        <v>9.0</v>
      </c>
      <c r="AB1171" t="n">
        <v>0.0</v>
      </c>
      <c r="AC1171" t="n">
        <v>3.0</v>
      </c>
      <c r="AD1171" t="n">
        <v>21.0</v>
      </c>
      <c r="AE1171" t="n">
        <v>0.0</v>
      </c>
      <c r="AF1171" t="n">
        <v>0.0</v>
      </c>
      <c r="AG1171" t="n">
        <v>0.0</v>
      </c>
      <c r="AH1171" t="inlineStr">
        <is>
          <t>Dashrath Soren</t>
        </is>
      </c>
      <c r="AI1171" s="1" t="n">
        <v>44558.70164351852</v>
      </c>
      <c r="AJ1171" t="n">
        <v>107.0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21.0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WI211284871</t>
        </is>
      </c>
      <c r="B1172" t="inlineStr">
        <is>
          <t>DATA_VALIDATION</t>
        </is>
      </c>
      <c r="C1172" t="inlineStr">
        <is>
          <t>201300019087</t>
        </is>
      </c>
      <c r="D1172" t="inlineStr">
        <is>
          <t>Folder</t>
        </is>
      </c>
      <c r="E1172" s="2">
        <f>HYPERLINK("capsilon://?command=openfolder&amp;siteaddress=FAM.docvelocity-na8.net&amp;folderid=FX89EC4E05-A14C-AF50-0A7C-5900061A8836","FX211011736")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MI2112900111</t>
        </is>
      </c>
      <c r="J1172" t="n">
        <v>162.0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44558.63170138889</v>
      </c>
      <c r="P1172" s="1" t="n">
        <v>44558.69042824074</v>
      </c>
      <c r="Q1172" t="n">
        <v>4855.0</v>
      </c>
      <c r="R1172" t="n">
        <v>219.0</v>
      </c>
      <c r="S1172" t="b">
        <v>0</v>
      </c>
      <c r="T1172" t="inlineStr">
        <is>
          <t>N/A</t>
        </is>
      </c>
      <c r="U1172" t="b">
        <v>0</v>
      </c>
      <c r="V1172" t="inlineStr">
        <is>
          <t>Sumit Jarhad</t>
        </is>
      </c>
      <c r="W1172" s="1" t="n">
        <v>44558.69042824074</v>
      </c>
      <c r="X1172" t="n">
        <v>160.0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162.0</v>
      </c>
      <c r="AE1172" t="n">
        <v>157.0</v>
      </c>
      <c r="AF1172" t="n">
        <v>0.0</v>
      </c>
      <c r="AG1172" t="n">
        <v>5.0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WI211285119</t>
        </is>
      </c>
      <c r="B1173" t="inlineStr">
        <is>
          <t>DATA_VALIDATION</t>
        </is>
      </c>
      <c r="C1173" t="inlineStr">
        <is>
          <t>201300019997</t>
        </is>
      </c>
      <c r="D1173" t="inlineStr">
        <is>
          <t>Folder</t>
        </is>
      </c>
      <c r="E1173" s="2">
        <f>HYPERLINK("capsilon://?command=openfolder&amp;siteaddress=FAM.docvelocity-na8.net&amp;folderid=FXD736E691-B685-EB60-1DDE-3BD0903AE242","FX211114983")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MI2112902673</t>
        </is>
      </c>
      <c r="J1173" t="n">
        <v>66.0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44558.6541087963</v>
      </c>
      <c r="P1173" s="1" t="n">
        <v>44558.70353009259</v>
      </c>
      <c r="Q1173" t="n">
        <v>3922.0</v>
      </c>
      <c r="R1173" t="n">
        <v>348.0</v>
      </c>
      <c r="S1173" t="b">
        <v>0</v>
      </c>
      <c r="T1173" t="inlineStr">
        <is>
          <t>N/A</t>
        </is>
      </c>
      <c r="U1173" t="b">
        <v>0</v>
      </c>
      <c r="V1173" t="inlineStr">
        <is>
          <t>Suraj Toradmal</t>
        </is>
      </c>
      <c r="W1173" s="1" t="n">
        <v>44558.68607638889</v>
      </c>
      <c r="X1173" t="n">
        <v>205.0</v>
      </c>
      <c r="Y1173" t="n">
        <v>52.0</v>
      </c>
      <c r="Z1173" t="n">
        <v>0.0</v>
      </c>
      <c r="AA1173" t="n">
        <v>52.0</v>
      </c>
      <c r="AB1173" t="n">
        <v>0.0</v>
      </c>
      <c r="AC1173" t="n">
        <v>30.0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Rohit Mawal</t>
        </is>
      </c>
      <c r="AI1173" s="1" t="n">
        <v>44558.70353009259</v>
      </c>
      <c r="AJ1173" t="n">
        <v>143.0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WI21128512</t>
        </is>
      </c>
      <c r="B1174" t="inlineStr">
        <is>
          <t>DATA_VALIDATION</t>
        </is>
      </c>
      <c r="C1174" t="inlineStr">
        <is>
          <t>201130012663</t>
        </is>
      </c>
      <c r="D1174" t="inlineStr">
        <is>
          <t>Folder</t>
        </is>
      </c>
      <c r="E1174" s="2">
        <f>HYPERLINK("capsilon://?command=openfolder&amp;siteaddress=FAM.docvelocity-na8.net&amp;folderid=FX027E2C62-9DFA-2061-2F8F-EE33619E4FCA","FX21111980")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MI211293887</t>
        </is>
      </c>
      <c r="J1174" t="n">
        <v>38.0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2.0</v>
      </c>
      <c r="O1174" s="1" t="n">
        <v>44532.69019675926</v>
      </c>
      <c r="P1174" s="1" t="n">
        <v>44532.82913194445</v>
      </c>
      <c r="Q1174" t="n">
        <v>11477.0</v>
      </c>
      <c r="R1174" t="n">
        <v>527.0</v>
      </c>
      <c r="S1174" t="b">
        <v>0</v>
      </c>
      <c r="T1174" t="inlineStr">
        <is>
          <t>N/A</t>
        </is>
      </c>
      <c r="U1174" t="b">
        <v>0</v>
      </c>
      <c r="V1174" t="inlineStr">
        <is>
          <t>Archana Bhujbal</t>
        </is>
      </c>
      <c r="W1174" s="1" t="n">
        <v>44532.69675925926</v>
      </c>
      <c r="X1174" t="n">
        <v>374.0</v>
      </c>
      <c r="Y1174" t="n">
        <v>37.0</v>
      </c>
      <c r="Z1174" t="n">
        <v>0.0</v>
      </c>
      <c r="AA1174" t="n">
        <v>37.0</v>
      </c>
      <c r="AB1174" t="n">
        <v>0.0</v>
      </c>
      <c r="AC1174" t="n">
        <v>26.0</v>
      </c>
      <c r="AD1174" t="n">
        <v>1.0</v>
      </c>
      <c r="AE1174" t="n">
        <v>0.0</v>
      </c>
      <c r="AF1174" t="n">
        <v>0.0</v>
      </c>
      <c r="AG1174" t="n">
        <v>0.0</v>
      </c>
      <c r="AH1174" t="inlineStr">
        <is>
          <t>Vikash Suryakanth Parmar</t>
        </is>
      </c>
      <c r="AI1174" s="1" t="n">
        <v>44532.82913194445</v>
      </c>
      <c r="AJ1174" t="n">
        <v>141.0</v>
      </c>
      <c r="AK1174" t="n">
        <v>0.0</v>
      </c>
      <c r="AL1174" t="n">
        <v>0.0</v>
      </c>
      <c r="AM1174" t="n">
        <v>0.0</v>
      </c>
      <c r="AN1174" t="n">
        <v>0.0</v>
      </c>
      <c r="AO1174" t="n">
        <v>0.0</v>
      </c>
      <c r="AP1174" t="n">
        <v>1.0</v>
      </c>
      <c r="AQ1174" t="n">
        <v>0.0</v>
      </c>
      <c r="AR1174" t="n">
        <v>0.0</v>
      </c>
      <c r="AS1174" t="n">
        <v>0.0</v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WI211285202</t>
        </is>
      </c>
      <c r="B1175" t="inlineStr">
        <is>
          <t>DATA_VALIDATION</t>
        </is>
      </c>
      <c r="C1175" t="inlineStr">
        <is>
          <t>201330004254</t>
        </is>
      </c>
      <c r="D1175" t="inlineStr">
        <is>
          <t>Folder</t>
        </is>
      </c>
      <c r="E1175" s="2">
        <f>HYPERLINK("capsilon://?command=openfolder&amp;siteaddress=FAM.docvelocity-na8.net&amp;folderid=FX35E75E0D-21A8-289D-2513-BB809EC590F6","FX21128776")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MI2112903185</t>
        </is>
      </c>
      <c r="J1175" t="n">
        <v>66.0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44558.65920138889</v>
      </c>
      <c r="P1175" s="1" t="n">
        <v>44558.705775462964</v>
      </c>
      <c r="Q1175" t="n">
        <v>3243.0</v>
      </c>
      <c r="R1175" t="n">
        <v>781.0</v>
      </c>
      <c r="S1175" t="b">
        <v>0</v>
      </c>
      <c r="T1175" t="inlineStr">
        <is>
          <t>N/A</t>
        </is>
      </c>
      <c r="U1175" t="b">
        <v>0</v>
      </c>
      <c r="V1175" t="inlineStr">
        <is>
          <t>Suraj Toradmal</t>
        </is>
      </c>
      <c r="W1175" s="1" t="n">
        <v>44558.69289351852</v>
      </c>
      <c r="X1175" t="n">
        <v>588.0</v>
      </c>
      <c r="Y1175" t="n">
        <v>52.0</v>
      </c>
      <c r="Z1175" t="n">
        <v>0.0</v>
      </c>
      <c r="AA1175" t="n">
        <v>52.0</v>
      </c>
      <c r="AB1175" t="n">
        <v>0.0</v>
      </c>
      <c r="AC1175" t="n">
        <v>17.0</v>
      </c>
      <c r="AD1175" t="n">
        <v>14.0</v>
      </c>
      <c r="AE1175" t="n">
        <v>0.0</v>
      </c>
      <c r="AF1175" t="n">
        <v>0.0</v>
      </c>
      <c r="AG1175" t="n">
        <v>0.0</v>
      </c>
      <c r="AH1175" t="inlineStr">
        <is>
          <t>Rohit Mawal</t>
        </is>
      </c>
      <c r="AI1175" s="1" t="n">
        <v>44558.705775462964</v>
      </c>
      <c r="AJ1175" t="n">
        <v>193.0</v>
      </c>
      <c r="AK1175" t="n">
        <v>0.0</v>
      </c>
      <c r="AL1175" t="n">
        <v>0.0</v>
      </c>
      <c r="AM1175" t="n">
        <v>0.0</v>
      </c>
      <c r="AN1175" t="n">
        <v>0.0</v>
      </c>
      <c r="AO1175" t="n">
        <v>0.0</v>
      </c>
      <c r="AP1175" t="n">
        <v>14.0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WI211285399</t>
        </is>
      </c>
      <c r="B1176" t="inlineStr">
        <is>
          <t>DATA_VALIDATION</t>
        </is>
      </c>
      <c r="C1176" t="inlineStr">
        <is>
          <t>201300020446</t>
        </is>
      </c>
      <c r="D1176" t="inlineStr">
        <is>
          <t>Folder</t>
        </is>
      </c>
      <c r="E1176" s="2">
        <f>HYPERLINK("capsilon://?command=openfolder&amp;siteaddress=FAM.docvelocity-na8.net&amp;folderid=FX5B4807F1-7977-2C8C-45AD-74F28B82F1FA","FX211210095")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MI2112904670</t>
        </is>
      </c>
      <c r="J1176" t="n">
        <v>28.0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44558.6752662037</v>
      </c>
      <c r="P1176" s="1" t="n">
        <v>44558.70681712963</v>
      </c>
      <c r="Q1176" t="n">
        <v>2423.0</v>
      </c>
      <c r="R1176" t="n">
        <v>303.0</v>
      </c>
      <c r="S1176" t="b">
        <v>0</v>
      </c>
      <c r="T1176" t="inlineStr">
        <is>
          <t>N/A</t>
        </is>
      </c>
      <c r="U1176" t="b">
        <v>0</v>
      </c>
      <c r="V1176" t="inlineStr">
        <is>
          <t>Sumit Jarhad</t>
        </is>
      </c>
      <c r="W1176" s="1" t="n">
        <v>44558.69226851852</v>
      </c>
      <c r="X1176" t="n">
        <v>158.0</v>
      </c>
      <c r="Y1176" t="n">
        <v>21.0</v>
      </c>
      <c r="Z1176" t="n">
        <v>0.0</v>
      </c>
      <c r="AA1176" t="n">
        <v>21.0</v>
      </c>
      <c r="AB1176" t="n">
        <v>0.0</v>
      </c>
      <c r="AC1176" t="n">
        <v>20.0</v>
      </c>
      <c r="AD1176" t="n">
        <v>7.0</v>
      </c>
      <c r="AE1176" t="n">
        <v>0.0</v>
      </c>
      <c r="AF1176" t="n">
        <v>0.0</v>
      </c>
      <c r="AG1176" t="n">
        <v>0.0</v>
      </c>
      <c r="AH1176" t="inlineStr">
        <is>
          <t>Dashrath Soren</t>
        </is>
      </c>
      <c r="AI1176" s="1" t="n">
        <v>44558.70681712963</v>
      </c>
      <c r="AJ1176" t="n">
        <v>145.0</v>
      </c>
      <c r="AK1176" t="n">
        <v>0.0</v>
      </c>
      <c r="AL1176" t="n">
        <v>0.0</v>
      </c>
      <c r="AM1176" t="n">
        <v>0.0</v>
      </c>
      <c r="AN1176" t="n">
        <v>0.0</v>
      </c>
      <c r="AO1176" t="n">
        <v>0.0</v>
      </c>
      <c r="AP1176" t="n">
        <v>7.0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WI211285422</t>
        </is>
      </c>
      <c r="B1177" t="inlineStr">
        <is>
          <t>DATA_VALIDATION</t>
        </is>
      </c>
      <c r="C1177" t="inlineStr">
        <is>
          <t>201300019726</t>
        </is>
      </c>
      <c r="D1177" t="inlineStr">
        <is>
          <t>Folder</t>
        </is>
      </c>
      <c r="E1177" s="2">
        <f>HYPERLINK("capsilon://?command=openfolder&amp;siteaddress=FAM.docvelocity-na8.net&amp;folderid=FXA63101BE-D86D-E9A6-FE62-8631AED42428","FX21118686")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MI2112904905</t>
        </is>
      </c>
      <c r="J1177" t="n">
        <v>38.0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2.0</v>
      </c>
      <c r="O1177" s="1" t="n">
        <v>44558.678078703706</v>
      </c>
      <c r="P1177" s="1" t="n">
        <v>44558.83505787037</v>
      </c>
      <c r="Q1177" t="n">
        <v>12259.0</v>
      </c>
      <c r="R1177" t="n">
        <v>1304.0</v>
      </c>
      <c r="S1177" t="b">
        <v>0</v>
      </c>
      <c r="T1177" t="inlineStr">
        <is>
          <t>N/A</t>
        </is>
      </c>
      <c r="U1177" t="b">
        <v>0</v>
      </c>
      <c r="V1177" t="inlineStr">
        <is>
          <t>Amruta Erande</t>
        </is>
      </c>
      <c r="W1177" s="1" t="n">
        <v>44558.810266203705</v>
      </c>
      <c r="X1177" t="n">
        <v>1005.0</v>
      </c>
      <c r="Y1177" t="n">
        <v>37.0</v>
      </c>
      <c r="Z1177" t="n">
        <v>0.0</v>
      </c>
      <c r="AA1177" t="n">
        <v>37.0</v>
      </c>
      <c r="AB1177" t="n">
        <v>0.0</v>
      </c>
      <c r="AC1177" t="n">
        <v>28.0</v>
      </c>
      <c r="AD1177" t="n">
        <v>1.0</v>
      </c>
      <c r="AE1177" t="n">
        <v>0.0</v>
      </c>
      <c r="AF1177" t="n">
        <v>0.0</v>
      </c>
      <c r="AG1177" t="n">
        <v>0.0</v>
      </c>
      <c r="AH1177" t="inlineStr">
        <is>
          <t>Dashrath Soren</t>
        </is>
      </c>
      <c r="AI1177" s="1" t="n">
        <v>44558.83505787037</v>
      </c>
      <c r="AJ1177" t="n">
        <v>223.0</v>
      </c>
      <c r="AK1177" t="n">
        <v>0.0</v>
      </c>
      <c r="AL1177" t="n">
        <v>0.0</v>
      </c>
      <c r="AM1177" t="n">
        <v>0.0</v>
      </c>
      <c r="AN1177" t="n">
        <v>0.0</v>
      </c>
      <c r="AO1177" t="n">
        <v>0.0</v>
      </c>
      <c r="AP1177" t="n">
        <v>1.0</v>
      </c>
      <c r="AQ1177" t="n">
        <v>0.0</v>
      </c>
      <c r="AR1177" t="n">
        <v>0.0</v>
      </c>
      <c r="AS1177" t="n">
        <v>0.0</v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WI211285449</t>
        </is>
      </c>
      <c r="B1178" t="inlineStr">
        <is>
          <t>DATA_VALIDATION</t>
        </is>
      </c>
      <c r="C1178" t="inlineStr">
        <is>
          <t>201340000482</t>
        </is>
      </c>
      <c r="D1178" t="inlineStr">
        <is>
          <t>Folder</t>
        </is>
      </c>
      <c r="E1178" s="2">
        <f>HYPERLINK("capsilon://?command=openfolder&amp;siteaddress=FAM.docvelocity-na8.net&amp;folderid=FXEE273A0B-2EF2-8464-B47F-FF148B7AA70F","FX21126474")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MI2112905307</t>
        </is>
      </c>
      <c r="J1178" t="n">
        <v>66.0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44558.68238425926</v>
      </c>
      <c r="P1178" s="1" t="n">
        <v>44558.84542824074</v>
      </c>
      <c r="Q1178" t="n">
        <v>12536.0</v>
      </c>
      <c r="R1178" t="n">
        <v>1551.0</v>
      </c>
      <c r="S1178" t="b">
        <v>0</v>
      </c>
      <c r="T1178" t="inlineStr">
        <is>
          <t>N/A</t>
        </is>
      </c>
      <c r="U1178" t="b">
        <v>0</v>
      </c>
      <c r="V1178" t="inlineStr">
        <is>
          <t>Suraj Toradmal</t>
        </is>
      </c>
      <c r="W1178" s="1" t="n">
        <v>44558.748819444445</v>
      </c>
      <c r="X1178" t="n">
        <v>1174.0</v>
      </c>
      <c r="Y1178" t="n">
        <v>52.0</v>
      </c>
      <c r="Z1178" t="n">
        <v>0.0</v>
      </c>
      <c r="AA1178" t="n">
        <v>52.0</v>
      </c>
      <c r="AB1178" t="n">
        <v>0.0</v>
      </c>
      <c r="AC1178" t="n">
        <v>36.0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Vikash Suryakanth Parmar</t>
        </is>
      </c>
      <c r="AI1178" s="1" t="n">
        <v>44558.84542824074</v>
      </c>
      <c r="AJ1178" t="n">
        <v>246.0</v>
      </c>
      <c r="AK1178" t="n">
        <v>1.0</v>
      </c>
      <c r="AL1178" t="n">
        <v>0.0</v>
      </c>
      <c r="AM1178" t="n">
        <v>1.0</v>
      </c>
      <c r="AN1178" t="n">
        <v>0.0</v>
      </c>
      <c r="AO1178" t="n">
        <v>1.0</v>
      </c>
      <c r="AP1178" t="n">
        <v>13.0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WI211285535</t>
        </is>
      </c>
      <c r="B1179" t="inlineStr">
        <is>
          <t>DATA_VALIDATION</t>
        </is>
      </c>
      <c r="C1179" t="inlineStr">
        <is>
          <t>201300019087</t>
        </is>
      </c>
      <c r="D1179" t="inlineStr">
        <is>
          <t>Folder</t>
        </is>
      </c>
      <c r="E1179" s="2">
        <f>HYPERLINK("capsilon://?command=openfolder&amp;siteaddress=FAM.docvelocity-na8.net&amp;folderid=FX89EC4E05-A14C-AF50-0A7C-5900061A8836","FX211011736")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MI2112900111</t>
        </is>
      </c>
      <c r="J1179" t="n">
        <v>533.0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2.0</v>
      </c>
      <c r="O1179" s="1" t="n">
        <v>44558.69243055556</v>
      </c>
      <c r="P1179" s="1" t="n">
        <v>44558.76930555556</v>
      </c>
      <c r="Q1179" t="n">
        <v>1896.0</v>
      </c>
      <c r="R1179" t="n">
        <v>4746.0</v>
      </c>
      <c r="S1179" t="b">
        <v>0</v>
      </c>
      <c r="T1179" t="inlineStr">
        <is>
          <t>N/A</t>
        </is>
      </c>
      <c r="U1179" t="b">
        <v>1</v>
      </c>
      <c r="V1179" t="inlineStr">
        <is>
          <t>Suraj Toradmal</t>
        </is>
      </c>
      <c r="W1179" s="1" t="n">
        <v>44558.73502314815</v>
      </c>
      <c r="X1179" t="n">
        <v>3247.0</v>
      </c>
      <c r="Y1179" t="n">
        <v>325.0</v>
      </c>
      <c r="Z1179" t="n">
        <v>0.0</v>
      </c>
      <c r="AA1179" t="n">
        <v>325.0</v>
      </c>
      <c r="AB1179" t="n">
        <v>216.0</v>
      </c>
      <c r="AC1179" t="n">
        <v>205.0</v>
      </c>
      <c r="AD1179" t="n">
        <v>208.0</v>
      </c>
      <c r="AE1179" t="n">
        <v>0.0</v>
      </c>
      <c r="AF1179" t="n">
        <v>0.0</v>
      </c>
      <c r="AG1179" t="n">
        <v>0.0</v>
      </c>
      <c r="AH1179" t="inlineStr">
        <is>
          <t>Dashrath Soren</t>
        </is>
      </c>
      <c r="AI1179" s="1" t="n">
        <v>44558.76930555556</v>
      </c>
      <c r="AJ1179" t="n">
        <v>1495.0</v>
      </c>
      <c r="AK1179" t="n">
        <v>3.0</v>
      </c>
      <c r="AL1179" t="n">
        <v>0.0</v>
      </c>
      <c r="AM1179" t="n">
        <v>3.0</v>
      </c>
      <c r="AN1179" t="n">
        <v>72.0</v>
      </c>
      <c r="AO1179" t="n">
        <v>3.0</v>
      </c>
      <c r="AP1179" t="n">
        <v>205.0</v>
      </c>
      <c r="AQ1179" t="n">
        <v>0.0</v>
      </c>
      <c r="AR1179" t="n">
        <v>0.0</v>
      </c>
      <c r="AS1179" t="n">
        <v>0.0</v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WI211285553</t>
        </is>
      </c>
      <c r="B1180" t="inlineStr">
        <is>
          <t>DATA_VALIDATION</t>
        </is>
      </c>
      <c r="C1180" t="inlineStr">
        <is>
          <t>201100014310</t>
        </is>
      </c>
      <c r="D1180" t="inlineStr">
        <is>
          <t>Folder</t>
        </is>
      </c>
      <c r="E1180" s="2">
        <f>HYPERLINK("capsilon://?command=openfolder&amp;siteaddress=FAM.docvelocity-na8.net&amp;folderid=FXBC46F6D7-84BC-9757-788C-6111AA5CB30D","FX21125814")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MI2112906482</t>
        </is>
      </c>
      <c r="J1180" t="n">
        <v>66.0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44558.69662037037</v>
      </c>
      <c r="P1180" s="1" t="n">
        <v>44558.84883101852</v>
      </c>
      <c r="Q1180" t="n">
        <v>12630.0</v>
      </c>
      <c r="R1180" t="n">
        <v>521.0</v>
      </c>
      <c r="S1180" t="b">
        <v>0</v>
      </c>
      <c r="T1180" t="inlineStr">
        <is>
          <t>N/A</t>
        </is>
      </c>
      <c r="U1180" t="b">
        <v>0</v>
      </c>
      <c r="V1180" t="inlineStr">
        <is>
          <t>Suraj Toradmal</t>
        </is>
      </c>
      <c r="W1180" s="1" t="n">
        <v>44558.751180555555</v>
      </c>
      <c r="X1180" t="n">
        <v>203.0</v>
      </c>
      <c r="Y1180" t="n">
        <v>52.0</v>
      </c>
      <c r="Z1180" t="n">
        <v>0.0</v>
      </c>
      <c r="AA1180" t="n">
        <v>52.0</v>
      </c>
      <c r="AB1180" t="n">
        <v>0.0</v>
      </c>
      <c r="AC1180" t="n">
        <v>33.0</v>
      </c>
      <c r="AD1180" t="n">
        <v>14.0</v>
      </c>
      <c r="AE1180" t="n">
        <v>0.0</v>
      </c>
      <c r="AF1180" t="n">
        <v>0.0</v>
      </c>
      <c r="AG1180" t="n">
        <v>0.0</v>
      </c>
      <c r="AH1180" t="inlineStr">
        <is>
          <t>Vikash Suryakanth Parmar</t>
        </is>
      </c>
      <c r="AI1180" s="1" t="n">
        <v>44558.84883101852</v>
      </c>
      <c r="AJ1180" t="n">
        <v>293.0</v>
      </c>
      <c r="AK1180" t="n">
        <v>1.0</v>
      </c>
      <c r="AL1180" t="n">
        <v>0.0</v>
      </c>
      <c r="AM1180" t="n">
        <v>1.0</v>
      </c>
      <c r="AN1180" t="n">
        <v>0.0</v>
      </c>
      <c r="AO1180" t="n">
        <v>1.0</v>
      </c>
      <c r="AP1180" t="n">
        <v>13.0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WI211285554</t>
        </is>
      </c>
      <c r="B1181" t="inlineStr">
        <is>
          <t>DATA_VALIDATION</t>
        </is>
      </c>
      <c r="C1181" t="inlineStr">
        <is>
          <t>201100014310</t>
        </is>
      </c>
      <c r="D1181" t="inlineStr">
        <is>
          <t>Folder</t>
        </is>
      </c>
      <c r="E1181" s="2">
        <f>HYPERLINK("capsilon://?command=openfolder&amp;siteaddress=FAM.docvelocity-na8.net&amp;folderid=FXBC46F6D7-84BC-9757-788C-6111AA5CB30D","FX21125814")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MI2112906487</t>
        </is>
      </c>
      <c r="J1181" t="n">
        <v>66.0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2.0</v>
      </c>
      <c r="O1181" s="1" t="n">
        <v>44558.69678240741</v>
      </c>
      <c r="P1181" s="1" t="n">
        <v>44558.8512962963</v>
      </c>
      <c r="Q1181" t="n">
        <v>12418.0</v>
      </c>
      <c r="R1181" t="n">
        <v>932.0</v>
      </c>
      <c r="S1181" t="b">
        <v>0</v>
      </c>
      <c r="T1181" t="inlineStr">
        <is>
          <t>N/A</t>
        </is>
      </c>
      <c r="U1181" t="b">
        <v>0</v>
      </c>
      <c r="V1181" t="inlineStr">
        <is>
          <t>Ketan Pathak</t>
        </is>
      </c>
      <c r="W1181" s="1" t="n">
        <v>44558.81207175926</v>
      </c>
      <c r="X1181" t="n">
        <v>632.0</v>
      </c>
      <c r="Y1181" t="n">
        <v>52.0</v>
      </c>
      <c r="Z1181" t="n">
        <v>0.0</v>
      </c>
      <c r="AA1181" t="n">
        <v>52.0</v>
      </c>
      <c r="AB1181" t="n">
        <v>0.0</v>
      </c>
      <c r="AC1181" t="n">
        <v>38.0</v>
      </c>
      <c r="AD1181" t="n">
        <v>14.0</v>
      </c>
      <c r="AE1181" t="n">
        <v>0.0</v>
      </c>
      <c r="AF1181" t="n">
        <v>0.0</v>
      </c>
      <c r="AG1181" t="n">
        <v>0.0</v>
      </c>
      <c r="AH1181" t="inlineStr">
        <is>
          <t>Vikash Suryakanth Parmar</t>
        </is>
      </c>
      <c r="AI1181" s="1" t="n">
        <v>44558.8512962963</v>
      </c>
      <c r="AJ1181" t="n">
        <v>212.0</v>
      </c>
      <c r="AK1181" t="n">
        <v>1.0</v>
      </c>
      <c r="AL1181" t="n">
        <v>0.0</v>
      </c>
      <c r="AM1181" t="n">
        <v>1.0</v>
      </c>
      <c r="AN1181" t="n">
        <v>0.0</v>
      </c>
      <c r="AO1181" t="n">
        <v>1.0</v>
      </c>
      <c r="AP1181" t="n">
        <v>13.0</v>
      </c>
      <c r="AQ1181" t="n">
        <v>0.0</v>
      </c>
      <c r="AR1181" t="n">
        <v>0.0</v>
      </c>
      <c r="AS1181" t="n">
        <v>0.0</v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WI21128566</t>
        </is>
      </c>
      <c r="B1182" t="inlineStr">
        <is>
          <t>DATA_VALIDATION</t>
        </is>
      </c>
      <c r="C1182" t="inlineStr">
        <is>
          <t>201130012686</t>
        </is>
      </c>
      <c r="D1182" t="inlineStr">
        <is>
          <t>Folder</t>
        </is>
      </c>
      <c r="E1182" s="2">
        <f>HYPERLINK("capsilon://?command=openfolder&amp;siteaddress=FAM.docvelocity-na8.net&amp;folderid=FXC32DB999-E5C9-FA86-C5B2-2DBEC5FA3104","FX21113042")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MI211292067</t>
        </is>
      </c>
      <c r="J1182" t="n">
        <v>132.0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2.0</v>
      </c>
      <c r="O1182" s="1" t="n">
        <v>44532.696435185186</v>
      </c>
      <c r="P1182" s="1" t="n">
        <v>44532.717210648145</v>
      </c>
      <c r="Q1182" t="n">
        <v>570.0</v>
      </c>
      <c r="R1182" t="n">
        <v>1225.0</v>
      </c>
      <c r="S1182" t="b">
        <v>0</v>
      </c>
      <c r="T1182" t="inlineStr">
        <is>
          <t>N/A</t>
        </is>
      </c>
      <c r="U1182" t="b">
        <v>1</v>
      </c>
      <c r="V1182" t="inlineStr">
        <is>
          <t>Archana Bhujbal</t>
        </is>
      </c>
      <c r="W1182" s="1" t="n">
        <v>44532.70564814815</v>
      </c>
      <c r="X1182" t="n">
        <v>768.0</v>
      </c>
      <c r="Y1182" t="n">
        <v>104.0</v>
      </c>
      <c r="Z1182" t="n">
        <v>0.0</v>
      </c>
      <c r="AA1182" t="n">
        <v>104.0</v>
      </c>
      <c r="AB1182" t="n">
        <v>0.0</v>
      </c>
      <c r="AC1182" t="n">
        <v>77.0</v>
      </c>
      <c r="AD1182" t="n">
        <v>28.0</v>
      </c>
      <c r="AE1182" t="n">
        <v>0.0</v>
      </c>
      <c r="AF1182" t="n">
        <v>0.0</v>
      </c>
      <c r="AG1182" t="n">
        <v>0.0</v>
      </c>
      <c r="AH1182" t="inlineStr">
        <is>
          <t>Vikash Suryakanth Parmar</t>
        </is>
      </c>
      <c r="AI1182" s="1" t="n">
        <v>44532.717210648145</v>
      </c>
      <c r="AJ1182" t="n">
        <v>437.0</v>
      </c>
      <c r="AK1182" t="n">
        <v>1.0</v>
      </c>
      <c r="AL1182" t="n">
        <v>0.0</v>
      </c>
      <c r="AM1182" t="n">
        <v>1.0</v>
      </c>
      <c r="AN1182" t="n">
        <v>0.0</v>
      </c>
      <c r="AO1182" t="n">
        <v>1.0</v>
      </c>
      <c r="AP1182" t="n">
        <v>27.0</v>
      </c>
      <c r="AQ1182" t="n">
        <v>0.0</v>
      </c>
      <c r="AR1182" t="n">
        <v>0.0</v>
      </c>
      <c r="AS1182" t="n">
        <v>0.0</v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WI21128572</t>
        </is>
      </c>
      <c r="B1183" t="inlineStr">
        <is>
          <t>DATA_VALIDATION</t>
        </is>
      </c>
      <c r="C1183" t="inlineStr">
        <is>
          <t>201110012134</t>
        </is>
      </c>
      <c r="D1183" t="inlineStr">
        <is>
          <t>Folder</t>
        </is>
      </c>
      <c r="E1183" s="2">
        <f>HYPERLINK("capsilon://?command=openfolder&amp;siteaddress=FAM.docvelocity-na8.net&amp;folderid=FX3C1A771C-2D33-06CF-981C-9A3C4D460F82","FX21112989")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MI211294551</t>
        </is>
      </c>
      <c r="J1183" t="n">
        <v>66.0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2.0</v>
      </c>
      <c r="O1183" s="1" t="n">
        <v>44532.69700231482</v>
      </c>
      <c r="P1183" s="1" t="n">
        <v>44532.83186342593</v>
      </c>
      <c r="Q1183" t="n">
        <v>10624.0</v>
      </c>
      <c r="R1183" t="n">
        <v>1028.0</v>
      </c>
      <c r="S1183" t="b">
        <v>0</v>
      </c>
      <c r="T1183" t="inlineStr">
        <is>
          <t>N/A</t>
        </is>
      </c>
      <c r="U1183" t="b">
        <v>0</v>
      </c>
      <c r="V1183" t="inlineStr">
        <is>
          <t>Archana Bhujbal</t>
        </is>
      </c>
      <c r="W1183" s="1" t="n">
        <v>44532.71451388889</v>
      </c>
      <c r="X1183" t="n">
        <v>765.0</v>
      </c>
      <c r="Y1183" t="n">
        <v>52.0</v>
      </c>
      <c r="Z1183" t="n">
        <v>0.0</v>
      </c>
      <c r="AA1183" t="n">
        <v>52.0</v>
      </c>
      <c r="AB1183" t="n">
        <v>0.0</v>
      </c>
      <c r="AC1183" t="n">
        <v>36.0</v>
      </c>
      <c r="AD1183" t="n">
        <v>14.0</v>
      </c>
      <c r="AE1183" t="n">
        <v>0.0</v>
      </c>
      <c r="AF1183" t="n">
        <v>0.0</v>
      </c>
      <c r="AG1183" t="n">
        <v>0.0</v>
      </c>
      <c r="AH1183" t="inlineStr">
        <is>
          <t>Vikash Suryakanth Parmar</t>
        </is>
      </c>
      <c r="AI1183" s="1" t="n">
        <v>44532.83186342593</v>
      </c>
      <c r="AJ1183" t="n">
        <v>235.0</v>
      </c>
      <c r="AK1183" t="n">
        <v>1.0</v>
      </c>
      <c r="AL1183" t="n">
        <v>0.0</v>
      </c>
      <c r="AM1183" t="n">
        <v>1.0</v>
      </c>
      <c r="AN1183" t="n">
        <v>0.0</v>
      </c>
      <c r="AO1183" t="n">
        <v>1.0</v>
      </c>
      <c r="AP1183" t="n">
        <v>13.0</v>
      </c>
      <c r="AQ1183" t="n">
        <v>0.0</v>
      </c>
      <c r="AR1183" t="n">
        <v>0.0</v>
      </c>
      <c r="AS1183" t="n">
        <v>0.0</v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WI211285725</t>
        </is>
      </c>
      <c r="B1184" t="inlineStr">
        <is>
          <t>DATA_VALIDATION</t>
        </is>
      </c>
      <c r="C1184" t="inlineStr">
        <is>
          <t>201300020403</t>
        </is>
      </c>
      <c r="D1184" t="inlineStr">
        <is>
          <t>Folder</t>
        </is>
      </c>
      <c r="E1184" s="2">
        <f>HYPERLINK("capsilon://?command=openfolder&amp;siteaddress=FAM.docvelocity-na8.net&amp;folderid=FX1D2B3411-8DF4-FF29-AFE0-F4D36120F333","FX21129496")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MI2112908418</t>
        </is>
      </c>
      <c r="J1184" t="n">
        <v>66.0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2.0</v>
      </c>
      <c r="O1184" s="1" t="n">
        <v>44558.71871527778</v>
      </c>
      <c r="P1184" s="1" t="n">
        <v>44558.853055555555</v>
      </c>
      <c r="Q1184" t="n">
        <v>10795.0</v>
      </c>
      <c r="R1184" t="n">
        <v>812.0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Suraj Toradmal</t>
        </is>
      </c>
      <c r="W1184" s="1" t="n">
        <v>44558.75921296296</v>
      </c>
      <c r="X1184" t="n">
        <v>661.0</v>
      </c>
      <c r="Y1184" t="n">
        <v>52.0</v>
      </c>
      <c r="Z1184" t="n">
        <v>0.0</v>
      </c>
      <c r="AA1184" t="n">
        <v>52.0</v>
      </c>
      <c r="AB1184" t="n">
        <v>0.0</v>
      </c>
      <c r="AC1184" t="n">
        <v>24.0</v>
      </c>
      <c r="AD1184" t="n">
        <v>14.0</v>
      </c>
      <c r="AE1184" t="n">
        <v>0.0</v>
      </c>
      <c r="AF1184" t="n">
        <v>0.0</v>
      </c>
      <c r="AG1184" t="n">
        <v>0.0</v>
      </c>
      <c r="AH1184" t="inlineStr">
        <is>
          <t>Vikash Suryakanth Parmar</t>
        </is>
      </c>
      <c r="AI1184" s="1" t="n">
        <v>44558.853055555555</v>
      </c>
      <c r="AJ1184" t="n">
        <v>151.0</v>
      </c>
      <c r="AK1184" t="n">
        <v>1.0</v>
      </c>
      <c r="AL1184" t="n">
        <v>0.0</v>
      </c>
      <c r="AM1184" t="n">
        <v>1.0</v>
      </c>
      <c r="AN1184" t="n">
        <v>0.0</v>
      </c>
      <c r="AO1184" t="n">
        <v>1.0</v>
      </c>
      <c r="AP1184" t="n">
        <v>13.0</v>
      </c>
      <c r="AQ1184" t="n">
        <v>0.0</v>
      </c>
      <c r="AR1184" t="n">
        <v>0.0</v>
      </c>
      <c r="AS1184" t="n">
        <v>0.0</v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WI211285730</t>
        </is>
      </c>
      <c r="B1185" t="inlineStr">
        <is>
          <t>DATA_VALIDATION</t>
        </is>
      </c>
      <c r="C1185" t="inlineStr">
        <is>
          <t>201330003954</t>
        </is>
      </c>
      <c r="D1185" t="inlineStr">
        <is>
          <t>Folder</t>
        </is>
      </c>
      <c r="E1185" s="2">
        <f>HYPERLINK("capsilon://?command=openfolder&amp;siteaddress=FAM.docvelocity-na8.net&amp;folderid=FX4F9D35BC-11FB-DA05-38A4-3889750F30B7","FX211113609")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MI2112908493</t>
        </is>
      </c>
      <c r="J1185" t="n">
        <v>66.0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44558.71944444445</v>
      </c>
      <c r="P1185" s="1" t="n">
        <v>44559.14601851852</v>
      </c>
      <c r="Q1185" t="n">
        <v>36298.0</v>
      </c>
      <c r="R1185" t="n">
        <v>558.0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Suraj Toradmal</t>
        </is>
      </c>
      <c r="W1185" s="1" t="n">
        <v>44558.763449074075</v>
      </c>
      <c r="X1185" t="n">
        <v>365.0</v>
      </c>
      <c r="Y1185" t="n">
        <v>52.0</v>
      </c>
      <c r="Z1185" t="n">
        <v>0.0</v>
      </c>
      <c r="AA1185" t="n">
        <v>52.0</v>
      </c>
      <c r="AB1185" t="n">
        <v>0.0</v>
      </c>
      <c r="AC1185" t="n">
        <v>27.0</v>
      </c>
      <c r="AD1185" t="n">
        <v>14.0</v>
      </c>
      <c r="AE1185" t="n">
        <v>0.0</v>
      </c>
      <c r="AF1185" t="n">
        <v>0.0</v>
      </c>
      <c r="AG1185" t="n">
        <v>0.0</v>
      </c>
      <c r="AH1185" t="inlineStr">
        <is>
          <t>Poonam Patil</t>
        </is>
      </c>
      <c r="AI1185" s="1" t="n">
        <v>44559.14601851852</v>
      </c>
      <c r="AJ1185" t="n">
        <v>166.0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14.0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WI211285791</t>
        </is>
      </c>
      <c r="B1186" t="inlineStr">
        <is>
          <t>DATA_VALIDATION</t>
        </is>
      </c>
      <c r="C1186" t="inlineStr">
        <is>
          <t>201300020157</t>
        </is>
      </c>
      <c r="D1186" t="inlineStr">
        <is>
          <t>Folder</t>
        </is>
      </c>
      <c r="E1186" s="2">
        <f>HYPERLINK("capsilon://?command=openfolder&amp;siteaddress=FAM.docvelocity-na8.net&amp;folderid=FX58978CC7-AD18-F701-08D7-904E2242719B","FX21125527")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MI2112908984</t>
        </is>
      </c>
      <c r="J1186" t="n">
        <v>38.0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2.0</v>
      </c>
      <c r="O1186" s="1" t="n">
        <v>44558.7259837963</v>
      </c>
      <c r="P1186" s="1" t="n">
        <v>44559.14946759259</v>
      </c>
      <c r="Q1186" t="n">
        <v>35909.0</v>
      </c>
      <c r="R1186" t="n">
        <v>680.0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44558.81116898148</v>
      </c>
      <c r="X1186" t="n">
        <v>324.0</v>
      </c>
      <c r="Y1186" t="n">
        <v>37.0</v>
      </c>
      <c r="Z1186" t="n">
        <v>0.0</v>
      </c>
      <c r="AA1186" t="n">
        <v>37.0</v>
      </c>
      <c r="AB1186" t="n">
        <v>0.0</v>
      </c>
      <c r="AC1186" t="n">
        <v>12.0</v>
      </c>
      <c r="AD1186" t="n">
        <v>1.0</v>
      </c>
      <c r="AE1186" t="n">
        <v>0.0</v>
      </c>
      <c r="AF1186" t="n">
        <v>0.0</v>
      </c>
      <c r="AG1186" t="n">
        <v>0.0</v>
      </c>
      <c r="AH1186" t="inlineStr">
        <is>
          <t>Ashish Sutar</t>
        </is>
      </c>
      <c r="AI1186" s="1" t="n">
        <v>44559.14946759259</v>
      </c>
      <c r="AJ1186" t="n">
        <v>335.0</v>
      </c>
      <c r="AK1186" t="n">
        <v>0.0</v>
      </c>
      <c r="AL1186" t="n">
        <v>0.0</v>
      </c>
      <c r="AM1186" t="n">
        <v>0.0</v>
      </c>
      <c r="AN1186" t="n">
        <v>0.0</v>
      </c>
      <c r="AO1186" t="n">
        <v>0.0</v>
      </c>
      <c r="AP1186" t="n">
        <v>1.0</v>
      </c>
      <c r="AQ1186" t="n">
        <v>0.0</v>
      </c>
      <c r="AR1186" t="n">
        <v>0.0</v>
      </c>
      <c r="AS1186" t="n">
        <v>0.0</v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WI21128595</t>
        </is>
      </c>
      <c r="B1187" t="inlineStr">
        <is>
          <t>DATA_VALIDATION</t>
        </is>
      </c>
      <c r="C1187" t="inlineStr">
        <is>
          <t>201130012649</t>
        </is>
      </c>
      <c r="D1187" t="inlineStr">
        <is>
          <t>Folder</t>
        </is>
      </c>
      <c r="E1187" s="2">
        <f>HYPERLINK("capsilon://?command=openfolder&amp;siteaddress=FAM.docvelocity-na8.net&amp;folderid=FXB37983EF-AF18-0824-4A01-D4F9EBF46684","FX21111215")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MI211294799</t>
        </is>
      </c>
      <c r="J1187" t="n">
        <v>51.0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2.0</v>
      </c>
      <c r="O1187" s="1" t="n">
        <v>44532.69987268518</v>
      </c>
      <c r="P1187" s="1" t="n">
        <v>44532.833865740744</v>
      </c>
      <c r="Q1187" t="n">
        <v>11163.0</v>
      </c>
      <c r="R1187" t="n">
        <v>414.0</v>
      </c>
      <c r="S1187" t="b">
        <v>0</v>
      </c>
      <c r="T1187" t="inlineStr">
        <is>
          <t>N/A</t>
        </is>
      </c>
      <c r="U1187" t="b">
        <v>0</v>
      </c>
      <c r="V1187" t="inlineStr">
        <is>
          <t>Archana Bhujbal</t>
        </is>
      </c>
      <c r="W1187" s="1" t="n">
        <v>44532.71570601852</v>
      </c>
      <c r="X1187" t="n">
        <v>103.0</v>
      </c>
      <c r="Y1187" t="n">
        <v>41.0</v>
      </c>
      <c r="Z1187" t="n">
        <v>0.0</v>
      </c>
      <c r="AA1187" t="n">
        <v>41.0</v>
      </c>
      <c r="AB1187" t="n">
        <v>0.0</v>
      </c>
      <c r="AC1187" t="n">
        <v>8.0</v>
      </c>
      <c r="AD1187" t="n">
        <v>10.0</v>
      </c>
      <c r="AE1187" t="n">
        <v>0.0</v>
      </c>
      <c r="AF1187" t="n">
        <v>0.0</v>
      </c>
      <c r="AG1187" t="n">
        <v>0.0</v>
      </c>
      <c r="AH1187" t="inlineStr">
        <is>
          <t>Smriti Gauchan</t>
        </is>
      </c>
      <c r="AI1187" s="1" t="n">
        <v>44532.833865740744</v>
      </c>
      <c r="AJ1187" t="n">
        <v>311.0</v>
      </c>
      <c r="AK1187" t="n">
        <v>1.0</v>
      </c>
      <c r="AL1187" t="n">
        <v>0.0</v>
      </c>
      <c r="AM1187" t="n">
        <v>1.0</v>
      </c>
      <c r="AN1187" t="n">
        <v>0.0</v>
      </c>
      <c r="AO1187" t="n">
        <v>1.0</v>
      </c>
      <c r="AP1187" t="n">
        <v>9.0</v>
      </c>
      <c r="AQ1187" t="n">
        <v>0.0</v>
      </c>
      <c r="AR1187" t="n">
        <v>0.0</v>
      </c>
      <c r="AS1187" t="n">
        <v>0.0</v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WI21128599</t>
        </is>
      </c>
      <c r="B1188" t="inlineStr">
        <is>
          <t>DATA_VALIDATION</t>
        </is>
      </c>
      <c r="C1188" t="inlineStr">
        <is>
          <t>201130012649</t>
        </is>
      </c>
      <c r="D1188" t="inlineStr">
        <is>
          <t>Folder</t>
        </is>
      </c>
      <c r="E1188" s="2">
        <f>HYPERLINK("capsilon://?command=openfolder&amp;siteaddress=FAM.docvelocity-na8.net&amp;folderid=FXB37983EF-AF18-0824-4A01-D4F9EBF46684","FX21111215")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MI211294816</t>
        </is>
      </c>
      <c r="J1188" t="n">
        <v>51.0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2.0</v>
      </c>
      <c r="O1188" s="1" t="n">
        <v>44532.70011574074</v>
      </c>
      <c r="P1188" s="1" t="n">
        <v>44532.83346064815</v>
      </c>
      <c r="Q1188" t="n">
        <v>11300.0</v>
      </c>
      <c r="R1188" t="n">
        <v>221.0</v>
      </c>
      <c r="S1188" t="b">
        <v>0</v>
      </c>
      <c r="T1188" t="inlineStr">
        <is>
          <t>N/A</t>
        </is>
      </c>
      <c r="U1188" t="b">
        <v>0</v>
      </c>
      <c r="V1188" t="inlineStr">
        <is>
          <t>Archana Bhujbal</t>
        </is>
      </c>
      <c r="W1188" s="1" t="n">
        <v>44532.716678240744</v>
      </c>
      <c r="X1188" t="n">
        <v>84.0</v>
      </c>
      <c r="Y1188" t="n">
        <v>41.0</v>
      </c>
      <c r="Z1188" t="n">
        <v>0.0</v>
      </c>
      <c r="AA1188" t="n">
        <v>41.0</v>
      </c>
      <c r="AB1188" t="n">
        <v>0.0</v>
      </c>
      <c r="AC1188" t="n">
        <v>7.0</v>
      </c>
      <c r="AD1188" t="n">
        <v>10.0</v>
      </c>
      <c r="AE1188" t="n">
        <v>0.0</v>
      </c>
      <c r="AF1188" t="n">
        <v>0.0</v>
      </c>
      <c r="AG1188" t="n">
        <v>0.0</v>
      </c>
      <c r="AH1188" t="inlineStr">
        <is>
          <t>Vikash Suryakanth Parmar</t>
        </is>
      </c>
      <c r="AI1188" s="1" t="n">
        <v>44532.83346064815</v>
      </c>
      <c r="AJ1188" t="n">
        <v>137.0</v>
      </c>
      <c r="AK1188" t="n">
        <v>0.0</v>
      </c>
      <c r="AL1188" t="n">
        <v>0.0</v>
      </c>
      <c r="AM1188" t="n">
        <v>0.0</v>
      </c>
      <c r="AN1188" t="n">
        <v>0.0</v>
      </c>
      <c r="AO1188" t="n">
        <v>0.0</v>
      </c>
      <c r="AP1188" t="n">
        <v>10.0</v>
      </c>
      <c r="AQ1188" t="n">
        <v>0.0</v>
      </c>
      <c r="AR1188" t="n">
        <v>0.0</v>
      </c>
      <c r="AS1188" t="n">
        <v>0.0</v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WI21128613</t>
        </is>
      </c>
      <c r="B1189" t="inlineStr">
        <is>
          <t>DATA_VALIDATION</t>
        </is>
      </c>
      <c r="C1189" t="inlineStr">
        <is>
          <t>201130012649</t>
        </is>
      </c>
      <c r="D1189" t="inlineStr">
        <is>
          <t>Folder</t>
        </is>
      </c>
      <c r="E1189" s="2">
        <f>HYPERLINK("capsilon://?command=openfolder&amp;siteaddress=FAM.docvelocity-na8.net&amp;folderid=FXB37983EF-AF18-0824-4A01-D4F9EBF46684","FX21111215")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MI211294833</t>
        </is>
      </c>
      <c r="J1189" t="n">
        <v>51.0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44532.70077546296</v>
      </c>
      <c r="P1189" s="1" t="n">
        <v>44532.83488425926</v>
      </c>
      <c r="Q1189" t="n">
        <v>11376.0</v>
      </c>
      <c r="R1189" t="n">
        <v>211.0</v>
      </c>
      <c r="S1189" t="b">
        <v>0</v>
      </c>
      <c r="T1189" t="inlineStr">
        <is>
          <t>N/A</t>
        </is>
      </c>
      <c r="U1189" t="b">
        <v>0</v>
      </c>
      <c r="V1189" t="inlineStr">
        <is>
          <t>Archana Bhujbal</t>
        </is>
      </c>
      <c r="W1189" s="1" t="n">
        <v>44532.71771990741</v>
      </c>
      <c r="X1189" t="n">
        <v>89.0</v>
      </c>
      <c r="Y1189" t="n">
        <v>41.0</v>
      </c>
      <c r="Z1189" t="n">
        <v>0.0</v>
      </c>
      <c r="AA1189" t="n">
        <v>41.0</v>
      </c>
      <c r="AB1189" t="n">
        <v>0.0</v>
      </c>
      <c r="AC1189" t="n">
        <v>7.0</v>
      </c>
      <c r="AD1189" t="n">
        <v>10.0</v>
      </c>
      <c r="AE1189" t="n">
        <v>0.0</v>
      </c>
      <c r="AF1189" t="n">
        <v>0.0</v>
      </c>
      <c r="AG1189" t="n">
        <v>0.0</v>
      </c>
      <c r="AH1189" t="inlineStr">
        <is>
          <t>Vikash Suryakanth Parmar</t>
        </is>
      </c>
      <c r="AI1189" s="1" t="n">
        <v>44532.83488425926</v>
      </c>
      <c r="AJ1189" t="n">
        <v>122.0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10.0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WI211286170</t>
        </is>
      </c>
      <c r="B1190" t="inlineStr">
        <is>
          <t>DATA_VALIDATION</t>
        </is>
      </c>
      <c r="C1190" t="inlineStr">
        <is>
          <t>201330003625</t>
        </is>
      </c>
      <c r="D1190" t="inlineStr">
        <is>
          <t>Folder</t>
        </is>
      </c>
      <c r="E1190" s="2">
        <f>HYPERLINK("capsilon://?command=openfolder&amp;siteaddress=FAM.docvelocity-na8.net&amp;folderid=FX4D809431-0ED8-921D-D091-1DA7087A30B2","FX21114971")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MI2112913026</t>
        </is>
      </c>
      <c r="J1190" t="n">
        <v>66.0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44558.7803587963</v>
      </c>
      <c r="P1190" s="1" t="n">
        <v>44559.14759259259</v>
      </c>
      <c r="Q1190" t="n">
        <v>31348.0</v>
      </c>
      <c r="R1190" t="n">
        <v>381.0</v>
      </c>
      <c r="S1190" t="b">
        <v>0</v>
      </c>
      <c r="T1190" t="inlineStr">
        <is>
          <t>N/A</t>
        </is>
      </c>
      <c r="U1190" t="b">
        <v>0</v>
      </c>
      <c r="V1190" t="inlineStr">
        <is>
          <t>Suraj Toradmal</t>
        </is>
      </c>
      <c r="W1190" s="1" t="n">
        <v>44558.813935185186</v>
      </c>
      <c r="X1190" t="n">
        <v>239.0</v>
      </c>
      <c r="Y1190" t="n">
        <v>52.0</v>
      </c>
      <c r="Z1190" t="n">
        <v>0.0</v>
      </c>
      <c r="AA1190" t="n">
        <v>52.0</v>
      </c>
      <c r="AB1190" t="n">
        <v>0.0</v>
      </c>
      <c r="AC1190" t="n">
        <v>34.0</v>
      </c>
      <c r="AD1190" t="n">
        <v>14.0</v>
      </c>
      <c r="AE1190" t="n">
        <v>0.0</v>
      </c>
      <c r="AF1190" t="n">
        <v>0.0</v>
      </c>
      <c r="AG1190" t="n">
        <v>0.0</v>
      </c>
      <c r="AH1190" t="inlineStr">
        <is>
          <t>Poonam Patil</t>
        </is>
      </c>
      <c r="AI1190" s="1" t="n">
        <v>44559.14759259259</v>
      </c>
      <c r="AJ1190" t="n">
        <v>135.0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14.0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WI211286588</t>
        </is>
      </c>
      <c r="B1191" t="inlineStr">
        <is>
          <t>DATA_VALIDATION</t>
        </is>
      </c>
      <c r="C1191" t="inlineStr">
        <is>
          <t>201300020443</t>
        </is>
      </c>
      <c r="D1191" t="inlineStr">
        <is>
          <t>Folder</t>
        </is>
      </c>
      <c r="E1191" s="2">
        <f>HYPERLINK("capsilon://?command=openfolder&amp;siteaddress=FAM.docvelocity-na8.net&amp;folderid=FX1774A2AD-C9D7-E6C4-0969-3FEF35FD42BF","FX211210046")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MI2112918140</t>
        </is>
      </c>
      <c r="J1191" t="n">
        <v>66.0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44558.948645833334</v>
      </c>
      <c r="P1191" s="1" t="n">
        <v>44559.21635416667</v>
      </c>
      <c r="Q1191" t="n">
        <v>21412.0</v>
      </c>
      <c r="R1191" t="n">
        <v>1718.0</v>
      </c>
      <c r="S1191" t="b">
        <v>0</v>
      </c>
      <c r="T1191" t="inlineStr">
        <is>
          <t>N/A</t>
        </is>
      </c>
      <c r="U1191" t="b">
        <v>0</v>
      </c>
      <c r="V1191" t="inlineStr">
        <is>
          <t>Nisha Verma</t>
        </is>
      </c>
      <c r="W1191" s="1" t="n">
        <v>44559.14928240741</v>
      </c>
      <c r="X1191" t="n">
        <v>681.0</v>
      </c>
      <c r="Y1191" t="n">
        <v>52.0</v>
      </c>
      <c r="Z1191" t="n">
        <v>0.0</v>
      </c>
      <c r="AA1191" t="n">
        <v>52.0</v>
      </c>
      <c r="AB1191" t="n">
        <v>0.0</v>
      </c>
      <c r="AC1191" t="n">
        <v>37.0</v>
      </c>
      <c r="AD1191" t="n">
        <v>14.0</v>
      </c>
      <c r="AE1191" t="n">
        <v>0.0</v>
      </c>
      <c r="AF1191" t="n">
        <v>0.0</v>
      </c>
      <c r="AG1191" t="n">
        <v>0.0</v>
      </c>
      <c r="AH1191" t="inlineStr">
        <is>
          <t>Ashish Sutar</t>
        </is>
      </c>
      <c r="AI1191" s="1" t="n">
        <v>44559.21635416667</v>
      </c>
      <c r="AJ1191" t="n">
        <v>939.0</v>
      </c>
      <c r="AK1191" t="n">
        <v>0.0</v>
      </c>
      <c r="AL1191" t="n">
        <v>0.0</v>
      </c>
      <c r="AM1191" t="n">
        <v>0.0</v>
      </c>
      <c r="AN1191" t="n">
        <v>0.0</v>
      </c>
      <c r="AO1191" t="n">
        <v>0.0</v>
      </c>
      <c r="AP1191" t="n">
        <v>14.0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WI211286589</t>
        </is>
      </c>
      <c r="B1192" t="inlineStr">
        <is>
          <t>DATA_VALIDATION</t>
        </is>
      </c>
      <c r="C1192" t="inlineStr">
        <is>
          <t>201300020443</t>
        </is>
      </c>
      <c r="D1192" t="inlineStr">
        <is>
          <t>Folder</t>
        </is>
      </c>
      <c r="E1192" s="2">
        <f>HYPERLINK("capsilon://?command=openfolder&amp;siteaddress=FAM.docvelocity-na8.net&amp;folderid=FX1774A2AD-C9D7-E6C4-0969-3FEF35FD42BF","FX211210046")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MI2112918144</t>
        </is>
      </c>
      <c r="J1192" t="n">
        <v>110.0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1.0</v>
      </c>
      <c r="O1192" s="1" t="n">
        <v>44558.950474537036</v>
      </c>
      <c r="P1192" s="1" t="n">
        <v>44559.23590277778</v>
      </c>
      <c r="Q1192" t="n">
        <v>23360.0</v>
      </c>
      <c r="R1192" t="n">
        <v>1301.0</v>
      </c>
      <c r="S1192" t="b">
        <v>0</v>
      </c>
      <c r="T1192" t="inlineStr">
        <is>
          <t>N/A</t>
        </is>
      </c>
      <c r="U1192" t="b">
        <v>0</v>
      </c>
      <c r="V1192" t="inlineStr">
        <is>
          <t>Supriya Khape</t>
        </is>
      </c>
      <c r="W1192" s="1" t="n">
        <v>44559.23590277778</v>
      </c>
      <c r="X1192" t="n">
        <v>291.0</v>
      </c>
      <c r="Y1192" t="n">
        <v>0.0</v>
      </c>
      <c r="Z1192" t="n">
        <v>0.0</v>
      </c>
      <c r="AA1192" t="n">
        <v>0.0</v>
      </c>
      <c r="AB1192" t="n">
        <v>0.0</v>
      </c>
      <c r="AC1192" t="n">
        <v>0.0</v>
      </c>
      <c r="AD1192" t="n">
        <v>110.0</v>
      </c>
      <c r="AE1192" t="n">
        <v>105.0</v>
      </c>
      <c r="AF1192" t="n">
        <v>0.0</v>
      </c>
      <c r="AG1192" t="n">
        <v>2.0</v>
      </c>
      <c r="AH1192" t="inlineStr">
        <is>
          <t>N/A</t>
        </is>
      </c>
      <c r="AI1192" t="inlineStr">
        <is>
          <t>N/A</t>
        </is>
      </c>
      <c r="AJ1192" t="inlineStr">
        <is>
          <t>N/A</t>
        </is>
      </c>
      <c r="AK1192" t="inlineStr">
        <is>
          <t>N/A</t>
        </is>
      </c>
      <c r="AL1192" t="inlineStr">
        <is>
          <t>N/A</t>
        </is>
      </c>
      <c r="AM1192" t="inlineStr">
        <is>
          <t>N/A</t>
        </is>
      </c>
      <c r="AN1192" t="inlineStr">
        <is>
          <t>N/A</t>
        </is>
      </c>
      <c r="AO1192" t="inlineStr">
        <is>
          <t>N/A</t>
        </is>
      </c>
      <c r="AP1192" t="inlineStr">
        <is>
          <t>N/A</t>
        </is>
      </c>
      <c r="AQ1192" t="inlineStr">
        <is>
          <t>N/A</t>
        </is>
      </c>
      <c r="AR1192" t="inlineStr">
        <is>
          <t>N/A</t>
        </is>
      </c>
      <c r="AS1192" t="inlineStr">
        <is>
          <t>N/A</t>
        </is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WI211286692</t>
        </is>
      </c>
      <c r="B1193" t="inlineStr">
        <is>
          <t>DATA_VALIDATION</t>
        </is>
      </c>
      <c r="C1193" t="inlineStr">
        <is>
          <t>201300020448</t>
        </is>
      </c>
      <c r="D1193" t="inlineStr">
        <is>
          <t>Folder</t>
        </is>
      </c>
      <c r="E1193" s="2">
        <f>HYPERLINK("capsilon://?command=openfolder&amp;siteaddress=FAM.docvelocity-na8.net&amp;folderid=FX8A149AD3-6585-1DF2-21A9-3541EFA3D411","FX211210139")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MI2112919334</t>
        </is>
      </c>
      <c r="J1193" t="n">
        <v>248.0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44559.115532407406</v>
      </c>
      <c r="P1193" s="1" t="n">
        <v>44559.28372685185</v>
      </c>
      <c r="Q1193" t="n">
        <v>12022.0</v>
      </c>
      <c r="R1193" t="n">
        <v>2510.0</v>
      </c>
      <c r="S1193" t="b">
        <v>0</v>
      </c>
      <c r="T1193" t="inlineStr">
        <is>
          <t>N/A</t>
        </is>
      </c>
      <c r="U1193" t="b">
        <v>0</v>
      </c>
      <c r="V1193" t="inlineStr">
        <is>
          <t>Nisha Verma</t>
        </is>
      </c>
      <c r="W1193" s="1" t="n">
        <v>44559.16259259259</v>
      </c>
      <c r="X1193" t="n">
        <v>1109.0</v>
      </c>
      <c r="Y1193" t="n">
        <v>269.0</v>
      </c>
      <c r="Z1193" t="n">
        <v>0.0</v>
      </c>
      <c r="AA1193" t="n">
        <v>269.0</v>
      </c>
      <c r="AB1193" t="n">
        <v>0.0</v>
      </c>
      <c r="AC1193" t="n">
        <v>152.0</v>
      </c>
      <c r="AD1193" t="n">
        <v>-21.0</v>
      </c>
      <c r="AE1193" t="n">
        <v>0.0</v>
      </c>
      <c r="AF1193" t="n">
        <v>0.0</v>
      </c>
      <c r="AG1193" t="n">
        <v>0.0</v>
      </c>
      <c r="AH1193" t="inlineStr">
        <is>
          <t>Ashish Sutar</t>
        </is>
      </c>
      <c r="AI1193" s="1" t="n">
        <v>44559.28372685185</v>
      </c>
      <c r="AJ1193" t="n">
        <v>1387.0</v>
      </c>
      <c r="AK1193" t="n">
        <v>0.0</v>
      </c>
      <c r="AL1193" t="n">
        <v>0.0</v>
      </c>
      <c r="AM1193" t="n">
        <v>0.0</v>
      </c>
      <c r="AN1193" t="n">
        <v>0.0</v>
      </c>
      <c r="AO1193" t="n">
        <v>0.0</v>
      </c>
      <c r="AP1193" t="n">
        <v>-21.0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WI211286710</t>
        </is>
      </c>
      <c r="B1194" t="inlineStr">
        <is>
          <t>DATA_VALIDATION</t>
        </is>
      </c>
      <c r="C1194" t="inlineStr">
        <is>
          <t>201300020443</t>
        </is>
      </c>
      <c r="D1194" t="inlineStr">
        <is>
          <t>Folder</t>
        </is>
      </c>
      <c r="E1194" s="2">
        <f>HYPERLINK("capsilon://?command=openfolder&amp;siteaddress=FAM.docvelocity-na8.net&amp;folderid=FX1774A2AD-C9D7-E6C4-0969-3FEF35FD42BF","FX211210046")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MI2112918144</t>
        </is>
      </c>
      <c r="J1194" t="n">
        <v>178.0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44559.23737268519</v>
      </c>
      <c r="P1194" s="1" t="n">
        <v>44559.26464120371</v>
      </c>
      <c r="Q1194" t="n">
        <v>1065.0</v>
      </c>
      <c r="R1194" t="n">
        <v>1291.0</v>
      </c>
      <c r="S1194" t="b">
        <v>0</v>
      </c>
      <c r="T1194" t="inlineStr">
        <is>
          <t>N/A</t>
        </is>
      </c>
      <c r="U1194" t="b">
        <v>1</v>
      </c>
      <c r="V1194" t="inlineStr">
        <is>
          <t>Nisha Verma</t>
        </is>
      </c>
      <c r="W1194" s="1" t="n">
        <v>44559.244108796294</v>
      </c>
      <c r="X1194" t="n">
        <v>540.0</v>
      </c>
      <c r="Y1194" t="n">
        <v>128.0</v>
      </c>
      <c r="Z1194" t="n">
        <v>0.0</v>
      </c>
      <c r="AA1194" t="n">
        <v>128.0</v>
      </c>
      <c r="AB1194" t="n">
        <v>0.0</v>
      </c>
      <c r="AC1194" t="n">
        <v>76.0</v>
      </c>
      <c r="AD1194" t="n">
        <v>50.0</v>
      </c>
      <c r="AE1194" t="n">
        <v>0.0</v>
      </c>
      <c r="AF1194" t="n">
        <v>0.0</v>
      </c>
      <c r="AG1194" t="n">
        <v>0.0</v>
      </c>
      <c r="AH1194" t="inlineStr">
        <is>
          <t>Ashish Sutar</t>
        </is>
      </c>
      <c r="AI1194" s="1" t="n">
        <v>44559.26464120371</v>
      </c>
      <c r="AJ1194" t="n">
        <v>743.0</v>
      </c>
      <c r="AK1194" t="n">
        <v>1.0</v>
      </c>
      <c r="AL1194" t="n">
        <v>0.0</v>
      </c>
      <c r="AM1194" t="n">
        <v>1.0</v>
      </c>
      <c r="AN1194" t="n">
        <v>0.0</v>
      </c>
      <c r="AO1194" t="n">
        <v>1.0</v>
      </c>
      <c r="AP1194" t="n">
        <v>49.0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WI211286746</t>
        </is>
      </c>
      <c r="B1195" t="inlineStr">
        <is>
          <t>DATA_VALIDATION</t>
        </is>
      </c>
      <c r="C1195" t="inlineStr">
        <is>
          <t>201100014372</t>
        </is>
      </c>
      <c r="D1195" t="inlineStr">
        <is>
          <t>Folder</t>
        </is>
      </c>
      <c r="E1195" s="2">
        <f>HYPERLINK("capsilon://?command=openfolder&amp;siteaddress=FAM.docvelocity-na8.net&amp;folderid=FXC2CE8E61-39FF-02D3-D80D-4B2049FB5A8B","FX211210666")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MI2112920592</t>
        </is>
      </c>
      <c r="J1195" t="n">
        <v>38.0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44559.36467592593</v>
      </c>
      <c r="P1195" s="1" t="n">
        <v>44559.381157407406</v>
      </c>
      <c r="Q1195" t="n">
        <v>36.0</v>
      </c>
      <c r="R1195" t="n">
        <v>1388.0</v>
      </c>
      <c r="S1195" t="b">
        <v>0</v>
      </c>
      <c r="T1195" t="inlineStr">
        <is>
          <t>N/A</t>
        </is>
      </c>
      <c r="U1195" t="b">
        <v>0</v>
      </c>
      <c r="V1195" t="inlineStr">
        <is>
          <t>Raman Vaidya</t>
        </is>
      </c>
      <c r="W1195" s="1" t="n">
        <v>44559.375601851854</v>
      </c>
      <c r="X1195" t="n">
        <v>844.0</v>
      </c>
      <c r="Y1195" t="n">
        <v>37.0</v>
      </c>
      <c r="Z1195" t="n">
        <v>0.0</v>
      </c>
      <c r="AA1195" t="n">
        <v>37.0</v>
      </c>
      <c r="AB1195" t="n">
        <v>0.0</v>
      </c>
      <c r="AC1195" t="n">
        <v>22.0</v>
      </c>
      <c r="AD1195" t="n">
        <v>1.0</v>
      </c>
      <c r="AE1195" t="n">
        <v>0.0</v>
      </c>
      <c r="AF1195" t="n">
        <v>0.0</v>
      </c>
      <c r="AG1195" t="n">
        <v>0.0</v>
      </c>
      <c r="AH1195" t="inlineStr">
        <is>
          <t>Saloni Uttekar</t>
        </is>
      </c>
      <c r="AI1195" s="1" t="n">
        <v>44559.381157407406</v>
      </c>
      <c r="AJ1195" t="n">
        <v>457.0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1.0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WI211286749</t>
        </is>
      </c>
      <c r="B1196" t="inlineStr">
        <is>
          <t>DATA_VALIDATION</t>
        </is>
      </c>
      <c r="C1196" t="inlineStr">
        <is>
          <t>201130012887</t>
        </is>
      </c>
      <c r="D1196" t="inlineStr">
        <is>
          <t>Folder</t>
        </is>
      </c>
      <c r="E1196" s="2">
        <f>HYPERLINK("capsilon://?command=openfolder&amp;siteaddress=FAM.docvelocity-na8.net&amp;folderid=FX2A725E9C-7FEA-C8C8-163C-02A607354A3A","FX21123467")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MI2112920679</t>
        </is>
      </c>
      <c r="J1196" t="n">
        <v>81.0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44559.369050925925</v>
      </c>
      <c r="P1196" s="1" t="n">
        <v>44559.37917824074</v>
      </c>
      <c r="Q1196" t="n">
        <v>80.0</v>
      </c>
      <c r="R1196" t="n">
        <v>795.0</v>
      </c>
      <c r="S1196" t="b">
        <v>0</v>
      </c>
      <c r="T1196" t="inlineStr">
        <is>
          <t>N/A</t>
        </is>
      </c>
      <c r="U1196" t="b">
        <v>0</v>
      </c>
      <c r="V1196" t="inlineStr">
        <is>
          <t>Ujwala Ajabe</t>
        </is>
      </c>
      <c r="W1196" s="1" t="n">
        <v>44559.373391203706</v>
      </c>
      <c r="X1196" t="n">
        <v>360.0</v>
      </c>
      <c r="Y1196" t="n">
        <v>66.0</v>
      </c>
      <c r="Z1196" t="n">
        <v>0.0</v>
      </c>
      <c r="AA1196" t="n">
        <v>66.0</v>
      </c>
      <c r="AB1196" t="n">
        <v>0.0</v>
      </c>
      <c r="AC1196" t="n">
        <v>37.0</v>
      </c>
      <c r="AD1196" t="n">
        <v>15.0</v>
      </c>
      <c r="AE1196" t="n">
        <v>0.0</v>
      </c>
      <c r="AF1196" t="n">
        <v>0.0</v>
      </c>
      <c r="AG1196" t="n">
        <v>0.0</v>
      </c>
      <c r="AH1196" t="inlineStr">
        <is>
          <t>Ashish Sutar</t>
        </is>
      </c>
      <c r="AI1196" s="1" t="n">
        <v>44559.37917824074</v>
      </c>
      <c r="AJ1196" t="n">
        <v>435.0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15.0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WI211286750</t>
        </is>
      </c>
      <c r="B1197" t="inlineStr">
        <is>
          <t>DATA_VALIDATION</t>
        </is>
      </c>
      <c r="C1197" t="inlineStr">
        <is>
          <t>201130012887</t>
        </is>
      </c>
      <c r="D1197" t="inlineStr">
        <is>
          <t>Folder</t>
        </is>
      </c>
      <c r="E1197" s="2">
        <f>HYPERLINK("capsilon://?command=openfolder&amp;siteaddress=FAM.docvelocity-na8.net&amp;folderid=FX2A725E9C-7FEA-C8C8-163C-02A607354A3A","FX21123467")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MI2112920688</t>
        </is>
      </c>
      <c r="J1197" t="n">
        <v>81.0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44559.369421296295</v>
      </c>
      <c r="P1197" s="1" t="n">
        <v>44559.383935185186</v>
      </c>
      <c r="Q1197" t="n">
        <v>425.0</v>
      </c>
      <c r="R1197" t="n">
        <v>829.0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Supriya Khape</t>
        </is>
      </c>
      <c r="W1197" s="1" t="n">
        <v>44559.37568287037</v>
      </c>
      <c r="X1197" t="n">
        <v>406.0</v>
      </c>
      <c r="Y1197" t="n">
        <v>66.0</v>
      </c>
      <c r="Z1197" t="n">
        <v>0.0</v>
      </c>
      <c r="AA1197" t="n">
        <v>66.0</v>
      </c>
      <c r="AB1197" t="n">
        <v>0.0</v>
      </c>
      <c r="AC1197" t="n">
        <v>36.0</v>
      </c>
      <c r="AD1197" t="n">
        <v>15.0</v>
      </c>
      <c r="AE1197" t="n">
        <v>0.0</v>
      </c>
      <c r="AF1197" t="n">
        <v>0.0</v>
      </c>
      <c r="AG1197" t="n">
        <v>0.0</v>
      </c>
      <c r="AH1197" t="inlineStr">
        <is>
          <t>Ashish Sutar</t>
        </is>
      </c>
      <c r="AI1197" s="1" t="n">
        <v>44559.383935185186</v>
      </c>
      <c r="AJ1197" t="n">
        <v>410.0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4.0</v>
      </c>
      <c r="AP1197" t="n">
        <v>15.0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WI211286760</t>
        </is>
      </c>
      <c r="B1198" t="inlineStr">
        <is>
          <t>DATA_VALIDATION</t>
        </is>
      </c>
      <c r="C1198" t="inlineStr">
        <is>
          <t>201100014354</t>
        </is>
      </c>
      <c r="D1198" t="inlineStr">
        <is>
          <t>Folder</t>
        </is>
      </c>
      <c r="E1198" s="2">
        <f>HYPERLINK("capsilon://?command=openfolder&amp;siteaddress=FAM.docvelocity-na8.net&amp;folderid=FXBEE8C7D6-4149-E978-9614-6B789617A2FB","FX21129169")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MI2112920960</t>
        </is>
      </c>
      <c r="J1198" t="n">
        <v>50.0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44559.37850694444</v>
      </c>
      <c r="P1198" s="1" t="n">
        <v>44559.390231481484</v>
      </c>
      <c r="Q1198" t="n">
        <v>55.0</v>
      </c>
      <c r="R1198" t="n">
        <v>958.0</v>
      </c>
      <c r="S1198" t="b">
        <v>0</v>
      </c>
      <c r="T1198" t="inlineStr">
        <is>
          <t>N/A</t>
        </is>
      </c>
      <c r="U1198" t="b">
        <v>0</v>
      </c>
      <c r="V1198" t="inlineStr">
        <is>
          <t>Ujwala Ajabe</t>
        </is>
      </c>
      <c r="W1198" s="1" t="n">
        <v>44559.38350694445</v>
      </c>
      <c r="X1198" t="n">
        <v>415.0</v>
      </c>
      <c r="Y1198" t="n">
        <v>46.0</v>
      </c>
      <c r="Z1198" t="n">
        <v>0.0</v>
      </c>
      <c r="AA1198" t="n">
        <v>46.0</v>
      </c>
      <c r="AB1198" t="n">
        <v>0.0</v>
      </c>
      <c r="AC1198" t="n">
        <v>22.0</v>
      </c>
      <c r="AD1198" t="n">
        <v>4.0</v>
      </c>
      <c r="AE1198" t="n">
        <v>0.0</v>
      </c>
      <c r="AF1198" t="n">
        <v>0.0</v>
      </c>
      <c r="AG1198" t="n">
        <v>0.0</v>
      </c>
      <c r="AH1198" t="inlineStr">
        <is>
          <t>Ashish Sutar</t>
        </is>
      </c>
      <c r="AI1198" s="1" t="n">
        <v>44559.390231481484</v>
      </c>
      <c r="AJ1198" t="n">
        <v>543.0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3.0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WI211286761</t>
        </is>
      </c>
      <c r="B1199" t="inlineStr">
        <is>
          <t>DATA_VALIDATION</t>
        </is>
      </c>
      <c r="C1199" t="inlineStr">
        <is>
          <t>201100014354</t>
        </is>
      </c>
      <c r="D1199" t="inlineStr">
        <is>
          <t>Folder</t>
        </is>
      </c>
      <c r="E1199" s="2">
        <f>HYPERLINK("capsilon://?command=openfolder&amp;siteaddress=FAM.docvelocity-na8.net&amp;folderid=FXBEE8C7D6-4149-E978-9614-6B789617A2FB","FX21129169")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MI2112920970</t>
        </is>
      </c>
      <c r="J1199" t="n">
        <v>50.0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44559.37883101852</v>
      </c>
      <c r="P1199" s="1" t="n">
        <v>44559.390335648146</v>
      </c>
      <c r="Q1199" t="n">
        <v>430.0</v>
      </c>
      <c r="R1199" t="n">
        <v>564.0</v>
      </c>
      <c r="S1199" t="b">
        <v>0</v>
      </c>
      <c r="T1199" t="inlineStr">
        <is>
          <t>N/A</t>
        </is>
      </c>
      <c r="U1199" t="b">
        <v>0</v>
      </c>
      <c r="V1199" t="inlineStr">
        <is>
          <t>Ujwala Ajabe</t>
        </is>
      </c>
      <c r="W1199" s="1" t="n">
        <v>44559.38688657407</v>
      </c>
      <c r="X1199" t="n">
        <v>292.0</v>
      </c>
      <c r="Y1199" t="n">
        <v>46.0</v>
      </c>
      <c r="Z1199" t="n">
        <v>0.0</v>
      </c>
      <c r="AA1199" t="n">
        <v>46.0</v>
      </c>
      <c r="AB1199" t="n">
        <v>0.0</v>
      </c>
      <c r="AC1199" t="n">
        <v>22.0</v>
      </c>
      <c r="AD1199" t="n">
        <v>4.0</v>
      </c>
      <c r="AE1199" t="n">
        <v>0.0</v>
      </c>
      <c r="AF1199" t="n">
        <v>0.0</v>
      </c>
      <c r="AG1199" t="n">
        <v>0.0</v>
      </c>
      <c r="AH1199" t="inlineStr">
        <is>
          <t>Saloni Uttekar</t>
        </is>
      </c>
      <c r="AI1199" s="1" t="n">
        <v>44559.390335648146</v>
      </c>
      <c r="AJ1199" t="n">
        <v>272.0</v>
      </c>
      <c r="AK1199" t="n">
        <v>0.0</v>
      </c>
      <c r="AL1199" t="n">
        <v>0.0</v>
      </c>
      <c r="AM1199" t="n">
        <v>0.0</v>
      </c>
      <c r="AN1199" t="n">
        <v>0.0</v>
      </c>
      <c r="AO1199" t="n">
        <v>0.0</v>
      </c>
      <c r="AP1199" t="n">
        <v>4.0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WI211286775</t>
        </is>
      </c>
      <c r="B1200" t="inlineStr">
        <is>
          <t>DATA_VALIDATION</t>
        </is>
      </c>
      <c r="C1200" t="inlineStr">
        <is>
          <t>201110012181</t>
        </is>
      </c>
      <c r="D1200" t="inlineStr">
        <is>
          <t>Folder</t>
        </is>
      </c>
      <c r="E1200" s="2">
        <f>HYPERLINK("capsilon://?command=openfolder&amp;siteaddress=FAM.docvelocity-na8.net&amp;folderid=FX9CA435FF-5B59-86FE-8665-48AA042231B2","FX21117843")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MI2112921246</t>
        </is>
      </c>
      <c r="J1200" t="n">
        <v>66.0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2.0</v>
      </c>
      <c r="O1200" s="1" t="n">
        <v>44559.387708333335</v>
      </c>
      <c r="P1200" s="1" t="n">
        <v>44559.39833333333</v>
      </c>
      <c r="Q1200" t="n">
        <v>24.0</v>
      </c>
      <c r="R1200" t="n">
        <v>894.0</v>
      </c>
      <c r="S1200" t="b">
        <v>0</v>
      </c>
      <c r="T1200" t="inlineStr">
        <is>
          <t>N/A</t>
        </is>
      </c>
      <c r="U1200" t="b">
        <v>0</v>
      </c>
      <c r="V1200" t="inlineStr">
        <is>
          <t>Nisha Verma</t>
        </is>
      </c>
      <c r="W1200" s="1" t="n">
        <v>44559.39341435185</v>
      </c>
      <c r="X1200" t="n">
        <v>490.0</v>
      </c>
      <c r="Y1200" t="n">
        <v>52.0</v>
      </c>
      <c r="Z1200" t="n">
        <v>0.0</v>
      </c>
      <c r="AA1200" t="n">
        <v>52.0</v>
      </c>
      <c r="AB1200" t="n">
        <v>0.0</v>
      </c>
      <c r="AC1200" t="n">
        <v>24.0</v>
      </c>
      <c r="AD1200" t="n">
        <v>14.0</v>
      </c>
      <c r="AE1200" t="n">
        <v>0.0</v>
      </c>
      <c r="AF1200" t="n">
        <v>0.0</v>
      </c>
      <c r="AG1200" t="n">
        <v>0.0</v>
      </c>
      <c r="AH1200" t="inlineStr">
        <is>
          <t>Saloni Uttekar</t>
        </is>
      </c>
      <c r="AI1200" s="1" t="n">
        <v>44559.39833333333</v>
      </c>
      <c r="AJ1200" t="n">
        <v>404.0</v>
      </c>
      <c r="AK1200" t="n">
        <v>0.0</v>
      </c>
      <c r="AL1200" t="n">
        <v>0.0</v>
      </c>
      <c r="AM1200" t="n">
        <v>0.0</v>
      </c>
      <c r="AN1200" t="n">
        <v>0.0</v>
      </c>
      <c r="AO1200" t="n">
        <v>0.0</v>
      </c>
      <c r="AP1200" t="n">
        <v>14.0</v>
      </c>
      <c r="AQ1200" t="n">
        <v>0.0</v>
      </c>
      <c r="AR1200" t="n">
        <v>0.0</v>
      </c>
      <c r="AS1200" t="n">
        <v>0.0</v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WI21128815</t>
        </is>
      </c>
      <c r="B1201" t="inlineStr">
        <is>
          <t>DATA_VALIDATION</t>
        </is>
      </c>
      <c r="C1201" t="inlineStr">
        <is>
          <t>201300019708</t>
        </is>
      </c>
      <c r="D1201" t="inlineStr">
        <is>
          <t>Folder</t>
        </is>
      </c>
      <c r="E1201" s="2">
        <f>HYPERLINK("capsilon://?command=openfolder&amp;siteaddress=FAM.docvelocity-na8.net&amp;folderid=FXD73DD0BF-0DF5-CC11-9235-94BCDA925EFB","FX21118430")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MI211296449</t>
        </is>
      </c>
      <c r="J1201" t="n">
        <v>28.0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44532.71436342593</v>
      </c>
      <c r="P1201" s="1" t="n">
        <v>44532.836331018516</v>
      </c>
      <c r="Q1201" t="n">
        <v>10253.0</v>
      </c>
      <c r="R1201" t="n">
        <v>285.0</v>
      </c>
      <c r="S1201" t="b">
        <v>0</v>
      </c>
      <c r="T1201" t="inlineStr">
        <is>
          <t>N/A</t>
        </is>
      </c>
      <c r="U1201" t="b">
        <v>0</v>
      </c>
      <c r="V1201" t="inlineStr">
        <is>
          <t>Archana Bhujbal</t>
        </is>
      </c>
      <c r="W1201" s="1" t="n">
        <v>44532.71908564815</v>
      </c>
      <c r="X1201" t="n">
        <v>118.0</v>
      </c>
      <c r="Y1201" t="n">
        <v>21.0</v>
      </c>
      <c r="Z1201" t="n">
        <v>0.0</v>
      </c>
      <c r="AA1201" t="n">
        <v>21.0</v>
      </c>
      <c r="AB1201" t="n">
        <v>0.0</v>
      </c>
      <c r="AC1201" t="n">
        <v>0.0</v>
      </c>
      <c r="AD1201" t="n">
        <v>7.0</v>
      </c>
      <c r="AE1201" t="n">
        <v>0.0</v>
      </c>
      <c r="AF1201" t="n">
        <v>0.0</v>
      </c>
      <c r="AG1201" t="n">
        <v>0.0</v>
      </c>
      <c r="AH1201" t="inlineStr">
        <is>
          <t>Rohit Mawal</t>
        </is>
      </c>
      <c r="AI1201" s="1" t="n">
        <v>44532.836331018516</v>
      </c>
      <c r="AJ1201" t="n">
        <v>159.0</v>
      </c>
      <c r="AK1201" t="n">
        <v>0.0</v>
      </c>
      <c r="AL1201" t="n">
        <v>0.0</v>
      </c>
      <c r="AM1201" t="n">
        <v>0.0</v>
      </c>
      <c r="AN1201" t="n">
        <v>0.0</v>
      </c>
      <c r="AO1201" t="n">
        <v>0.0</v>
      </c>
      <c r="AP1201" t="n">
        <v>7.0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WI21128818</t>
        </is>
      </c>
      <c r="B1202" t="inlineStr">
        <is>
          <t>DATA_VALIDATION</t>
        </is>
      </c>
      <c r="C1202" t="inlineStr">
        <is>
          <t>201300019708</t>
        </is>
      </c>
      <c r="D1202" t="inlineStr">
        <is>
          <t>Folder</t>
        </is>
      </c>
      <c r="E1202" s="2">
        <f>HYPERLINK("capsilon://?command=openfolder&amp;siteaddress=FAM.docvelocity-na8.net&amp;folderid=FXD73DD0BF-0DF5-CC11-9235-94BCDA925EFB","FX21118430")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MI211296464</t>
        </is>
      </c>
      <c r="J1202" t="n">
        <v>28.0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2.0</v>
      </c>
      <c r="O1202" s="1" t="n">
        <v>44532.714641203704</v>
      </c>
      <c r="P1202" s="1" t="n">
        <v>44532.83628472222</v>
      </c>
      <c r="Q1202" t="n">
        <v>10348.0</v>
      </c>
      <c r="R1202" t="n">
        <v>162.0</v>
      </c>
      <c r="S1202" t="b">
        <v>0</v>
      </c>
      <c r="T1202" t="inlineStr">
        <is>
          <t>N/A</t>
        </is>
      </c>
      <c r="U1202" t="b">
        <v>0</v>
      </c>
      <c r="V1202" t="inlineStr">
        <is>
          <t>Archana Bhujbal</t>
        </is>
      </c>
      <c r="W1202" s="1" t="n">
        <v>44532.71958333333</v>
      </c>
      <c r="X1202" t="n">
        <v>42.0</v>
      </c>
      <c r="Y1202" t="n">
        <v>21.0</v>
      </c>
      <c r="Z1202" t="n">
        <v>0.0</v>
      </c>
      <c r="AA1202" t="n">
        <v>21.0</v>
      </c>
      <c r="AB1202" t="n">
        <v>0.0</v>
      </c>
      <c r="AC1202" t="n">
        <v>0.0</v>
      </c>
      <c r="AD1202" t="n">
        <v>7.0</v>
      </c>
      <c r="AE1202" t="n">
        <v>0.0</v>
      </c>
      <c r="AF1202" t="n">
        <v>0.0</v>
      </c>
      <c r="AG1202" t="n">
        <v>0.0</v>
      </c>
      <c r="AH1202" t="inlineStr">
        <is>
          <t>Vikash Suryakanth Parmar</t>
        </is>
      </c>
      <c r="AI1202" s="1" t="n">
        <v>44532.83628472222</v>
      </c>
      <c r="AJ1202" t="n">
        <v>120.0</v>
      </c>
      <c r="AK1202" t="n">
        <v>0.0</v>
      </c>
      <c r="AL1202" t="n">
        <v>0.0</v>
      </c>
      <c r="AM1202" t="n">
        <v>0.0</v>
      </c>
      <c r="AN1202" t="n">
        <v>0.0</v>
      </c>
      <c r="AO1202" t="n">
        <v>0.0</v>
      </c>
      <c r="AP1202" t="n">
        <v>7.0</v>
      </c>
      <c r="AQ1202" t="n">
        <v>0.0</v>
      </c>
      <c r="AR1202" t="n">
        <v>0.0</v>
      </c>
      <c r="AS1202" t="n">
        <v>0.0</v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WI21129063</t>
        </is>
      </c>
      <c r="B1203" t="inlineStr">
        <is>
          <t>DATA_VALIDATION</t>
        </is>
      </c>
      <c r="C1203" t="inlineStr">
        <is>
          <t>201130012704</t>
        </is>
      </c>
      <c r="D1203" t="inlineStr">
        <is>
          <t>Folder</t>
        </is>
      </c>
      <c r="E1203" s="2">
        <f>HYPERLINK("capsilon://?command=openfolder&amp;siteaddress=FAM.docvelocity-na8.net&amp;folderid=FXB6B629A5-A998-37BC-400E-4CC1F1199BF5","FX21114208")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MI2112100049</t>
        </is>
      </c>
      <c r="J1203" t="n">
        <v>66.0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44532.751747685186</v>
      </c>
      <c r="P1203" s="1" t="n">
        <v>44532.84328703704</v>
      </c>
      <c r="Q1203" t="n">
        <v>7334.0</v>
      </c>
      <c r="R1203" t="n">
        <v>575.0</v>
      </c>
      <c r="S1203" t="b">
        <v>0</v>
      </c>
      <c r="T1203" t="inlineStr">
        <is>
          <t>N/A</t>
        </is>
      </c>
      <c r="U1203" t="b">
        <v>0</v>
      </c>
      <c r="V1203" t="inlineStr">
        <is>
          <t>Poonam Patil</t>
        </is>
      </c>
      <c r="W1203" s="1" t="n">
        <v>44532.77244212963</v>
      </c>
      <c r="X1203" t="n">
        <v>32.0</v>
      </c>
      <c r="Y1203" t="n">
        <v>0.0</v>
      </c>
      <c r="Z1203" t="n">
        <v>0.0</v>
      </c>
      <c r="AA1203" t="n">
        <v>0.0</v>
      </c>
      <c r="AB1203" t="n">
        <v>52.0</v>
      </c>
      <c r="AC1203" t="n">
        <v>0.0</v>
      </c>
      <c r="AD1203" t="n">
        <v>66.0</v>
      </c>
      <c r="AE1203" t="n">
        <v>0.0</v>
      </c>
      <c r="AF1203" t="n">
        <v>0.0</v>
      </c>
      <c r="AG1203" t="n">
        <v>0.0</v>
      </c>
      <c r="AH1203" t="inlineStr">
        <is>
          <t>Vikash Suryakanth Parmar</t>
        </is>
      </c>
      <c r="AI1203" s="1" t="n">
        <v>44532.84328703704</v>
      </c>
      <c r="AJ1203" t="n">
        <v>152.0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2.0</v>
      </c>
      <c r="AP1203" t="n">
        <v>66.0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WI21129068</t>
        </is>
      </c>
      <c r="B1204" t="inlineStr">
        <is>
          <t>DATA_VALIDATION</t>
        </is>
      </c>
      <c r="C1204" t="inlineStr">
        <is>
          <t>201130012704</t>
        </is>
      </c>
      <c r="D1204" t="inlineStr">
        <is>
          <t>Folder</t>
        </is>
      </c>
      <c r="E1204" s="2">
        <f>HYPERLINK("capsilon://?command=openfolder&amp;siteaddress=FAM.docvelocity-na8.net&amp;folderid=FXB6B629A5-A998-37BC-400E-4CC1F1199BF5","FX21114208")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MI2112100124</t>
        </is>
      </c>
      <c r="J1204" t="n">
        <v>66.0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44532.75256944444</v>
      </c>
      <c r="P1204" s="1" t="n">
        <v>44533.25021990741</v>
      </c>
      <c r="Q1204" t="n">
        <v>41446.0</v>
      </c>
      <c r="R1204" t="n">
        <v>1551.0</v>
      </c>
      <c r="S1204" t="b">
        <v>0</v>
      </c>
      <c r="T1204" t="inlineStr">
        <is>
          <t>N/A</t>
        </is>
      </c>
      <c r="U1204" t="b">
        <v>0</v>
      </c>
      <c r="V1204" t="inlineStr">
        <is>
          <t>Ujwala Ajabe</t>
        </is>
      </c>
      <c r="W1204" s="1" t="n">
        <v>44533.202627314815</v>
      </c>
      <c r="X1204" t="n">
        <v>1085.0</v>
      </c>
      <c r="Y1204" t="n">
        <v>52.0</v>
      </c>
      <c r="Z1204" t="n">
        <v>0.0</v>
      </c>
      <c r="AA1204" t="n">
        <v>52.0</v>
      </c>
      <c r="AB1204" t="n">
        <v>0.0</v>
      </c>
      <c r="AC1204" t="n">
        <v>41.0</v>
      </c>
      <c r="AD1204" t="n">
        <v>14.0</v>
      </c>
      <c r="AE1204" t="n">
        <v>0.0</v>
      </c>
      <c r="AF1204" t="n">
        <v>0.0</v>
      </c>
      <c r="AG1204" t="n">
        <v>0.0</v>
      </c>
      <c r="AH1204" t="inlineStr">
        <is>
          <t>Aparna Chavan</t>
        </is>
      </c>
      <c r="AI1204" s="1" t="n">
        <v>44533.25021990741</v>
      </c>
      <c r="AJ1204" t="n">
        <v>311.0</v>
      </c>
      <c r="AK1204" t="n">
        <v>2.0</v>
      </c>
      <c r="AL1204" t="n">
        <v>0.0</v>
      </c>
      <c r="AM1204" t="n">
        <v>2.0</v>
      </c>
      <c r="AN1204" t="n">
        <v>0.0</v>
      </c>
      <c r="AO1204" t="n">
        <v>2.0</v>
      </c>
      <c r="AP1204" t="n">
        <v>12.0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WI21129073</t>
        </is>
      </c>
      <c r="B1205" t="inlineStr">
        <is>
          <t>DATA_VALIDATION</t>
        </is>
      </c>
      <c r="C1205" t="inlineStr">
        <is>
          <t>201130012704</t>
        </is>
      </c>
      <c r="D1205" t="inlineStr">
        <is>
          <t>Folder</t>
        </is>
      </c>
      <c r="E1205" s="2">
        <f>HYPERLINK("capsilon://?command=openfolder&amp;siteaddress=FAM.docvelocity-na8.net&amp;folderid=FXB6B629A5-A998-37BC-400E-4CC1F1199BF5","FX21114208")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MI2112100178</t>
        </is>
      </c>
      <c r="J1205" t="n">
        <v>66.0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2.0</v>
      </c>
      <c r="O1205" s="1" t="n">
        <v>44532.75305555556</v>
      </c>
      <c r="P1205" s="1" t="n">
        <v>44533.24385416666</v>
      </c>
      <c r="Q1205" t="n">
        <v>41825.0</v>
      </c>
      <c r="R1205" t="n">
        <v>580.0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Sangeeta Kumari</t>
        </is>
      </c>
      <c r="W1205" s="1" t="n">
        <v>44533.20297453704</v>
      </c>
      <c r="X1205" t="n">
        <v>381.0</v>
      </c>
      <c r="Y1205" t="n">
        <v>52.0</v>
      </c>
      <c r="Z1205" t="n">
        <v>0.0</v>
      </c>
      <c r="AA1205" t="n">
        <v>52.0</v>
      </c>
      <c r="AB1205" t="n">
        <v>0.0</v>
      </c>
      <c r="AC1205" t="n">
        <v>21.0</v>
      </c>
      <c r="AD1205" t="n">
        <v>14.0</v>
      </c>
      <c r="AE1205" t="n">
        <v>0.0</v>
      </c>
      <c r="AF1205" t="n">
        <v>0.0</v>
      </c>
      <c r="AG1205" t="n">
        <v>0.0</v>
      </c>
      <c r="AH1205" t="inlineStr">
        <is>
          <t>Aparna Chavan</t>
        </is>
      </c>
      <c r="AI1205" s="1" t="n">
        <v>44533.24385416666</v>
      </c>
      <c r="AJ1205" t="n">
        <v>188.0</v>
      </c>
      <c r="AK1205" t="n">
        <v>0.0</v>
      </c>
      <c r="AL1205" t="n">
        <v>0.0</v>
      </c>
      <c r="AM1205" t="n">
        <v>0.0</v>
      </c>
      <c r="AN1205" t="n">
        <v>0.0</v>
      </c>
      <c r="AO1205" t="n">
        <v>0.0</v>
      </c>
      <c r="AP1205" t="n">
        <v>14.0</v>
      </c>
      <c r="AQ1205" t="n">
        <v>0.0</v>
      </c>
      <c r="AR1205" t="n">
        <v>0.0</v>
      </c>
      <c r="AS1205" t="n">
        <v>0.0</v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WI21129076</t>
        </is>
      </c>
      <c r="B1206" t="inlineStr">
        <is>
          <t>DATA_VALIDATION</t>
        </is>
      </c>
      <c r="C1206" t="inlineStr">
        <is>
          <t>201130012704</t>
        </is>
      </c>
      <c r="D1206" t="inlineStr">
        <is>
          <t>Folder</t>
        </is>
      </c>
      <c r="E1206" s="2">
        <f>HYPERLINK("capsilon://?command=openfolder&amp;siteaddress=FAM.docvelocity-na8.net&amp;folderid=FXB6B629A5-A998-37BC-400E-4CC1F1199BF5","FX21114208")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MI2112100265</t>
        </is>
      </c>
      <c r="J1206" t="n">
        <v>66.0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1.0</v>
      </c>
      <c r="O1206" s="1" t="n">
        <v>44532.75366898148</v>
      </c>
      <c r="P1206" s="1" t="n">
        <v>44533.27967592593</v>
      </c>
      <c r="Q1206" t="n">
        <v>44180.0</v>
      </c>
      <c r="R1206" t="n">
        <v>1267.0</v>
      </c>
      <c r="S1206" t="b">
        <v>0</v>
      </c>
      <c r="T1206" t="inlineStr">
        <is>
          <t>N/A</t>
        </is>
      </c>
      <c r="U1206" t="b">
        <v>0</v>
      </c>
      <c r="V1206" t="inlineStr">
        <is>
          <t>Hemanshi Deshlahara</t>
        </is>
      </c>
      <c r="W1206" s="1" t="n">
        <v>44533.27967592593</v>
      </c>
      <c r="X1206" t="n">
        <v>144.0</v>
      </c>
      <c r="Y1206" t="n">
        <v>0.0</v>
      </c>
      <c r="Z1206" t="n">
        <v>0.0</v>
      </c>
      <c r="AA1206" t="n">
        <v>0.0</v>
      </c>
      <c r="AB1206" t="n">
        <v>0.0</v>
      </c>
      <c r="AC1206" t="n">
        <v>0.0</v>
      </c>
      <c r="AD1206" t="n">
        <v>66.0</v>
      </c>
      <c r="AE1206" t="n">
        <v>52.0</v>
      </c>
      <c r="AF1206" t="n">
        <v>0.0</v>
      </c>
      <c r="AG1206" t="n">
        <v>2.0</v>
      </c>
      <c r="AH1206" t="inlineStr">
        <is>
          <t>N/A</t>
        </is>
      </c>
      <c r="AI1206" t="inlineStr">
        <is>
          <t>N/A</t>
        </is>
      </c>
      <c r="AJ1206" t="inlineStr">
        <is>
          <t>N/A</t>
        </is>
      </c>
      <c r="AK1206" t="inlineStr">
        <is>
          <t>N/A</t>
        </is>
      </c>
      <c r="AL1206" t="inlineStr">
        <is>
          <t>N/A</t>
        </is>
      </c>
      <c r="AM1206" t="inlineStr">
        <is>
          <t>N/A</t>
        </is>
      </c>
      <c r="AN1206" t="inlineStr">
        <is>
          <t>N/A</t>
        </is>
      </c>
      <c r="AO1206" t="inlineStr">
        <is>
          <t>N/A</t>
        </is>
      </c>
      <c r="AP1206" t="inlineStr">
        <is>
          <t>N/A</t>
        </is>
      </c>
      <c r="AQ1206" t="inlineStr">
        <is>
          <t>N/A</t>
        </is>
      </c>
      <c r="AR1206" t="inlineStr">
        <is>
          <t>N/A</t>
        </is>
      </c>
      <c r="AS1206" t="inlineStr">
        <is>
          <t>N/A</t>
        </is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WI21129167</t>
        </is>
      </c>
      <c r="B1207" t="inlineStr">
        <is>
          <t>DATA_VALIDATION</t>
        </is>
      </c>
      <c r="C1207" t="inlineStr">
        <is>
          <t>201100014102</t>
        </is>
      </c>
      <c r="D1207" t="inlineStr">
        <is>
          <t>Folder</t>
        </is>
      </c>
      <c r="E1207" s="2">
        <f>HYPERLINK("capsilon://?command=openfolder&amp;siteaddress=FAM.docvelocity-na8.net&amp;folderid=FX3FF825D4-DB4C-7781-FBF3-66C7BBF733C7","FX21113187")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MI2112100993</t>
        </is>
      </c>
      <c r="J1207" t="n">
        <v>97.0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44532.76167824074</v>
      </c>
      <c r="P1207" s="1" t="n">
        <v>44533.2466087963</v>
      </c>
      <c r="Q1207" t="n">
        <v>40972.0</v>
      </c>
      <c r="R1207" t="n">
        <v>926.0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Supriya Khape</t>
        </is>
      </c>
      <c r="W1207" s="1" t="n">
        <v>44533.20756944444</v>
      </c>
      <c r="X1207" t="n">
        <v>689.0</v>
      </c>
      <c r="Y1207" t="n">
        <v>78.0</v>
      </c>
      <c r="Z1207" t="n">
        <v>0.0</v>
      </c>
      <c r="AA1207" t="n">
        <v>78.0</v>
      </c>
      <c r="AB1207" t="n">
        <v>0.0</v>
      </c>
      <c r="AC1207" t="n">
        <v>36.0</v>
      </c>
      <c r="AD1207" t="n">
        <v>19.0</v>
      </c>
      <c r="AE1207" t="n">
        <v>0.0</v>
      </c>
      <c r="AF1207" t="n">
        <v>0.0</v>
      </c>
      <c r="AG1207" t="n">
        <v>0.0</v>
      </c>
      <c r="AH1207" t="inlineStr">
        <is>
          <t>Aparna Chavan</t>
        </is>
      </c>
      <c r="AI1207" s="1" t="n">
        <v>44533.2466087963</v>
      </c>
      <c r="AJ1207" t="n">
        <v>237.0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19.0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WI2112928</t>
        </is>
      </c>
      <c r="B1208" t="inlineStr">
        <is>
          <t>DATA_VALIDATION</t>
        </is>
      </c>
      <c r="C1208" t="inlineStr">
        <is>
          <t>201300019454</t>
        </is>
      </c>
      <c r="D1208" t="inlineStr">
        <is>
          <t>Folder</t>
        </is>
      </c>
      <c r="E1208" s="2">
        <f>HYPERLINK("capsilon://?command=openfolder&amp;siteaddress=FAM.docvelocity-na8.net&amp;folderid=FXE61C7E7F-FA56-4093-BC40-761F4A1A1930","FX21114334")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MI21128693</t>
        </is>
      </c>
      <c r="J1208" t="n">
        <v>38.0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44531.094363425924</v>
      </c>
      <c r="P1208" s="1" t="n">
        <v>44531.31512731482</v>
      </c>
      <c r="Q1208" t="n">
        <v>18496.0</v>
      </c>
      <c r="R1208" t="n">
        <v>578.0</v>
      </c>
      <c r="S1208" t="b">
        <v>0</v>
      </c>
      <c r="T1208" t="inlineStr">
        <is>
          <t>N/A</t>
        </is>
      </c>
      <c r="U1208" t="b">
        <v>0</v>
      </c>
      <c r="V1208" t="inlineStr">
        <is>
          <t>Aditya Tade</t>
        </is>
      </c>
      <c r="W1208" s="1" t="n">
        <v>44531.15452546296</v>
      </c>
      <c r="X1208" t="n">
        <v>248.0</v>
      </c>
      <c r="Y1208" t="n">
        <v>37.0</v>
      </c>
      <c r="Z1208" t="n">
        <v>0.0</v>
      </c>
      <c r="AA1208" t="n">
        <v>37.0</v>
      </c>
      <c r="AB1208" t="n">
        <v>0.0</v>
      </c>
      <c r="AC1208" t="n">
        <v>23.0</v>
      </c>
      <c r="AD1208" t="n">
        <v>1.0</v>
      </c>
      <c r="AE1208" t="n">
        <v>0.0</v>
      </c>
      <c r="AF1208" t="n">
        <v>0.0</v>
      </c>
      <c r="AG1208" t="n">
        <v>0.0</v>
      </c>
      <c r="AH1208" t="inlineStr">
        <is>
          <t>Ashish Sutar</t>
        </is>
      </c>
      <c r="AI1208" s="1" t="n">
        <v>44531.31512731482</v>
      </c>
      <c r="AJ1208" t="n">
        <v>301.0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1.0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WI2112929</t>
        </is>
      </c>
      <c r="B1209" t="inlineStr">
        <is>
          <t>DATA_VALIDATION</t>
        </is>
      </c>
      <c r="C1209" t="inlineStr">
        <is>
          <t>201300019454</t>
        </is>
      </c>
      <c r="D1209" t="inlineStr">
        <is>
          <t>Folder</t>
        </is>
      </c>
      <c r="E1209" s="2">
        <f>HYPERLINK("capsilon://?command=openfolder&amp;siteaddress=FAM.docvelocity-na8.net&amp;folderid=FXE61C7E7F-FA56-4093-BC40-761F4A1A1930","FX21114334")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MI21128695</t>
        </is>
      </c>
      <c r="J1209" t="n">
        <v>38.0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44531.09454861111</v>
      </c>
      <c r="P1209" s="1" t="n">
        <v>44531.3130787037</v>
      </c>
      <c r="Q1209" t="n">
        <v>18109.0</v>
      </c>
      <c r="R1209" t="n">
        <v>772.0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Sangeeta Kumari</t>
        </is>
      </c>
      <c r="W1209" s="1" t="n">
        <v>44531.15996527778</v>
      </c>
      <c r="X1209" t="n">
        <v>585.0</v>
      </c>
      <c r="Y1209" t="n">
        <v>37.0</v>
      </c>
      <c r="Z1209" t="n">
        <v>0.0</v>
      </c>
      <c r="AA1209" t="n">
        <v>37.0</v>
      </c>
      <c r="AB1209" t="n">
        <v>0.0</v>
      </c>
      <c r="AC1209" t="n">
        <v>16.0</v>
      </c>
      <c r="AD1209" t="n">
        <v>1.0</v>
      </c>
      <c r="AE1209" t="n">
        <v>0.0</v>
      </c>
      <c r="AF1209" t="n">
        <v>0.0</v>
      </c>
      <c r="AG1209" t="n">
        <v>0.0</v>
      </c>
      <c r="AH1209" t="inlineStr">
        <is>
          <t>Aparna Chavan</t>
        </is>
      </c>
      <c r="AI1209" s="1" t="n">
        <v>44531.3130787037</v>
      </c>
      <c r="AJ1209" t="n">
        <v>114.0</v>
      </c>
      <c r="AK1209" t="n">
        <v>0.0</v>
      </c>
      <c r="AL1209" t="n">
        <v>0.0</v>
      </c>
      <c r="AM1209" t="n">
        <v>0.0</v>
      </c>
      <c r="AN1209" t="n">
        <v>0.0</v>
      </c>
      <c r="AO1209" t="n">
        <v>0.0</v>
      </c>
      <c r="AP1209" t="n">
        <v>1.0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WI21129307</t>
        </is>
      </c>
      <c r="B1210" t="inlineStr">
        <is>
          <t>DATA_VALIDATION</t>
        </is>
      </c>
      <c r="C1210" t="inlineStr">
        <is>
          <t>201130012588</t>
        </is>
      </c>
      <c r="D1210" t="inlineStr">
        <is>
          <t>Folder</t>
        </is>
      </c>
      <c r="E1210" s="2">
        <f>HYPERLINK("capsilon://?command=openfolder&amp;siteaddress=FAM.docvelocity-na8.net&amp;folderid=FXF42502A6-24E7-9D4A-508B-E1A3803B198F","FX211012221")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MI2112102457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44532.77726851852</v>
      </c>
      <c r="P1210" s="1" t="n">
        <v>44533.244780092595</v>
      </c>
      <c r="Q1210" t="n">
        <v>40281.0</v>
      </c>
      <c r="R1210" t="n">
        <v>112.0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Sangeeta Kumari</t>
        </is>
      </c>
      <c r="W1210" s="1" t="n">
        <v>44533.20394675926</v>
      </c>
      <c r="X1210" t="n">
        <v>41.0</v>
      </c>
      <c r="Y1210" t="n">
        <v>0.0</v>
      </c>
      <c r="Z1210" t="n">
        <v>0.0</v>
      </c>
      <c r="AA1210" t="n">
        <v>0.0</v>
      </c>
      <c r="AB1210" t="n">
        <v>52.0</v>
      </c>
      <c r="AC1210" t="n">
        <v>0.0</v>
      </c>
      <c r="AD1210" t="n">
        <v>66.0</v>
      </c>
      <c r="AE1210" t="n">
        <v>0.0</v>
      </c>
      <c r="AF1210" t="n">
        <v>0.0</v>
      </c>
      <c r="AG1210" t="n">
        <v>0.0</v>
      </c>
      <c r="AH1210" t="inlineStr">
        <is>
          <t>Ashish Sutar</t>
        </is>
      </c>
      <c r="AI1210" s="1" t="n">
        <v>44533.244780092595</v>
      </c>
      <c r="AJ1210" t="n">
        <v>71.0</v>
      </c>
      <c r="AK1210" t="n">
        <v>0.0</v>
      </c>
      <c r="AL1210" t="n">
        <v>0.0</v>
      </c>
      <c r="AM1210" t="n">
        <v>0.0</v>
      </c>
      <c r="AN1210" t="n">
        <v>52.0</v>
      </c>
      <c r="AO1210" t="n">
        <v>0.0</v>
      </c>
      <c r="AP1210" t="n">
        <v>66.0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WI2112933</t>
        </is>
      </c>
      <c r="B1211" t="inlineStr">
        <is>
          <t>DATA_VALIDATION</t>
        </is>
      </c>
      <c r="C1211" t="inlineStr">
        <is>
          <t>201130012786</t>
        </is>
      </c>
      <c r="D1211" t="inlineStr">
        <is>
          <t>Folder</t>
        </is>
      </c>
      <c r="E1211" s="2">
        <f>HYPERLINK("capsilon://?command=openfolder&amp;siteaddress=FAM.docvelocity-na8.net&amp;folderid=FX4E282E8E-77E0-04C5-BA63-180C861D934A","FX21118755")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MI21128763</t>
        </is>
      </c>
      <c r="J1211" t="n">
        <v>38.0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44531.102743055555</v>
      </c>
      <c r="P1211" s="1" t="n">
        <v>44531.31444444445</v>
      </c>
      <c r="Q1211" t="n">
        <v>17942.0</v>
      </c>
      <c r="R1211" t="n">
        <v>349.0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Saloni Uttekar</t>
        </is>
      </c>
      <c r="W1211" s="1" t="n">
        <v>44531.15615740741</v>
      </c>
      <c r="X1211" t="n">
        <v>231.0</v>
      </c>
      <c r="Y1211" t="n">
        <v>37.0</v>
      </c>
      <c r="Z1211" t="n">
        <v>0.0</v>
      </c>
      <c r="AA1211" t="n">
        <v>37.0</v>
      </c>
      <c r="AB1211" t="n">
        <v>0.0</v>
      </c>
      <c r="AC1211" t="n">
        <v>18.0</v>
      </c>
      <c r="AD1211" t="n">
        <v>1.0</v>
      </c>
      <c r="AE1211" t="n">
        <v>0.0</v>
      </c>
      <c r="AF1211" t="n">
        <v>0.0</v>
      </c>
      <c r="AG1211" t="n">
        <v>0.0</v>
      </c>
      <c r="AH1211" t="inlineStr">
        <is>
          <t>Aparna Chavan</t>
        </is>
      </c>
      <c r="AI1211" s="1" t="n">
        <v>44531.31444444445</v>
      </c>
      <c r="AJ1211" t="n">
        <v>118.0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1.0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WI21129348</t>
        </is>
      </c>
      <c r="B1212" t="inlineStr">
        <is>
          <t>DATA_VALIDATION</t>
        </is>
      </c>
      <c r="C1212" t="inlineStr">
        <is>
          <t>201300019551</t>
        </is>
      </c>
      <c r="D1212" t="inlineStr">
        <is>
          <t>Folder</t>
        </is>
      </c>
      <c r="E1212" s="2">
        <f>HYPERLINK("capsilon://?command=openfolder&amp;siteaddress=FAM.docvelocity-na8.net&amp;folderid=FX18B80C4F-6816-0FEB-D8AB-FB63F155D22B","FX21115848")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MI2112103174</t>
        </is>
      </c>
      <c r="J1212" t="n">
        <v>38.0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2.0</v>
      </c>
      <c r="O1212" s="1" t="n">
        <v>44532.78606481481</v>
      </c>
      <c r="P1212" s="1" t="n">
        <v>44533.248564814814</v>
      </c>
      <c r="Q1212" t="n">
        <v>39432.0</v>
      </c>
      <c r="R1212" t="n">
        <v>528.0</v>
      </c>
      <c r="S1212" t="b">
        <v>0</v>
      </c>
      <c r="T1212" t="inlineStr">
        <is>
          <t>N/A</t>
        </is>
      </c>
      <c r="U1212" t="b">
        <v>0</v>
      </c>
      <c r="V1212" t="inlineStr">
        <is>
          <t>Ujwala Ajabe</t>
        </is>
      </c>
      <c r="W1212" s="1" t="n">
        <v>44533.20622685185</v>
      </c>
      <c r="X1212" t="n">
        <v>202.0</v>
      </c>
      <c r="Y1212" t="n">
        <v>37.0</v>
      </c>
      <c r="Z1212" t="n">
        <v>0.0</v>
      </c>
      <c r="AA1212" t="n">
        <v>37.0</v>
      </c>
      <c r="AB1212" t="n">
        <v>0.0</v>
      </c>
      <c r="AC1212" t="n">
        <v>15.0</v>
      </c>
      <c r="AD1212" t="n">
        <v>1.0</v>
      </c>
      <c r="AE1212" t="n">
        <v>0.0</v>
      </c>
      <c r="AF1212" t="n">
        <v>0.0</v>
      </c>
      <c r="AG1212" t="n">
        <v>0.0</v>
      </c>
      <c r="AH1212" t="inlineStr">
        <is>
          <t>Ashish Sutar</t>
        </is>
      </c>
      <c r="AI1212" s="1" t="n">
        <v>44533.248564814814</v>
      </c>
      <c r="AJ1212" t="n">
        <v>326.0</v>
      </c>
      <c r="AK1212" t="n">
        <v>0.0</v>
      </c>
      <c r="AL1212" t="n">
        <v>0.0</v>
      </c>
      <c r="AM1212" t="n">
        <v>0.0</v>
      </c>
      <c r="AN1212" t="n">
        <v>0.0</v>
      </c>
      <c r="AO1212" t="n">
        <v>0.0</v>
      </c>
      <c r="AP1212" t="n">
        <v>1.0</v>
      </c>
      <c r="AQ1212" t="n">
        <v>0.0</v>
      </c>
      <c r="AR1212" t="n">
        <v>0.0</v>
      </c>
      <c r="AS1212" t="n">
        <v>0.0</v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WI2112935</t>
        </is>
      </c>
      <c r="B1213" t="inlineStr">
        <is>
          <t>DATA_VALIDATION</t>
        </is>
      </c>
      <c r="C1213" t="inlineStr">
        <is>
          <t>201130012701</t>
        </is>
      </c>
      <c r="D1213" t="inlineStr">
        <is>
          <t>Folder</t>
        </is>
      </c>
      <c r="E1213" s="2">
        <f>HYPERLINK("capsilon://?command=openfolder&amp;siteaddress=FAM.docvelocity-na8.net&amp;folderid=FXA199CC37-9EC2-B254-C219-7AC639EA1C3C","FX21114111")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MI21128815</t>
        </is>
      </c>
      <c r="J1213" t="n">
        <v>66.0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1.0</v>
      </c>
      <c r="O1213" s="1" t="n">
        <v>44531.110127314816</v>
      </c>
      <c r="P1213" s="1" t="n">
        <v>44531.194131944445</v>
      </c>
      <c r="Q1213" t="n">
        <v>6502.0</v>
      </c>
      <c r="R1213" t="n">
        <v>756.0</v>
      </c>
      <c r="S1213" t="b">
        <v>0</v>
      </c>
      <c r="T1213" t="inlineStr">
        <is>
          <t>N/A</t>
        </is>
      </c>
      <c r="U1213" t="b">
        <v>0</v>
      </c>
      <c r="V1213" t="inlineStr">
        <is>
          <t>Hemanshi Deshlahara</t>
        </is>
      </c>
      <c r="W1213" s="1" t="n">
        <v>44531.194131944445</v>
      </c>
      <c r="X1213" t="n">
        <v>198.0</v>
      </c>
      <c r="Y1213" t="n">
        <v>0.0</v>
      </c>
      <c r="Z1213" t="n">
        <v>0.0</v>
      </c>
      <c r="AA1213" t="n">
        <v>0.0</v>
      </c>
      <c r="AB1213" t="n">
        <v>0.0</v>
      </c>
      <c r="AC1213" t="n">
        <v>0.0</v>
      </c>
      <c r="AD1213" t="n">
        <v>66.0</v>
      </c>
      <c r="AE1213" t="n">
        <v>52.0</v>
      </c>
      <c r="AF1213" t="n">
        <v>0.0</v>
      </c>
      <c r="AG1213" t="n">
        <v>1.0</v>
      </c>
      <c r="AH1213" t="inlineStr">
        <is>
          <t>N/A</t>
        </is>
      </c>
      <c r="AI1213" t="inlineStr">
        <is>
          <t>N/A</t>
        </is>
      </c>
      <c r="AJ1213" t="inlineStr">
        <is>
          <t>N/A</t>
        </is>
      </c>
      <c r="AK1213" t="inlineStr">
        <is>
          <t>N/A</t>
        </is>
      </c>
      <c r="AL1213" t="inlineStr">
        <is>
          <t>N/A</t>
        </is>
      </c>
      <c r="AM1213" t="inlineStr">
        <is>
          <t>N/A</t>
        </is>
      </c>
      <c r="AN1213" t="inlineStr">
        <is>
          <t>N/A</t>
        </is>
      </c>
      <c r="AO1213" t="inlineStr">
        <is>
          <t>N/A</t>
        </is>
      </c>
      <c r="AP1213" t="inlineStr">
        <is>
          <t>N/A</t>
        </is>
      </c>
      <c r="AQ1213" t="inlineStr">
        <is>
          <t>N/A</t>
        </is>
      </c>
      <c r="AR1213" t="inlineStr">
        <is>
          <t>N/A</t>
        </is>
      </c>
      <c r="AS1213" t="inlineStr">
        <is>
          <t>N/A</t>
        </is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WI2112945</t>
        </is>
      </c>
      <c r="B1214" t="inlineStr">
        <is>
          <t>DATA_VALIDATION</t>
        </is>
      </c>
      <c r="C1214" t="inlineStr">
        <is>
          <t>201130012481</t>
        </is>
      </c>
      <c r="D1214" t="inlineStr">
        <is>
          <t>Folder</t>
        </is>
      </c>
      <c r="E1214" s="2">
        <f>HYPERLINK("capsilon://?command=openfolder&amp;siteaddress=FAM.docvelocity-na8.net&amp;folderid=FXA2AAA6D3-81E2-C79E-30F6-4B73107834B0","FX21106202")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MI21128986</t>
        </is>
      </c>
      <c r="J1214" t="n">
        <v>49.0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44531.13428240741</v>
      </c>
      <c r="P1214" s="1" t="n">
        <v>44531.3175</v>
      </c>
      <c r="Q1214" t="n">
        <v>15240.0</v>
      </c>
      <c r="R1214" t="n">
        <v>590.0</v>
      </c>
      <c r="S1214" t="b">
        <v>0</v>
      </c>
      <c r="T1214" t="inlineStr">
        <is>
          <t>N/A</t>
        </is>
      </c>
      <c r="U1214" t="b">
        <v>0</v>
      </c>
      <c r="V1214" t="inlineStr">
        <is>
          <t>Aditya Tade</t>
        </is>
      </c>
      <c r="W1214" s="1" t="n">
        <v>44531.15851851852</v>
      </c>
      <c r="X1214" t="n">
        <v>327.0</v>
      </c>
      <c r="Y1214" t="n">
        <v>44.0</v>
      </c>
      <c r="Z1214" t="n">
        <v>0.0</v>
      </c>
      <c r="AA1214" t="n">
        <v>44.0</v>
      </c>
      <c r="AB1214" t="n">
        <v>0.0</v>
      </c>
      <c r="AC1214" t="n">
        <v>6.0</v>
      </c>
      <c r="AD1214" t="n">
        <v>5.0</v>
      </c>
      <c r="AE1214" t="n">
        <v>0.0</v>
      </c>
      <c r="AF1214" t="n">
        <v>0.0</v>
      </c>
      <c r="AG1214" t="n">
        <v>0.0</v>
      </c>
      <c r="AH1214" t="inlineStr">
        <is>
          <t>Aparna Chavan</t>
        </is>
      </c>
      <c r="AI1214" s="1" t="n">
        <v>44531.3175</v>
      </c>
      <c r="AJ1214" t="n">
        <v>263.0</v>
      </c>
      <c r="AK1214" t="n">
        <v>0.0</v>
      </c>
      <c r="AL1214" t="n">
        <v>0.0</v>
      </c>
      <c r="AM1214" t="n">
        <v>0.0</v>
      </c>
      <c r="AN1214" t="n">
        <v>0.0</v>
      </c>
      <c r="AO1214" t="n">
        <v>0.0</v>
      </c>
      <c r="AP1214" t="n">
        <v>5.0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WI2112946</t>
        </is>
      </c>
      <c r="B1215" t="inlineStr">
        <is>
          <t>DATA_VALIDATION</t>
        </is>
      </c>
      <c r="C1215" t="inlineStr">
        <is>
          <t>201130012481</t>
        </is>
      </c>
      <c r="D1215" t="inlineStr">
        <is>
          <t>Folder</t>
        </is>
      </c>
      <c r="E1215" s="2">
        <f>HYPERLINK("capsilon://?command=openfolder&amp;siteaddress=FAM.docvelocity-na8.net&amp;folderid=FXA2AAA6D3-81E2-C79E-30F6-4B73107834B0","FX21106202")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MI21128987</t>
        </is>
      </c>
      <c r="J1215" t="n">
        <v>49.0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2.0</v>
      </c>
      <c r="O1215" s="1" t="n">
        <v>44531.134351851855</v>
      </c>
      <c r="P1215" s="1" t="n">
        <v>44531.31997685185</v>
      </c>
      <c r="Q1215" t="n">
        <v>15353.0</v>
      </c>
      <c r="R1215" t="n">
        <v>685.0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Saloni Uttekar</t>
        </is>
      </c>
      <c r="W1215" s="1" t="n">
        <v>44531.159907407404</v>
      </c>
      <c r="X1215" t="n">
        <v>267.0</v>
      </c>
      <c r="Y1215" t="n">
        <v>44.0</v>
      </c>
      <c r="Z1215" t="n">
        <v>0.0</v>
      </c>
      <c r="AA1215" t="n">
        <v>44.0</v>
      </c>
      <c r="AB1215" t="n">
        <v>0.0</v>
      </c>
      <c r="AC1215" t="n">
        <v>9.0</v>
      </c>
      <c r="AD1215" t="n">
        <v>5.0</v>
      </c>
      <c r="AE1215" t="n">
        <v>0.0</v>
      </c>
      <c r="AF1215" t="n">
        <v>0.0</v>
      </c>
      <c r="AG1215" t="n">
        <v>0.0</v>
      </c>
      <c r="AH1215" t="inlineStr">
        <is>
          <t>Ashish Sutar</t>
        </is>
      </c>
      <c r="AI1215" s="1" t="n">
        <v>44531.31997685185</v>
      </c>
      <c r="AJ1215" t="n">
        <v>418.0</v>
      </c>
      <c r="AK1215" t="n">
        <v>1.0</v>
      </c>
      <c r="AL1215" t="n">
        <v>0.0</v>
      </c>
      <c r="AM1215" t="n">
        <v>1.0</v>
      </c>
      <c r="AN1215" t="n">
        <v>0.0</v>
      </c>
      <c r="AO1215" t="n">
        <v>1.0</v>
      </c>
      <c r="AP1215" t="n">
        <v>4.0</v>
      </c>
      <c r="AQ1215" t="n">
        <v>0.0</v>
      </c>
      <c r="AR1215" t="n">
        <v>0.0</v>
      </c>
      <c r="AS1215" t="n">
        <v>0.0</v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WI2112947</t>
        </is>
      </c>
      <c r="B1216" t="inlineStr">
        <is>
          <t>DATA_VALIDATION</t>
        </is>
      </c>
      <c r="C1216" t="inlineStr">
        <is>
          <t>201130012481</t>
        </is>
      </c>
      <c r="D1216" t="inlineStr">
        <is>
          <t>Folder</t>
        </is>
      </c>
      <c r="E1216" s="2">
        <f>HYPERLINK("capsilon://?command=openfolder&amp;siteaddress=FAM.docvelocity-na8.net&amp;folderid=FXA2AAA6D3-81E2-C79E-30F6-4B73107834B0","FX21106202")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MI21128991</t>
        </is>
      </c>
      <c r="J1216" t="n">
        <v>54.0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44531.13537037037</v>
      </c>
      <c r="P1216" s="1" t="n">
        <v>44531.32172453704</v>
      </c>
      <c r="Q1216" t="n">
        <v>15098.0</v>
      </c>
      <c r="R1216" t="n">
        <v>1003.0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Supriya Khape</t>
        </is>
      </c>
      <c r="W1216" s="1" t="n">
        <v>44531.16488425926</v>
      </c>
      <c r="X1216" t="n">
        <v>639.0</v>
      </c>
      <c r="Y1216" t="n">
        <v>49.0</v>
      </c>
      <c r="Z1216" t="n">
        <v>0.0</v>
      </c>
      <c r="AA1216" t="n">
        <v>49.0</v>
      </c>
      <c r="AB1216" t="n">
        <v>0.0</v>
      </c>
      <c r="AC1216" t="n">
        <v>26.0</v>
      </c>
      <c r="AD1216" t="n">
        <v>5.0</v>
      </c>
      <c r="AE1216" t="n">
        <v>0.0</v>
      </c>
      <c r="AF1216" t="n">
        <v>0.0</v>
      </c>
      <c r="AG1216" t="n">
        <v>0.0</v>
      </c>
      <c r="AH1216" t="inlineStr">
        <is>
          <t>Aparna Chavan</t>
        </is>
      </c>
      <c r="AI1216" s="1" t="n">
        <v>44531.32172453704</v>
      </c>
      <c r="AJ1216" t="n">
        <v>364.0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5.0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WI2112948</t>
        </is>
      </c>
      <c r="B1217" t="inlineStr">
        <is>
          <t>DATA_VALIDATION</t>
        </is>
      </c>
      <c r="C1217" t="inlineStr">
        <is>
          <t>201130012481</t>
        </is>
      </c>
      <c r="D1217" t="inlineStr">
        <is>
          <t>Folder</t>
        </is>
      </c>
      <c r="E1217" s="2">
        <f>HYPERLINK("capsilon://?command=openfolder&amp;siteaddress=FAM.docvelocity-na8.net&amp;folderid=FXA2AAA6D3-81E2-C79E-30F6-4B73107834B0","FX21106202")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MI21128989</t>
        </is>
      </c>
      <c r="J1217" t="n">
        <v>54.0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44531.13548611111</v>
      </c>
      <c r="P1217" s="1" t="n">
        <v>44531.32407407407</v>
      </c>
      <c r="Q1217" t="n">
        <v>15629.0</v>
      </c>
      <c r="R1217" t="n">
        <v>665.0</v>
      </c>
      <c r="S1217" t="b">
        <v>0</v>
      </c>
      <c r="T1217" t="inlineStr">
        <is>
          <t>N/A</t>
        </is>
      </c>
      <c r="U1217" t="b">
        <v>0</v>
      </c>
      <c r="V1217" t="inlineStr">
        <is>
          <t>Aditya Tade</t>
        </is>
      </c>
      <c r="W1217" s="1" t="n">
        <v>44531.162141203706</v>
      </c>
      <c r="X1217" t="n">
        <v>312.0</v>
      </c>
      <c r="Y1217" t="n">
        <v>49.0</v>
      </c>
      <c r="Z1217" t="n">
        <v>0.0</v>
      </c>
      <c r="AA1217" t="n">
        <v>49.0</v>
      </c>
      <c r="AB1217" t="n">
        <v>0.0</v>
      </c>
      <c r="AC1217" t="n">
        <v>10.0</v>
      </c>
      <c r="AD1217" t="n">
        <v>5.0</v>
      </c>
      <c r="AE1217" t="n">
        <v>0.0</v>
      </c>
      <c r="AF1217" t="n">
        <v>0.0</v>
      </c>
      <c r="AG1217" t="n">
        <v>0.0</v>
      </c>
      <c r="AH1217" t="inlineStr">
        <is>
          <t>Ashish Sutar</t>
        </is>
      </c>
      <c r="AI1217" s="1" t="n">
        <v>44531.32407407407</v>
      </c>
      <c r="AJ1217" t="n">
        <v>353.0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5.0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WI2112949</t>
        </is>
      </c>
      <c r="B1218" t="inlineStr">
        <is>
          <t>DATA_VALIDATION</t>
        </is>
      </c>
      <c r="C1218" t="inlineStr">
        <is>
          <t>201130012481</t>
        </is>
      </c>
      <c r="D1218" t="inlineStr">
        <is>
          <t>Folder</t>
        </is>
      </c>
      <c r="E1218" s="2">
        <f>HYPERLINK("capsilon://?command=openfolder&amp;siteaddress=FAM.docvelocity-na8.net&amp;folderid=FXA2AAA6D3-81E2-C79E-30F6-4B73107834B0","FX21106202")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MI21128994</t>
        </is>
      </c>
      <c r="J1218" t="n">
        <v>54.0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2.0</v>
      </c>
      <c r="O1218" s="1" t="n">
        <v>44531.136412037034</v>
      </c>
      <c r="P1218" s="1" t="n">
        <v>44531.32925925926</v>
      </c>
      <c r="Q1218" t="n">
        <v>15670.0</v>
      </c>
      <c r="R1218" t="n">
        <v>992.0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Saloni Uttekar</t>
        </is>
      </c>
      <c r="W1218" s="1" t="n">
        <v>44531.16391203704</v>
      </c>
      <c r="X1218" t="n">
        <v>345.0</v>
      </c>
      <c r="Y1218" t="n">
        <v>49.0</v>
      </c>
      <c r="Z1218" t="n">
        <v>0.0</v>
      </c>
      <c r="AA1218" t="n">
        <v>49.0</v>
      </c>
      <c r="AB1218" t="n">
        <v>0.0</v>
      </c>
      <c r="AC1218" t="n">
        <v>13.0</v>
      </c>
      <c r="AD1218" t="n">
        <v>5.0</v>
      </c>
      <c r="AE1218" t="n">
        <v>0.0</v>
      </c>
      <c r="AF1218" t="n">
        <v>0.0</v>
      </c>
      <c r="AG1218" t="n">
        <v>0.0</v>
      </c>
      <c r="AH1218" t="inlineStr">
        <is>
          <t>Aparna Chavan</t>
        </is>
      </c>
      <c r="AI1218" s="1" t="n">
        <v>44531.32925925926</v>
      </c>
      <c r="AJ1218" t="n">
        <v>309.0</v>
      </c>
      <c r="AK1218" t="n">
        <v>0.0</v>
      </c>
      <c r="AL1218" t="n">
        <v>0.0</v>
      </c>
      <c r="AM1218" t="n">
        <v>0.0</v>
      </c>
      <c r="AN1218" t="n">
        <v>0.0</v>
      </c>
      <c r="AO1218" t="n">
        <v>0.0</v>
      </c>
      <c r="AP1218" t="n">
        <v>5.0</v>
      </c>
      <c r="AQ1218" t="n">
        <v>0.0</v>
      </c>
      <c r="AR1218" t="n">
        <v>0.0</v>
      </c>
      <c r="AS1218" t="n">
        <v>0.0</v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WI2112963</t>
        </is>
      </c>
      <c r="B1219" t="inlineStr">
        <is>
          <t>DATA_VALIDATION</t>
        </is>
      </c>
      <c r="C1219" t="inlineStr">
        <is>
          <t>201130012701</t>
        </is>
      </c>
      <c r="D1219" t="inlineStr">
        <is>
          <t>Folder</t>
        </is>
      </c>
      <c r="E1219" s="2">
        <f>HYPERLINK("capsilon://?command=openfolder&amp;siteaddress=FAM.docvelocity-na8.net&amp;folderid=FXA199CC37-9EC2-B254-C219-7AC639EA1C3C","FX21114111")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MI21128815</t>
        </is>
      </c>
      <c r="J1219" t="n">
        <v>38.0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44531.19446759259</v>
      </c>
      <c r="P1219" s="1" t="n">
        <v>44531.28209490741</v>
      </c>
      <c r="Q1219" t="n">
        <v>5816.0</v>
      </c>
      <c r="R1219" t="n">
        <v>1755.0</v>
      </c>
      <c r="S1219" t="b">
        <v>0</v>
      </c>
      <c r="T1219" t="inlineStr">
        <is>
          <t>N/A</t>
        </is>
      </c>
      <c r="U1219" t="b">
        <v>1</v>
      </c>
      <c r="V1219" t="inlineStr">
        <is>
          <t>Saloni Uttekar</t>
        </is>
      </c>
      <c r="W1219" s="1" t="n">
        <v>44531.21140046296</v>
      </c>
      <c r="X1219" t="n">
        <v>1332.0</v>
      </c>
      <c r="Y1219" t="n">
        <v>37.0</v>
      </c>
      <c r="Z1219" t="n">
        <v>0.0</v>
      </c>
      <c r="AA1219" t="n">
        <v>37.0</v>
      </c>
      <c r="AB1219" t="n">
        <v>0.0</v>
      </c>
      <c r="AC1219" t="n">
        <v>29.0</v>
      </c>
      <c r="AD1219" t="n">
        <v>1.0</v>
      </c>
      <c r="AE1219" t="n">
        <v>0.0</v>
      </c>
      <c r="AF1219" t="n">
        <v>0.0</v>
      </c>
      <c r="AG1219" t="n">
        <v>0.0</v>
      </c>
      <c r="AH1219" t="inlineStr">
        <is>
          <t>Ashish Sutar</t>
        </is>
      </c>
      <c r="AI1219" s="1" t="n">
        <v>44531.28209490741</v>
      </c>
      <c r="AJ1219" t="n">
        <v>423.0</v>
      </c>
      <c r="AK1219" t="n">
        <v>1.0</v>
      </c>
      <c r="AL1219" t="n">
        <v>0.0</v>
      </c>
      <c r="AM1219" t="n">
        <v>1.0</v>
      </c>
      <c r="AN1219" t="n">
        <v>0.0</v>
      </c>
      <c r="AO1219" t="n">
        <v>1.0</v>
      </c>
      <c r="AP1219" t="n">
        <v>0.0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WI21129820</t>
        </is>
      </c>
      <c r="B1220" t="inlineStr">
        <is>
          <t>DATA_VALIDATION</t>
        </is>
      </c>
      <c r="C1220" t="inlineStr">
        <is>
          <t>201330003931</t>
        </is>
      </c>
      <c r="D1220" t="inlineStr">
        <is>
          <t>Folder</t>
        </is>
      </c>
      <c r="E1220" s="2">
        <f>HYPERLINK("capsilon://?command=openfolder&amp;siteaddress=FAM.docvelocity-na8.net&amp;folderid=FX531A4769-9418-4C66-08F4-4CEAD7BBEEAB","FX211113118")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MI2112107507</t>
        </is>
      </c>
      <c r="J1220" t="n">
        <v>41.0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44532.85491898148</v>
      </c>
      <c r="P1220" s="1" t="n">
        <v>44533.24762731481</v>
      </c>
      <c r="Q1220" t="n">
        <v>33446.0</v>
      </c>
      <c r="R1220" t="n">
        <v>484.0</v>
      </c>
      <c r="S1220" t="b">
        <v>0</v>
      </c>
      <c r="T1220" t="inlineStr">
        <is>
          <t>N/A</t>
        </is>
      </c>
      <c r="U1220" t="b">
        <v>0</v>
      </c>
      <c r="V1220" t="inlineStr">
        <is>
          <t>Sangeeta Kumari</t>
        </is>
      </c>
      <c r="W1220" s="1" t="n">
        <v>44533.20854166667</v>
      </c>
      <c r="X1220" t="n">
        <v>247.0</v>
      </c>
      <c r="Y1220" t="n">
        <v>36.0</v>
      </c>
      <c r="Z1220" t="n">
        <v>0.0</v>
      </c>
      <c r="AA1220" t="n">
        <v>36.0</v>
      </c>
      <c r="AB1220" t="n">
        <v>0.0</v>
      </c>
      <c r="AC1220" t="n">
        <v>10.0</v>
      </c>
      <c r="AD1220" t="n">
        <v>5.0</v>
      </c>
      <c r="AE1220" t="n">
        <v>0.0</v>
      </c>
      <c r="AF1220" t="n">
        <v>0.0</v>
      </c>
      <c r="AG1220" t="n">
        <v>0.0</v>
      </c>
      <c r="AH1220" t="inlineStr">
        <is>
          <t>Rohit Mawal</t>
        </is>
      </c>
      <c r="AI1220" s="1" t="n">
        <v>44533.24762731481</v>
      </c>
      <c r="AJ1220" t="n">
        <v>237.0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5.0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WI21129974</t>
        </is>
      </c>
      <c r="B1221" t="inlineStr">
        <is>
          <t>DATA_VALIDATION</t>
        </is>
      </c>
      <c r="C1221" t="inlineStr">
        <is>
          <t>201300019454</t>
        </is>
      </c>
      <c r="D1221" t="inlineStr">
        <is>
          <t>Folder</t>
        </is>
      </c>
      <c r="E1221" s="2">
        <f>HYPERLINK("capsilon://?command=openfolder&amp;siteaddress=FAM.docvelocity-na8.net&amp;folderid=FXE61C7E7F-FA56-4093-BC40-761F4A1A1930","FX21114334")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MI2112109378</t>
        </is>
      </c>
      <c r="J1221" t="n">
        <v>132.0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44532.92287037037</v>
      </c>
      <c r="P1221" s="1" t="n">
        <v>44533.26049768519</v>
      </c>
      <c r="Q1221" t="n">
        <v>27451.0</v>
      </c>
      <c r="R1221" t="n">
        <v>1720.0</v>
      </c>
      <c r="S1221" t="b">
        <v>0</v>
      </c>
      <c r="T1221" t="inlineStr">
        <is>
          <t>N/A</t>
        </is>
      </c>
      <c r="U1221" t="b">
        <v>0</v>
      </c>
      <c r="V1221" t="inlineStr">
        <is>
          <t>Ujwala Ajabe</t>
        </is>
      </c>
      <c r="W1221" s="1" t="n">
        <v>44533.213217592594</v>
      </c>
      <c r="X1221" t="n">
        <v>604.0</v>
      </c>
      <c r="Y1221" t="n">
        <v>104.0</v>
      </c>
      <c r="Z1221" t="n">
        <v>0.0</v>
      </c>
      <c r="AA1221" t="n">
        <v>104.0</v>
      </c>
      <c r="AB1221" t="n">
        <v>0.0</v>
      </c>
      <c r="AC1221" t="n">
        <v>24.0</v>
      </c>
      <c r="AD1221" t="n">
        <v>28.0</v>
      </c>
      <c r="AE1221" t="n">
        <v>0.0</v>
      </c>
      <c r="AF1221" t="n">
        <v>0.0</v>
      </c>
      <c r="AG1221" t="n">
        <v>0.0</v>
      </c>
      <c r="AH1221" t="inlineStr">
        <is>
          <t>Rohit Mawal</t>
        </is>
      </c>
      <c r="AI1221" s="1" t="n">
        <v>44533.26049768519</v>
      </c>
      <c r="AJ1221" t="n">
        <v>1111.0</v>
      </c>
      <c r="AK1221" t="n">
        <v>0.0</v>
      </c>
      <c r="AL1221" t="n">
        <v>0.0</v>
      </c>
      <c r="AM1221" t="n">
        <v>0.0</v>
      </c>
      <c r="AN1221" t="n">
        <v>0.0</v>
      </c>
      <c r="AO1221" t="n">
        <v>6.0</v>
      </c>
      <c r="AP1221" t="n">
        <v>28.0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WI21129979</t>
        </is>
      </c>
      <c r="B1222" t="inlineStr">
        <is>
          <t>DATA_VALIDATION</t>
        </is>
      </c>
      <c r="C1222" t="inlineStr">
        <is>
          <t>201300019454</t>
        </is>
      </c>
      <c r="D1222" t="inlineStr">
        <is>
          <t>Folder</t>
        </is>
      </c>
      <c r="E1222" s="2">
        <f>HYPERLINK("capsilon://?command=openfolder&amp;siteaddress=FAM.docvelocity-na8.net&amp;folderid=FXE61C7E7F-FA56-4093-BC40-761F4A1A1930","FX21114334")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MI2112109368</t>
        </is>
      </c>
      <c r="J1222" t="n">
        <v>59.0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44532.92324074074</v>
      </c>
      <c r="P1222" s="1" t="n">
        <v>44533.259247685186</v>
      </c>
      <c r="Q1222" t="n">
        <v>27546.0</v>
      </c>
      <c r="R1222" t="n">
        <v>1485.0</v>
      </c>
      <c r="S1222" t="b">
        <v>0</v>
      </c>
      <c r="T1222" t="inlineStr">
        <is>
          <t>N/A</t>
        </is>
      </c>
      <c r="U1222" t="b">
        <v>0</v>
      </c>
      <c r="V1222" t="inlineStr">
        <is>
          <t>Supriya Khape</t>
        </is>
      </c>
      <c r="W1222" s="1" t="n">
        <v>44533.21409722222</v>
      </c>
      <c r="X1222" t="n">
        <v>563.0</v>
      </c>
      <c r="Y1222" t="n">
        <v>54.0</v>
      </c>
      <c r="Z1222" t="n">
        <v>0.0</v>
      </c>
      <c r="AA1222" t="n">
        <v>54.0</v>
      </c>
      <c r="AB1222" t="n">
        <v>0.0</v>
      </c>
      <c r="AC1222" t="n">
        <v>28.0</v>
      </c>
      <c r="AD1222" t="n">
        <v>5.0</v>
      </c>
      <c r="AE1222" t="n">
        <v>0.0</v>
      </c>
      <c r="AF1222" t="n">
        <v>0.0</v>
      </c>
      <c r="AG1222" t="n">
        <v>0.0</v>
      </c>
      <c r="AH1222" t="inlineStr">
        <is>
          <t>Ashish Sutar</t>
        </is>
      </c>
      <c r="AI1222" s="1" t="n">
        <v>44533.259247685186</v>
      </c>
      <c r="AJ1222" t="n">
        <v>922.0</v>
      </c>
      <c r="AK1222" t="n">
        <v>1.0</v>
      </c>
      <c r="AL1222" t="n">
        <v>0.0</v>
      </c>
      <c r="AM1222" t="n">
        <v>1.0</v>
      </c>
      <c r="AN1222" t="n">
        <v>0.0</v>
      </c>
      <c r="AO1222" t="n">
        <v>1.0</v>
      </c>
      <c r="AP1222" t="n">
        <v>4.0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2021-12-29T16:00:08Z</dcterms:created>
  <dc:creator>Apache POI</dc:creator>
</coreProperties>
</file>