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44561.45839896991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44561.45839896991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WI211239970</t>
        </is>
      </c>
      <c r="B454" t="inlineStr">
        <is>
          <t>DATA_VALIDATION</t>
        </is>
      </c>
      <c r="C454" t="inlineStr">
        <is>
          <t>201300018529</t>
        </is>
      </c>
      <c r="D454" t="inlineStr">
        <is>
          <t>Folder</t>
        </is>
      </c>
      <c r="E454" s="2">
        <f>HYPERLINK("capsilon://?command=openfolder&amp;siteaddress=FAM.docvelocity-na8.net&amp;folderid=FX27AB6FAC-EC39-AEFA-FBA6-EB10FEC66A13","FX210914896")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MI2112421504</t>
        </is>
      </c>
      <c r="J454" t="n">
        <v>192.0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44543.450162037036</v>
      </c>
      <c r="P454" s="1" t="n">
        <v>44543.63847222222</v>
      </c>
      <c r="Q454" t="n">
        <v>5438.0</v>
      </c>
      <c r="R454" t="n">
        <v>10832.0</v>
      </c>
      <c r="S454" t="b">
        <v>0</v>
      </c>
      <c r="T454" t="inlineStr">
        <is>
          <t>N/A</t>
        </is>
      </c>
      <c r="U454" t="b">
        <v>1</v>
      </c>
      <c r="V454" t="inlineStr">
        <is>
          <t>Amruta Erande</t>
        </is>
      </c>
      <c r="W454" s="1" t="n">
        <v>44543.53627314815</v>
      </c>
      <c r="X454" t="n">
        <v>7176.0</v>
      </c>
      <c r="Y454" t="n">
        <v>208.0</v>
      </c>
      <c r="Z454" t="n">
        <v>0.0</v>
      </c>
      <c r="AA454" t="n">
        <v>208.0</v>
      </c>
      <c r="AB454" t="n">
        <v>54.0</v>
      </c>
      <c r="AC454" t="n">
        <v>189.0</v>
      </c>
      <c r="AD454" t="n">
        <v>-16.0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44543.63847222222</v>
      </c>
      <c r="AJ454" t="n">
        <v>2280.0</v>
      </c>
      <c r="AK454" t="n">
        <v>30.0</v>
      </c>
      <c r="AL454" t="n">
        <v>0.0</v>
      </c>
      <c r="AM454" t="n">
        <v>30.0</v>
      </c>
      <c r="AN454" t="n">
        <v>54.0</v>
      </c>
      <c r="AO454" t="n">
        <v>30.0</v>
      </c>
      <c r="AP454" t="n">
        <v>-46.0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WI211239972</t>
        </is>
      </c>
      <c r="B455" t="inlineStr">
        <is>
          <t>DATA_VALIDATION</t>
        </is>
      </c>
      <c r="C455" t="inlineStr">
        <is>
          <t>201300018840</t>
        </is>
      </c>
      <c r="D455" t="inlineStr">
        <is>
          <t>Folder</t>
        </is>
      </c>
      <c r="E455" s="2">
        <f>HYPERLINK("capsilon://?command=openfolder&amp;siteaddress=FAM.docvelocity-na8.net&amp;folderid=FX2D0C3585-A3C5-697C-D53E-CEB90BD52A42","FX21106676")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MI2112422892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44543.45155092593</v>
      </c>
      <c r="P455" s="1" t="n">
        <v>44543.480208333334</v>
      </c>
      <c r="Q455" t="n">
        <v>1114.0</v>
      </c>
      <c r="R455" t="n">
        <v>1362.0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44543.45921296296</v>
      </c>
      <c r="X455" t="n">
        <v>601.0</v>
      </c>
      <c r="Y455" t="n">
        <v>117.0</v>
      </c>
      <c r="Z455" t="n">
        <v>0.0</v>
      </c>
      <c r="AA455" t="n">
        <v>117.0</v>
      </c>
      <c r="AB455" t="n">
        <v>0.0</v>
      </c>
      <c r="AC455" t="n">
        <v>21.0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44543.480208333334</v>
      </c>
      <c r="AJ455" t="n">
        <v>628.0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WI211239976</t>
        </is>
      </c>
      <c r="B456" t="inlineStr">
        <is>
          <t>DATA_VALIDATION</t>
        </is>
      </c>
      <c r="C456" t="inlineStr">
        <is>
          <t>201300018840</t>
        </is>
      </c>
      <c r="D456" t="inlineStr">
        <is>
          <t>Folder</t>
        </is>
      </c>
      <c r="E456" s="2">
        <f>HYPERLINK("capsilon://?command=openfolder&amp;siteaddress=FAM.docvelocity-na8.net&amp;folderid=FX2D0C3585-A3C5-697C-D53E-CEB90BD52A42","FX21106676")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MI2112422913</t>
        </is>
      </c>
      <c r="J456" t="n">
        <v>127.0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44543.45306712963</v>
      </c>
      <c r="P456" s="1" t="n">
        <v>44543.48123842593</v>
      </c>
      <c r="Q456" t="n">
        <v>1294.0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44543.45857638889</v>
      </c>
      <c r="X456" t="n">
        <v>431.0</v>
      </c>
      <c r="Y456" t="n">
        <v>122.0</v>
      </c>
      <c r="Z456" t="n">
        <v>0.0</v>
      </c>
      <c r="AA456" t="n">
        <v>122.0</v>
      </c>
      <c r="AB456" t="n">
        <v>0.0</v>
      </c>
      <c r="AC456" t="n">
        <v>21.0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44543.48123842593</v>
      </c>
      <c r="AJ456" t="n">
        <v>709.0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WI211240051</t>
        </is>
      </c>
      <c r="B457" t="inlineStr">
        <is>
          <t>DATA_VALIDATION</t>
        </is>
      </c>
      <c r="C457" t="inlineStr">
        <is>
          <t>201300020009</t>
        </is>
      </c>
      <c r="D457" t="inlineStr">
        <is>
          <t>Folder</t>
        </is>
      </c>
      <c r="E457" s="2">
        <f>HYPERLINK("capsilon://?command=openfolder&amp;siteaddress=FAM.docvelocity-na8.net&amp;folderid=FXCA52ECD6-D3B9-DA77-56A4-D23334CFD821","FX211291")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MI2112424257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44543.46680555555</v>
      </c>
      <c r="P457" s="1" t="n">
        <v>44543.48311342593</v>
      </c>
      <c r="Q457" t="n">
        <v>539.0</v>
      </c>
      <c r="R457" t="n">
        <v>870.0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44543.47076388889</v>
      </c>
      <c r="X457" t="n">
        <v>338.0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30.0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44543.48311342593</v>
      </c>
      <c r="AJ457" t="n">
        <v>360.0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WI211240052</t>
        </is>
      </c>
      <c r="B458" t="inlineStr">
        <is>
          <t>DATA_VALIDATION</t>
        </is>
      </c>
      <c r="C458" t="inlineStr">
        <is>
          <t>201300020009</t>
        </is>
      </c>
      <c r="D458" t="inlineStr">
        <is>
          <t>Folder</t>
        </is>
      </c>
      <c r="E458" s="2">
        <f>HYPERLINK("capsilon://?command=openfolder&amp;siteaddress=FAM.docvelocity-na8.net&amp;folderid=FXCA52ECD6-D3B9-DA77-56A4-D23334CFD821","FX211291")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MI2112424274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44543.46710648148</v>
      </c>
      <c r="P458" s="1" t="n">
        <v>44543.48055555556</v>
      </c>
      <c r="Q458" t="n">
        <v>1067.0</v>
      </c>
      <c r="R458" t="n">
        <v>95.0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44543.467939814815</v>
      </c>
      <c r="X458" t="n">
        <v>66.0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44543.48055555556</v>
      </c>
      <c r="AJ458" t="n">
        <v>29.0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WI211240093</t>
        </is>
      </c>
      <c r="B459" t="inlineStr">
        <is>
          <t>DATA_VALIDATION</t>
        </is>
      </c>
      <c r="C459" t="inlineStr">
        <is>
          <t>201300019025</t>
        </is>
      </c>
      <c r="D459" t="inlineStr">
        <is>
          <t>Folder</t>
        </is>
      </c>
      <c r="E459" s="2">
        <f>HYPERLINK("capsilon://?command=openfolder&amp;siteaddress=FAM.docvelocity-na8.net&amp;folderid=FX51F0A238-93FE-B6C3-C5BF-C3B39F879973","FX211010528")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MI2112424773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44543.47474537037</v>
      </c>
      <c r="P459" s="1" t="n">
        <v>44543.49288194445</v>
      </c>
      <c r="Q459" t="n">
        <v>242.0</v>
      </c>
      <c r="R459" t="n">
        <v>1325.0</v>
      </c>
      <c r="S459" t="b">
        <v>0</v>
      </c>
      <c r="T459" t="inlineStr">
        <is>
          <t>N/A</t>
        </is>
      </c>
      <c r="U459" t="b">
        <v>0</v>
      </c>
      <c r="V459" t="inlineStr">
        <is>
          <t>Raman Vaidya</t>
        </is>
      </c>
      <c r="W459" s="1" t="n">
        <v>44543.485983796294</v>
      </c>
      <c r="X459" t="n">
        <v>964.0</v>
      </c>
      <c r="Y459" t="n">
        <v>54.0</v>
      </c>
      <c r="Z459" t="n">
        <v>0.0</v>
      </c>
      <c r="AA459" t="n">
        <v>54.0</v>
      </c>
      <c r="AB459" t="n">
        <v>0.0</v>
      </c>
      <c r="AC459" t="n">
        <v>50.0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44543.49288194445</v>
      </c>
      <c r="AJ459" t="n">
        <v>350.0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WI211240095</t>
        </is>
      </c>
      <c r="B460" t="inlineStr">
        <is>
          <t>DATA_VALIDATION</t>
        </is>
      </c>
      <c r="C460" t="inlineStr">
        <is>
          <t>201340000435</t>
        </is>
      </c>
      <c r="D460" t="inlineStr">
        <is>
          <t>Folder</t>
        </is>
      </c>
      <c r="E460" s="2">
        <f>HYPERLINK("capsilon://?command=openfolder&amp;siteaddress=FAM.docvelocity-na8.net&amp;folderid=FX3E01EF46-341C-8E13-E263-AD0B258CB4ED","FX21118529")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MI2112424832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44543.47493055555</v>
      </c>
      <c r="P460" s="1" t="n">
        <v>44543.48086805556</v>
      </c>
      <c r="Q460" t="n">
        <v>243.0</v>
      </c>
      <c r="R460" t="n">
        <v>270.0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44543.477847222224</v>
      </c>
      <c r="X460" t="n">
        <v>244.0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44543.48086805556</v>
      </c>
      <c r="AJ460" t="n">
        <v>26.0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WI211240107</t>
        </is>
      </c>
      <c r="B461" t="inlineStr">
        <is>
          <t>DATA_VALIDATION</t>
        </is>
      </c>
      <c r="C461" t="inlineStr">
        <is>
          <t>201300019919</t>
        </is>
      </c>
      <c r="D461" t="inlineStr">
        <is>
          <t>Folder</t>
        </is>
      </c>
      <c r="E461" s="2">
        <f>HYPERLINK("capsilon://?command=openfolder&amp;siteaddress=FAM.docvelocity-na8.net&amp;folderid=FXE0F87476-2F4F-1E45-B5C9-419F7E0149CF","FX211113434")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MI2112425016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44543.476377314815</v>
      </c>
      <c r="P461" s="1" t="n">
        <v>44543.48111111111</v>
      </c>
      <c r="Q461" t="n">
        <v>358.0</v>
      </c>
      <c r="R461" t="n">
        <v>51.0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44543.47820601852</v>
      </c>
      <c r="X461" t="n">
        <v>31.0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44543.48111111111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WI211240161</t>
        </is>
      </c>
      <c r="B462" t="inlineStr">
        <is>
          <t>DATA_VALIDATION</t>
        </is>
      </c>
      <c r="C462" t="inlineStr">
        <is>
          <t>201300020057</t>
        </is>
      </c>
      <c r="D462" t="inlineStr">
        <is>
          <t>Folder</t>
        </is>
      </c>
      <c r="E462" s="2">
        <f>HYPERLINK("capsilon://?command=openfolder&amp;siteaddress=FAM.docvelocity-na8.net&amp;folderid=FXCE8C6FB0-43EF-E800-AE5E-95E0621757E5","FX21123567")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MI2112425604</t>
        </is>
      </c>
      <c r="J462" t="n">
        <v>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44543.483449074076</v>
      </c>
      <c r="P462" s="1" t="n">
        <v>44543.49356481482</v>
      </c>
      <c r="Q462" t="n">
        <v>360.0</v>
      </c>
      <c r="R462" t="n">
        <v>514.0</v>
      </c>
      <c r="S462" t="b">
        <v>0</v>
      </c>
      <c r="T462" t="inlineStr">
        <is>
          <t>N/A</t>
        </is>
      </c>
      <c r="U462" t="b">
        <v>0</v>
      </c>
      <c r="V462" t="inlineStr">
        <is>
          <t>Nisha Verma</t>
        </is>
      </c>
      <c r="W462" s="1" t="n">
        <v>44543.486666666664</v>
      </c>
      <c r="X462" t="n">
        <v>270.0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22.0</v>
      </c>
      <c r="AD462" t="n">
        <v>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44543.49356481482</v>
      </c>
      <c r="AJ462" t="n">
        <v>244.0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WI211240227</t>
        </is>
      </c>
      <c r="B463" t="inlineStr">
        <is>
          <t>DATA_VALIDATION</t>
        </is>
      </c>
      <c r="C463" t="inlineStr">
        <is>
          <t>201130012544</t>
        </is>
      </c>
      <c r="D463" t="inlineStr">
        <is>
          <t>Folder</t>
        </is>
      </c>
      <c r="E463" s="2">
        <f>HYPERLINK("capsilon://?command=openfolder&amp;siteaddress=FAM.docvelocity-na8.net&amp;folderid=FX1C2A0F67-293C-A969-31B7-5BF61BB7F7C5","FX211010321")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MI2112426532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44543.49359953704</v>
      </c>
      <c r="P463" s="1" t="n">
        <v>44543.64774305555</v>
      </c>
      <c r="Q463" t="n">
        <v>12429.0</v>
      </c>
      <c r="R463" t="n">
        <v>889.0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44543.4984837963</v>
      </c>
      <c r="X463" t="n">
        <v>419.0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44543.64774305555</v>
      </c>
      <c r="AJ463" t="n">
        <v>436.0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WI211240456</t>
        </is>
      </c>
      <c r="B464" t="inlineStr">
        <is>
          <t>DATA_VALIDATION</t>
        </is>
      </c>
      <c r="C464" t="inlineStr">
        <is>
          <t>201300019884</t>
        </is>
      </c>
      <c r="D464" t="inlineStr">
        <is>
          <t>Folder</t>
        </is>
      </c>
      <c r="E464" s="2">
        <f>HYPERLINK("capsilon://?command=openfolder&amp;siteaddress=FAM.docvelocity-na8.net&amp;folderid=FX2FB26C76-C288-D9D5-E2FF-F78E09C26756","FX211112657")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MI2112428719</t>
        </is>
      </c>
      <c r="J464" t="n">
        <v>93.0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44543.521875</v>
      </c>
      <c r="P464" s="1" t="n">
        <v>44544.18311342593</v>
      </c>
      <c r="Q464" t="n">
        <v>55893.0</v>
      </c>
      <c r="R464" t="n">
        <v>1238.0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44544.18311342593</v>
      </c>
      <c r="X464" t="n">
        <v>220.0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93.0</v>
      </c>
      <c r="AE464" t="n">
        <v>0.0</v>
      </c>
      <c r="AF464" t="n">
        <v>0.0</v>
      </c>
      <c r="AG464" t="n">
        <v>11.0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WI211240474</t>
        </is>
      </c>
      <c r="B465" t="inlineStr">
        <is>
          <t>DATA_VALIDATION</t>
        </is>
      </c>
      <c r="C465" t="inlineStr">
        <is>
          <t>201110012253</t>
        </is>
      </c>
      <c r="D465" t="inlineStr">
        <is>
          <t>Folder</t>
        </is>
      </c>
      <c r="E465" s="2">
        <f>HYPERLINK("capsilon://?command=openfolder&amp;siteaddress=FAM.docvelocity-na8.net&amp;folderid=FX4B762992-66AE-C2F7-FDFC-95E9D95DF8F7","FX21125013")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MI2112429247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44543.52349537037</v>
      </c>
      <c r="P465" s="1" t="n">
        <v>44543.64268518519</v>
      </c>
      <c r="Q465" t="n">
        <v>9557.0</v>
      </c>
      <c r="R465" t="n">
        <v>741.0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44543.54876157407</v>
      </c>
      <c r="X465" t="n">
        <v>228.0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29.0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44543.64268518519</v>
      </c>
      <c r="AJ465" t="n">
        <v>363.0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WI211240845</t>
        </is>
      </c>
      <c r="B466" t="inlineStr">
        <is>
          <t>DATA_VALIDATION</t>
        </is>
      </c>
      <c r="C466" t="inlineStr">
        <is>
          <t>201330003922</t>
        </is>
      </c>
      <c r="D466" t="inlineStr">
        <is>
          <t>Folder</t>
        </is>
      </c>
      <c r="E466" s="2">
        <f>HYPERLINK("capsilon://?command=openfolder&amp;siteaddress=FAM.docvelocity-na8.net&amp;folderid=FX939790FF-9128-45B2-E323-BCBCC33D8A5F","FX211113013")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MI2112432707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44543.55216435185</v>
      </c>
      <c r="P466" s="1" t="n">
        <v>44543.64320601852</v>
      </c>
      <c r="Q466" t="n">
        <v>7263.0</v>
      </c>
      <c r="R466" t="n">
        <v>603.0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44543.562789351854</v>
      </c>
      <c r="X466" t="n">
        <v>572.0</v>
      </c>
      <c r="Y466" t="n">
        <v>8.0</v>
      </c>
      <c r="Z466" t="n">
        <v>0.0</v>
      </c>
      <c r="AA466" t="n">
        <v>8.0</v>
      </c>
      <c r="AB466" t="n">
        <v>9.0</v>
      </c>
      <c r="AC466" t="n">
        <v>7.0</v>
      </c>
      <c r="AD466" t="n">
        <v>13.0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44543.64320601852</v>
      </c>
      <c r="AJ466" t="n">
        <v>31.0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WI211240914</t>
        </is>
      </c>
      <c r="B467" t="inlineStr">
        <is>
          <t>DATA_VALIDATION</t>
        </is>
      </c>
      <c r="C467" t="inlineStr">
        <is>
          <t>201300018592</t>
        </is>
      </c>
      <c r="D467" t="inlineStr">
        <is>
          <t>Folder</t>
        </is>
      </c>
      <c r="E467" s="2">
        <f>HYPERLINK("capsilon://?command=openfolder&amp;siteaddress=FAM.docvelocity-na8.net&amp;folderid=FX53199560-7D63-9AFC-98F8-FACFC0DA73FB","FX21101133")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MI2112433316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44543.55789351852</v>
      </c>
      <c r="P467" s="1" t="n">
        <v>44543.651712962965</v>
      </c>
      <c r="Q467" t="n">
        <v>6743.0</v>
      </c>
      <c r="R467" t="n">
        <v>1363.0</v>
      </c>
      <c r="S467" t="b">
        <v>0</v>
      </c>
      <c r="T467" t="inlineStr">
        <is>
          <t>N/A</t>
        </is>
      </c>
      <c r="U467" t="b">
        <v>0</v>
      </c>
      <c r="V467" t="inlineStr">
        <is>
          <t>Nisha Verma</t>
        </is>
      </c>
      <c r="W467" s="1" t="n">
        <v>44543.574537037035</v>
      </c>
      <c r="X467" t="n">
        <v>1014.0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44543.651712962965</v>
      </c>
      <c r="AJ467" t="n">
        <v>342.0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2.0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WI211240953</t>
        </is>
      </c>
      <c r="B468" t="inlineStr">
        <is>
          <t>DATA_VALIDATION</t>
        </is>
      </c>
      <c r="C468" t="inlineStr">
        <is>
          <t>201330002938</t>
        </is>
      </c>
      <c r="D468" t="inlineStr">
        <is>
          <t>Folder</t>
        </is>
      </c>
      <c r="E468" s="2">
        <f>HYPERLINK("capsilon://?command=openfolder&amp;siteaddress=FAM.docvelocity-na8.net&amp;folderid=FX56E5DB03-59D1-06E1-5FB8-BE6A41C49C4B","FX21104671")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MI2112434043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44543.56233796296</v>
      </c>
      <c r="P468" s="1" t="n">
        <v>44543.65541666667</v>
      </c>
      <c r="Q468" t="n">
        <v>7433.0</v>
      </c>
      <c r="R468" t="n">
        <v>609.0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44543.566145833334</v>
      </c>
      <c r="X468" t="n">
        <v>282.0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24.0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44543.65541666667</v>
      </c>
      <c r="AJ468" t="n">
        <v>319.0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WI211241570</t>
        </is>
      </c>
      <c r="B469" t="inlineStr">
        <is>
          <t>DATA_VALIDATION</t>
        </is>
      </c>
      <c r="C469" t="inlineStr">
        <is>
          <t>201130012726</t>
        </is>
      </c>
      <c r="D469" t="inlineStr">
        <is>
          <t>Folder</t>
        </is>
      </c>
      <c r="E469" s="2">
        <f>HYPERLINK("capsilon://?command=openfolder&amp;siteaddress=FAM.docvelocity-na8.net&amp;folderid=FX56F22AC7-5CAA-78A3-D826-3E18536F2FC2","FX21115342")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MI2112438675</t>
        </is>
      </c>
      <c r="J469" t="n">
        <v>281.0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44543.60902777778</v>
      </c>
      <c r="P469" s="1" t="n">
        <v>44544.21060185185</v>
      </c>
      <c r="Q469" t="n">
        <v>48932.0</v>
      </c>
      <c r="R469" t="n">
        <v>3044.0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44544.21060185185</v>
      </c>
      <c r="X469" t="n">
        <v>2374.0</v>
      </c>
      <c r="Y469" t="n">
        <v>184.0</v>
      </c>
      <c r="Z469" t="n">
        <v>0.0</v>
      </c>
      <c r="AA469" t="n">
        <v>184.0</v>
      </c>
      <c r="AB469" t="n">
        <v>0.0</v>
      </c>
      <c r="AC469" t="n">
        <v>0.0</v>
      </c>
      <c r="AD469" t="n">
        <v>97.0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WI211242333</t>
        </is>
      </c>
      <c r="B470" t="inlineStr">
        <is>
          <t>DATA_VALIDATION</t>
        </is>
      </c>
      <c r="C470" t="inlineStr">
        <is>
          <t>201330003342</t>
        </is>
      </c>
      <c r="D470" t="inlineStr">
        <is>
          <t>Folder</t>
        </is>
      </c>
      <c r="E470" s="2">
        <f>HYPERLINK("capsilon://?command=openfolder&amp;siteaddress=FAM.docvelocity-na8.net&amp;folderid=FXA897DE73-728B-AD15-E5B5-60116D89B4DE","FX211013274")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MI2112445862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44543.66601851852</v>
      </c>
      <c r="P470" s="1" t="n">
        <v>44543.72702546296</v>
      </c>
      <c r="Q470" t="n">
        <v>2704.0</v>
      </c>
      <c r="R470" t="n">
        <v>2567.0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44543.69258101852</v>
      </c>
      <c r="X470" t="n">
        <v>2178.0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44543.72702546296</v>
      </c>
      <c r="AJ470" t="n">
        <v>382.0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WI211242529</t>
        </is>
      </c>
      <c r="B471" t="inlineStr">
        <is>
          <t>DATA_VALIDATION</t>
        </is>
      </c>
      <c r="C471" t="inlineStr">
        <is>
          <t>201330003446</t>
        </is>
      </c>
      <c r="D471" t="inlineStr">
        <is>
          <t>Folder</t>
        </is>
      </c>
      <c r="E471" s="2">
        <f>HYPERLINK("capsilon://?command=openfolder&amp;siteaddress=FAM.docvelocity-na8.net&amp;folderid=FX5B451814-47E7-63A8-5EF8-0327D62D7BED","FX21111263")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MI2112447988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44543.68761574074</v>
      </c>
      <c r="P471" s="1" t="n">
        <v>44543.73164351852</v>
      </c>
      <c r="Q471" t="n">
        <v>2132.0</v>
      </c>
      <c r="R471" t="n">
        <v>1672.0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44543.707337962966</v>
      </c>
      <c r="X471" t="n">
        <v>1274.0</v>
      </c>
      <c r="Y471" t="n">
        <v>36.0</v>
      </c>
      <c r="Z471" t="n">
        <v>0.0</v>
      </c>
      <c r="AA471" t="n">
        <v>36.0</v>
      </c>
      <c r="AB471" t="n">
        <v>0.0</v>
      </c>
      <c r="AC471" t="n">
        <v>19.0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44543.73164351852</v>
      </c>
      <c r="AJ471" t="n">
        <v>398.0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WI211242536</t>
        </is>
      </c>
      <c r="B472" t="inlineStr">
        <is>
          <t>DATA_VALIDATION</t>
        </is>
      </c>
      <c r="C472" t="inlineStr">
        <is>
          <t>201300019621</t>
        </is>
      </c>
      <c r="D472" t="inlineStr">
        <is>
          <t>Folder</t>
        </is>
      </c>
      <c r="E472" s="2">
        <f>HYPERLINK("capsilon://?command=openfolder&amp;siteaddress=FAM.docvelocity-na8.net&amp;folderid=FXF4CBCEE5-3DDA-B0BC-A775-8FAFC5D79AE5","FX21117387")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MI2112448026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44543.687893518516</v>
      </c>
      <c r="P472" s="1" t="n">
        <v>44543.7340625</v>
      </c>
      <c r="Q472" t="n">
        <v>3889.0</v>
      </c>
      <c r="R472" t="n">
        <v>100.0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Sathe</t>
        </is>
      </c>
      <c r="W472" s="1" t="n">
        <v>44543.70068287037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44543.7340625</v>
      </c>
      <c r="AJ472" t="n">
        <v>29.0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WI211242556</t>
        </is>
      </c>
      <c r="B473" t="inlineStr">
        <is>
          <t>DATA_VALIDATION</t>
        </is>
      </c>
      <c r="C473" t="inlineStr">
        <is>
          <t>201130012544</t>
        </is>
      </c>
      <c r="D473" t="inlineStr">
        <is>
          <t>Folder</t>
        </is>
      </c>
      <c r="E473" s="2">
        <f>HYPERLINK("capsilon://?command=openfolder&amp;siteaddress=FAM.docvelocity-na8.net&amp;folderid=FX1C2A0F67-293C-A969-31B7-5BF61BB7F7C5","FX211010321")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MI2112448165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44543.689733796295</v>
      </c>
      <c r="P473" s="1" t="n">
        <v>44543.80417824074</v>
      </c>
      <c r="Q473" t="n">
        <v>7640.0</v>
      </c>
      <c r="R473" t="n">
        <v>2248.0</v>
      </c>
      <c r="S473" t="b">
        <v>0</v>
      </c>
      <c r="T473" t="inlineStr">
        <is>
          <t>N/A</t>
        </is>
      </c>
      <c r="U473" t="b">
        <v>0</v>
      </c>
      <c r="V473" t="inlineStr">
        <is>
          <t>Snehal Sathe</t>
        </is>
      </c>
      <c r="W473" s="1" t="n">
        <v>44543.721655092595</v>
      </c>
      <c r="X473" t="n">
        <v>1811.0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36.0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44543.80417824074</v>
      </c>
      <c r="AJ473" t="n">
        <v>415.0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WI211242673</t>
        </is>
      </c>
      <c r="B474" t="inlineStr">
        <is>
          <t>DATA_VALIDATION</t>
        </is>
      </c>
      <c r="C474" t="inlineStr">
        <is>
          <t>201330003961</t>
        </is>
      </c>
      <c r="D474" t="inlineStr">
        <is>
          <t>Folder</t>
        </is>
      </c>
      <c r="E474" s="2">
        <f>HYPERLINK("capsilon://?command=openfolder&amp;siteaddress=FAM.docvelocity-na8.net&amp;folderid=FXF80275C1-56E8-B89F-D9B3-695515BCF4D9","FX211113701")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MI2112450088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44543.70101851852</v>
      </c>
      <c r="P474" s="1" t="n">
        <v>44543.80342592593</v>
      </c>
      <c r="Q474" t="n">
        <v>8076.0</v>
      </c>
      <c r="R474" t="n">
        <v>772.0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44543.71351851852</v>
      </c>
      <c r="X474" t="n">
        <v>533.0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44543.80342592593</v>
      </c>
      <c r="AJ474" t="n">
        <v>239.0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WI211243125</t>
        </is>
      </c>
      <c r="B475" t="inlineStr">
        <is>
          <t>DATA_VALIDATION</t>
        </is>
      </c>
      <c r="C475" t="inlineStr">
        <is>
          <t>201130012464</t>
        </is>
      </c>
      <c r="D475" t="inlineStr">
        <is>
          <t>Folder</t>
        </is>
      </c>
      <c r="E475" s="2">
        <f>HYPERLINK("capsilon://?command=openfolder&amp;siteaddress=FAM.docvelocity-na8.net&amp;folderid=FX1BC22AB1-3625-B301-0502-E6D61608C41E","FX21105269")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MI2112454129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44543.738275462965</v>
      </c>
      <c r="P475" s="1" t="n">
        <v>44543.80731481482</v>
      </c>
      <c r="Q475" t="n">
        <v>5065.0</v>
      </c>
      <c r="R475" t="n">
        <v>900.0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44543.74866898148</v>
      </c>
      <c r="X475" t="n">
        <v>565.0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13.0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44543.80731481482</v>
      </c>
      <c r="AJ475" t="n">
        <v>335.0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WI211243128</t>
        </is>
      </c>
      <c r="B476" t="inlineStr">
        <is>
          <t>DATA_VALIDATION</t>
        </is>
      </c>
      <c r="C476" t="inlineStr">
        <is>
          <t>201340000473</t>
        </is>
      </c>
      <c r="D476" t="inlineStr">
        <is>
          <t>Folder</t>
        </is>
      </c>
      <c r="E476" s="2">
        <f>HYPERLINK("capsilon://?command=openfolder&amp;siteaddress=FAM.docvelocity-na8.net&amp;folderid=FXCCFBD60C-5A12-BD18-7CD8-66EF9ECA49A4","FX21124643")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MI2112454177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44543.73869212963</v>
      </c>
      <c r="P476" s="1" t="n">
        <v>44543.8090625</v>
      </c>
      <c r="Q476" t="n">
        <v>3988.0</v>
      </c>
      <c r="R476" t="n">
        <v>2092.0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44543.763194444444</v>
      </c>
      <c r="X476" t="n">
        <v>1255.0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44543.8090625</v>
      </c>
      <c r="AJ476" t="n">
        <v>421.0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WI211243299</t>
        </is>
      </c>
      <c r="B477" t="inlineStr">
        <is>
          <t>DATA_VALIDATION</t>
        </is>
      </c>
      <c r="C477" t="inlineStr">
        <is>
          <t>201300020047</t>
        </is>
      </c>
      <c r="D477" t="inlineStr">
        <is>
          <t>Folder</t>
        </is>
      </c>
      <c r="E477" s="2">
        <f>HYPERLINK("capsilon://?command=openfolder&amp;siteaddress=FAM.docvelocity-na8.net&amp;folderid=FX982E1966-7051-5EB2-3F00-B74E3CAB054D","FX21123437")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MI2112456266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44543.761921296296</v>
      </c>
      <c r="P477" s="1" t="n">
        <v>44543.807754629626</v>
      </c>
      <c r="Q477" t="n">
        <v>3096.0</v>
      </c>
      <c r="R477" t="n">
        <v>864.0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Khape</t>
        </is>
      </c>
      <c r="W477" s="1" t="n">
        <v>44543.776192129626</v>
      </c>
      <c r="X477" t="n">
        <v>568.0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44543.807754629626</v>
      </c>
      <c r="AJ477" t="n">
        <v>260.0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WI211243339</t>
        </is>
      </c>
      <c r="B478" t="inlineStr">
        <is>
          <t>DATA_VALIDATION</t>
        </is>
      </c>
      <c r="C478" t="inlineStr">
        <is>
          <t>201130012638</t>
        </is>
      </c>
      <c r="D478" t="inlineStr">
        <is>
          <t>Folder</t>
        </is>
      </c>
      <c r="E478" s="2">
        <f>HYPERLINK("capsilon://?command=openfolder&amp;siteaddress=FAM.docvelocity-na8.net&amp;folderid=FXE0002EC9-5519-92C0-2C83-BA8193CBB51E","FX2111889")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MI2112456833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44543.77034722222</v>
      </c>
      <c r="P478" s="1" t="n">
        <v>44543.80979166667</v>
      </c>
      <c r="Q478" t="n">
        <v>2778.0</v>
      </c>
      <c r="R478" t="n">
        <v>630.0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44543.78103009259</v>
      </c>
      <c r="X478" t="n">
        <v>417.0</v>
      </c>
      <c r="Y478" t="n">
        <v>78.0</v>
      </c>
      <c r="Z478" t="n">
        <v>0.0</v>
      </c>
      <c r="AA478" t="n">
        <v>78.0</v>
      </c>
      <c r="AB478" t="n">
        <v>0.0</v>
      </c>
      <c r="AC478" t="n">
        <v>74.0</v>
      </c>
      <c r="AD478" t="n">
        <v>-46.0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44543.80979166667</v>
      </c>
      <c r="AJ478" t="n">
        <v>213.0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WI211243342</t>
        </is>
      </c>
      <c r="B479" t="inlineStr">
        <is>
          <t>DATA_VALIDATION</t>
        </is>
      </c>
      <c r="C479" t="inlineStr">
        <is>
          <t>201130012638</t>
        </is>
      </c>
      <c r="D479" t="inlineStr">
        <is>
          <t>Folder</t>
        </is>
      </c>
      <c r="E479" s="2">
        <f>HYPERLINK("capsilon://?command=openfolder&amp;siteaddress=FAM.docvelocity-na8.net&amp;folderid=FXE0002EC9-5519-92C0-2C83-BA8193CBB51E","FX2111889")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MI2112456845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44543.77130787037</v>
      </c>
      <c r="P479" s="1" t="n">
        <v>44544.18318287037</v>
      </c>
      <c r="Q479" t="n">
        <v>33838.0</v>
      </c>
      <c r="R479" t="n">
        <v>1748.0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44543.878599537034</v>
      </c>
      <c r="X479" t="n">
        <v>596.0</v>
      </c>
      <c r="Y479" t="n">
        <v>78.0</v>
      </c>
      <c r="Z479" t="n">
        <v>0.0</v>
      </c>
      <c r="AA479" t="n">
        <v>78.0</v>
      </c>
      <c r="AB479" t="n">
        <v>0.0</v>
      </c>
      <c r="AC479" t="n">
        <v>75.0</v>
      </c>
      <c r="AD479" t="n">
        <v>-46.0</v>
      </c>
      <c r="AE479" t="n">
        <v>0.0</v>
      </c>
      <c r="AF479" t="n">
        <v>0.0</v>
      </c>
      <c r="AG479" t="n">
        <v>0.0</v>
      </c>
      <c r="AH479" t="inlineStr">
        <is>
          <t>Rohit Mawal</t>
        </is>
      </c>
      <c r="AI479" s="1" t="n">
        <v>44544.18318287037</v>
      </c>
      <c r="AJ479" t="n">
        <v>1064.0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WI211243566</t>
        </is>
      </c>
      <c r="B480" t="inlineStr">
        <is>
          <t>DATA_VALIDATION</t>
        </is>
      </c>
      <c r="C480" t="inlineStr">
        <is>
          <t>201300019652</t>
        </is>
      </c>
      <c r="D480" t="inlineStr">
        <is>
          <t>Folder</t>
        </is>
      </c>
      <c r="E480" s="2">
        <f>HYPERLINK("capsilon://?command=openfolder&amp;siteaddress=FAM.docvelocity-na8.net&amp;folderid=FX14969B9A-1E69-EF8E-34E1-87C382A9867B","FX21117754")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MI2112460002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44543.80818287037</v>
      </c>
      <c r="P480" s="1" t="n">
        <v>44544.18400462963</v>
      </c>
      <c r="Q480" t="n">
        <v>31932.0</v>
      </c>
      <c r="R480" t="n">
        <v>539.0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44543.827256944445</v>
      </c>
      <c r="X480" t="n">
        <v>95.0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44544.18400462963</v>
      </c>
      <c r="AJ480" t="n">
        <v>444.0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WI211243600</t>
        </is>
      </c>
      <c r="B481" t="inlineStr">
        <is>
          <t>DATA_VALIDATION</t>
        </is>
      </c>
      <c r="C481" t="inlineStr">
        <is>
          <t>201300020137</t>
        </is>
      </c>
      <c r="D481" t="inlineStr">
        <is>
          <t>Folder</t>
        </is>
      </c>
      <c r="E481" s="2">
        <f>HYPERLINK("capsilon://?command=openfolder&amp;siteaddress=FAM.docvelocity-na8.net&amp;folderid=FX69149A8F-8ACB-A50C-4DEC-2B88EE066951","FX21125056")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MI2112460304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44543.813796296294</v>
      </c>
      <c r="P481" s="1" t="n">
        <v>44544.21625</v>
      </c>
      <c r="Q481" t="n">
        <v>33378.0</v>
      </c>
      <c r="R481" t="n">
        <v>1394.0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44544.21625</v>
      </c>
      <c r="X481" t="n">
        <v>487.0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32.0</v>
      </c>
      <c r="AE481" t="n">
        <v>27.0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WI211243606</t>
        </is>
      </c>
      <c r="B482" t="inlineStr">
        <is>
          <t>DATA_VALIDATION</t>
        </is>
      </c>
      <c r="C482" t="inlineStr">
        <is>
          <t>201300020137</t>
        </is>
      </c>
      <c r="D482" t="inlineStr">
        <is>
          <t>Folder</t>
        </is>
      </c>
      <c r="E482" s="2">
        <f>HYPERLINK("capsilon://?command=openfolder&amp;siteaddress=FAM.docvelocity-na8.net&amp;folderid=FX69149A8F-8ACB-A50C-4DEC-2B88EE066951","FX21125056")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MI2112460408</t>
        </is>
      </c>
      <c r="J482" t="n">
        <v>180.0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44543.81480324074</v>
      </c>
      <c r="P482" s="1" t="n">
        <v>44544.19650462963</v>
      </c>
      <c r="Q482" t="n">
        <v>31217.0</v>
      </c>
      <c r="R482" t="n">
        <v>1762.0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44543.88554398148</v>
      </c>
      <c r="X482" t="n">
        <v>589.0</v>
      </c>
      <c r="Y482" t="n">
        <v>173.0</v>
      </c>
      <c r="Z482" t="n">
        <v>0.0</v>
      </c>
      <c r="AA482" t="n">
        <v>173.0</v>
      </c>
      <c r="AB482" t="n">
        <v>0.0</v>
      </c>
      <c r="AC482" t="n">
        <v>82.0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44544.19650462963</v>
      </c>
      <c r="AJ482" t="n">
        <v>373.0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WI211243608</t>
        </is>
      </c>
      <c r="B483" t="inlineStr">
        <is>
          <t>DATA_VALIDATION</t>
        </is>
      </c>
      <c r="C483" t="inlineStr">
        <is>
          <t>201300020137</t>
        </is>
      </c>
      <c r="D483" t="inlineStr">
        <is>
          <t>Folder</t>
        </is>
      </c>
      <c r="E483" s="2">
        <f>HYPERLINK("capsilon://?command=openfolder&amp;siteaddress=FAM.docvelocity-na8.net&amp;folderid=FX69149A8F-8ACB-A50C-4DEC-2B88EE066951","FX21125056")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MI2112460460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44543.815150462964</v>
      </c>
      <c r="P483" s="1" t="n">
        <v>44544.199108796296</v>
      </c>
      <c r="Q483" t="n">
        <v>32676.0</v>
      </c>
      <c r="R483" t="n">
        <v>498.0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44543.90127314815</v>
      </c>
      <c r="X483" t="n">
        <v>257.0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44544.199108796296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WI211243616</t>
        </is>
      </c>
      <c r="B484" t="inlineStr">
        <is>
          <t>DATA_VALIDATION</t>
        </is>
      </c>
      <c r="C484" t="inlineStr">
        <is>
          <t>201300020137</t>
        </is>
      </c>
      <c r="D484" t="inlineStr">
        <is>
          <t>Folder</t>
        </is>
      </c>
      <c r="E484" s="2">
        <f>HYPERLINK("capsilon://?command=openfolder&amp;siteaddress=FAM.docvelocity-na8.net&amp;folderid=FX69149A8F-8ACB-A50C-4DEC-2B88EE066951","FX21125056")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MI2112460557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44543.817557870374</v>
      </c>
      <c r="P484" s="1" t="n">
        <v>44544.204305555555</v>
      </c>
      <c r="Q484" t="n">
        <v>31022.0</v>
      </c>
      <c r="R484" t="n">
        <v>2393.0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44544.173946759256</v>
      </c>
      <c r="X484" t="n">
        <v>1921.0</v>
      </c>
      <c r="Y484" t="n">
        <v>138.0</v>
      </c>
      <c r="Z484" t="n">
        <v>0.0</v>
      </c>
      <c r="AA484" t="n">
        <v>138.0</v>
      </c>
      <c r="AB484" t="n">
        <v>0.0</v>
      </c>
      <c r="AC484" t="n">
        <v>117.0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44544.204305555555</v>
      </c>
      <c r="AJ484" t="n">
        <v>448.0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WI211243634</t>
        </is>
      </c>
      <c r="B485" t="inlineStr">
        <is>
          <t>DATA_VALIDATION</t>
        </is>
      </c>
      <c r="C485" t="inlineStr">
        <is>
          <t>201300020137</t>
        </is>
      </c>
      <c r="D485" t="inlineStr">
        <is>
          <t>Folder</t>
        </is>
      </c>
      <c r="E485" s="2">
        <f>HYPERLINK("capsilon://?command=openfolder&amp;siteaddress=FAM.docvelocity-na8.net&amp;folderid=FX69149A8F-8ACB-A50C-4DEC-2B88EE066951","FX21125056")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MI2112460593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44543.820335648146</v>
      </c>
      <c r="P485" s="1" t="n">
        <v>44544.227268518516</v>
      </c>
      <c r="Q485" t="n">
        <v>32989.0</v>
      </c>
      <c r="R485" t="n">
        <v>2170.0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44544.21666666667</v>
      </c>
      <c r="X485" t="n">
        <v>1371.0</v>
      </c>
      <c r="Y485" t="n">
        <v>94.0</v>
      </c>
      <c r="Z485" t="n">
        <v>0.0</v>
      </c>
      <c r="AA485" t="n">
        <v>94.0</v>
      </c>
      <c r="AB485" t="n">
        <v>0.0</v>
      </c>
      <c r="AC485" t="n">
        <v>77.0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44544.227268518516</v>
      </c>
      <c r="AJ485" t="n">
        <v>630.0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WI211243757</t>
        </is>
      </c>
      <c r="B486" t="inlineStr">
        <is>
          <t>DATA_VALIDATION</t>
        </is>
      </c>
      <c r="C486" t="inlineStr">
        <is>
          <t>201300019655</t>
        </is>
      </c>
      <c r="D486" t="inlineStr">
        <is>
          <t>Folder</t>
        </is>
      </c>
      <c r="E486" s="2">
        <f>HYPERLINK("capsilon://?command=openfolder&amp;siteaddress=FAM.docvelocity-na8.net&amp;folderid=FXF2190F42-C3A7-8537-4236-60A5C50FFB1C","FX21117800")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MI2112462106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44543.850486111114</v>
      </c>
      <c r="P486" s="1" t="n">
        <v>44544.238657407404</v>
      </c>
      <c r="Q486" t="n">
        <v>33059.0</v>
      </c>
      <c r="R486" t="n">
        <v>479.0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44544.238657407404</v>
      </c>
      <c r="X486" t="n">
        <v>351.0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56.0</v>
      </c>
      <c r="AE486" t="n">
        <v>42.0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WI211243763</t>
        </is>
      </c>
      <c r="B487" t="inlineStr">
        <is>
          <t>DATA_VALIDATION</t>
        </is>
      </c>
      <c r="C487" t="inlineStr">
        <is>
          <t>201300019655</t>
        </is>
      </c>
      <c r="D487" t="inlineStr">
        <is>
          <t>Folder</t>
        </is>
      </c>
      <c r="E487" s="2">
        <f>HYPERLINK("capsilon://?command=openfolder&amp;siteaddress=FAM.docvelocity-na8.net&amp;folderid=FXF2190F42-C3A7-8537-4236-60A5C50FFB1C","FX21117800")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MI2112462110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44543.85086805555</v>
      </c>
      <c r="P487" s="1" t="n">
        <v>44544.239907407406</v>
      </c>
      <c r="Q487" t="n">
        <v>33534.0</v>
      </c>
      <c r="R487" t="n">
        <v>79.0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44544.239907407406</v>
      </c>
      <c r="X487" t="n">
        <v>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56.0</v>
      </c>
      <c r="AE487" t="n">
        <v>42.0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WI211243973</t>
        </is>
      </c>
      <c r="B488" t="inlineStr">
        <is>
          <t>DATA_VALIDATION</t>
        </is>
      </c>
      <c r="C488" t="inlineStr">
        <is>
          <t>201300019684</t>
        </is>
      </c>
      <c r="D488" t="inlineStr">
        <is>
          <t>Folder</t>
        </is>
      </c>
      <c r="E488" s="2">
        <f>HYPERLINK("capsilon://?command=openfolder&amp;siteaddress=FAM.docvelocity-na8.net&amp;folderid=FXB4AC6806-4957-BE7D-32FF-6A4691D14E55","FX21118119")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MI2112465107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44543.96050925926</v>
      </c>
      <c r="P488" s="1" t="n">
        <v>44544.31153935185</v>
      </c>
      <c r="Q488" t="n">
        <v>30200.0</v>
      </c>
      <c r="R488" t="n">
        <v>129.0</v>
      </c>
      <c r="S488" t="b">
        <v>0</v>
      </c>
      <c r="T488" t="inlineStr">
        <is>
          <t>N/A</t>
        </is>
      </c>
      <c r="U488" t="b">
        <v>0</v>
      </c>
      <c r="V488" t="inlineStr">
        <is>
          <t>Hemanshi Deshlahara</t>
        </is>
      </c>
      <c r="W488" s="1" t="n">
        <v>44544.24046296296</v>
      </c>
      <c r="X488" t="n">
        <v>28.0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44544.31153935185</v>
      </c>
      <c r="AJ488" t="n">
        <v>101.0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WI211244108</t>
        </is>
      </c>
      <c r="B489" t="inlineStr">
        <is>
          <t>DATA_VALIDATION</t>
        </is>
      </c>
      <c r="C489" t="inlineStr">
        <is>
          <t>201330003477</t>
        </is>
      </c>
      <c r="D489" t="inlineStr">
        <is>
          <t>Folder</t>
        </is>
      </c>
      <c r="E489" s="2">
        <f>HYPERLINK("capsilon://?command=openfolder&amp;siteaddress=FAM.docvelocity-na8.net&amp;folderid=FX9AE27225-7058-BB3E-6CE3-C2404A768293","FX21111735")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MI2112467018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44544.12878472222</v>
      </c>
      <c r="P489" s="1" t="n">
        <v>44544.311689814815</v>
      </c>
      <c r="Q489" t="n">
        <v>15704.0</v>
      </c>
      <c r="R489" t="n">
        <v>99.0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44544.240949074076</v>
      </c>
      <c r="X489" t="n">
        <v>20.0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44544.311689814815</v>
      </c>
      <c r="AJ489" t="n">
        <v>79.0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WI211244112</t>
        </is>
      </c>
      <c r="B490" t="inlineStr">
        <is>
          <t>DATA_VALIDATION</t>
        </is>
      </c>
      <c r="C490" t="inlineStr">
        <is>
          <t>201130012795</t>
        </is>
      </c>
      <c r="D490" t="inlineStr">
        <is>
          <t>Folder</t>
        </is>
      </c>
      <c r="E490" s="2">
        <f>HYPERLINK("capsilon://?command=openfolder&amp;siteaddress=FAM.docvelocity-na8.net&amp;folderid=FXA8316028-1FB0-7FD9-16E4-7A11AF540C08","FX21119259")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MI2112467064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44544.14586805556</v>
      </c>
      <c r="P490" s="1" t="n">
        <v>44544.31219907408</v>
      </c>
      <c r="Q490" t="n">
        <v>14283.0</v>
      </c>
      <c r="R490" t="n">
        <v>88.0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44544.24133101852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44544.31219907408</v>
      </c>
      <c r="AJ490" t="n">
        <v>56.0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WI211244113</t>
        </is>
      </c>
      <c r="B491" t="inlineStr">
        <is>
          <t>DATA_VALIDATION</t>
        </is>
      </c>
      <c r="C491" t="inlineStr">
        <is>
          <t>201130012795</t>
        </is>
      </c>
      <c r="D491" t="inlineStr">
        <is>
          <t>Folder</t>
        </is>
      </c>
      <c r="E491" s="2">
        <f>HYPERLINK("capsilon://?command=openfolder&amp;siteaddress=FAM.docvelocity-na8.net&amp;folderid=FXA8316028-1FB0-7FD9-16E4-7A11AF540C08","FX21119259")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MI2112467065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44544.146215277775</v>
      </c>
      <c r="P491" s="1" t="n">
        <v>44544.31581018519</v>
      </c>
      <c r="Q491" t="n">
        <v>13411.0</v>
      </c>
      <c r="R491" t="n">
        <v>1242.0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Nisha Verma</t>
        </is>
      </c>
      <c r="W491" s="1" t="n">
        <v>44544.30369212963</v>
      </c>
      <c r="X491" t="n">
        <v>866.0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26.0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44544.31581018519</v>
      </c>
      <c r="AJ491" t="n">
        <v>358.0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WI211244119</t>
        </is>
      </c>
      <c r="B492" t="inlineStr">
        <is>
          <t>DATA_VALIDATION</t>
        </is>
      </c>
      <c r="C492" t="inlineStr">
        <is>
          <t>201300019884</t>
        </is>
      </c>
      <c r="D492" t="inlineStr">
        <is>
          <t>Folder</t>
        </is>
      </c>
      <c r="E492" s="2">
        <f>HYPERLINK("capsilon://?command=openfolder&amp;siteaddress=FAM.docvelocity-na8.net&amp;folderid=FX2FB26C76-C288-D9D5-E2FF-F78E09C26756","FX211112657")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MI2112428719</t>
        </is>
      </c>
      <c r="J492" t="n">
        <v>555.0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44544.18494212963</v>
      </c>
      <c r="P492" s="1" t="n">
        <v>44544.28460648148</v>
      </c>
      <c r="Q492" t="n">
        <v>4997.0</v>
      </c>
      <c r="R492" t="n">
        <v>3614.0</v>
      </c>
      <c r="S492" t="b">
        <v>0</v>
      </c>
      <c r="T492" t="inlineStr">
        <is>
          <t>N/A</t>
        </is>
      </c>
      <c r="U492" t="b">
        <v>1</v>
      </c>
      <c r="V492" t="inlineStr">
        <is>
          <t>Raman Vaidya</t>
        </is>
      </c>
      <c r="W492" s="1" t="n">
        <v>44544.23113425926</v>
      </c>
      <c r="X492" t="n">
        <v>2707.0</v>
      </c>
      <c r="Y492" t="n">
        <v>215.0</v>
      </c>
      <c r="Z492" t="n">
        <v>0.0</v>
      </c>
      <c r="AA492" t="n">
        <v>215.0</v>
      </c>
      <c r="AB492" t="n">
        <v>264.0</v>
      </c>
      <c r="AC492" t="n">
        <v>162.0</v>
      </c>
      <c r="AD492" t="n">
        <v>340.0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44544.28460648148</v>
      </c>
      <c r="AJ492" t="n">
        <v>893.0</v>
      </c>
      <c r="AK492" t="n">
        <v>0.0</v>
      </c>
      <c r="AL492" t="n">
        <v>0.0</v>
      </c>
      <c r="AM492" t="n">
        <v>0.0</v>
      </c>
      <c r="AN492" t="n">
        <v>264.0</v>
      </c>
      <c r="AO492" t="n">
        <v>2.0</v>
      </c>
      <c r="AP492" t="n">
        <v>340.0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WI211244123</t>
        </is>
      </c>
      <c r="B493" t="inlineStr">
        <is>
          <t>DATA_VALIDATION</t>
        </is>
      </c>
      <c r="C493" t="inlineStr">
        <is>
          <t>201130012726</t>
        </is>
      </c>
      <c r="D493" t="inlineStr">
        <is>
          <t>Folder</t>
        </is>
      </c>
      <c r="E493" s="2">
        <f>HYPERLINK("capsilon://?command=openfolder&amp;siteaddress=FAM.docvelocity-na8.net&amp;folderid=FX56F22AC7-5CAA-78A3-D826-3E18536F2FC2","FX21115342")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MI2112438675</t>
        </is>
      </c>
      <c r="J493" t="n">
        <v>76.0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44544.21111111111</v>
      </c>
      <c r="P493" s="1" t="n">
        <v>44544.30577546296</v>
      </c>
      <c r="Q493" t="n">
        <v>2274.0</v>
      </c>
      <c r="R493" t="n">
        <v>5905.0</v>
      </c>
      <c r="S493" t="b">
        <v>0</v>
      </c>
      <c r="T493" t="inlineStr">
        <is>
          <t>N/A</t>
        </is>
      </c>
      <c r="U493" t="b">
        <v>1</v>
      </c>
      <c r="V493" t="inlineStr">
        <is>
          <t>Nisha Verma</t>
        </is>
      </c>
      <c r="W493" s="1" t="n">
        <v>44544.27744212963</v>
      </c>
      <c r="X493" t="n">
        <v>3622.0</v>
      </c>
      <c r="Y493" t="n">
        <v>312.0</v>
      </c>
      <c r="Z493" t="n">
        <v>0.0</v>
      </c>
      <c r="AA493" t="n">
        <v>312.0</v>
      </c>
      <c r="AB493" t="n">
        <v>0.0</v>
      </c>
      <c r="AC493" t="n">
        <v>152.0</v>
      </c>
      <c r="AD493" t="n">
        <v>-236.0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44544.30577546296</v>
      </c>
      <c r="AJ493" t="n">
        <v>39.0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WI211244125</t>
        </is>
      </c>
      <c r="B494" t="inlineStr">
        <is>
          <t>DATA_VALIDATION</t>
        </is>
      </c>
      <c r="C494" t="inlineStr">
        <is>
          <t>201300020137</t>
        </is>
      </c>
      <c r="D494" t="inlineStr">
        <is>
          <t>Folder</t>
        </is>
      </c>
      <c r="E494" s="2">
        <f>HYPERLINK("capsilon://?command=openfolder&amp;siteaddress=FAM.docvelocity-na8.net&amp;folderid=FX69149A8F-8ACB-A50C-4DEC-2B88EE066951","FX21125056")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MI2112460304</t>
        </is>
      </c>
      <c r="J494" t="n">
        <v>96.0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44544.217199074075</v>
      </c>
      <c r="P494" s="1" t="n">
        <v>44544.31165509259</v>
      </c>
      <c r="Q494" t="n">
        <v>4020.0</v>
      </c>
      <c r="R494" t="n">
        <v>4141.0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44544.277280092596</v>
      </c>
      <c r="X494" t="n">
        <v>2616.0</v>
      </c>
      <c r="Y494" t="n">
        <v>146.0</v>
      </c>
      <c r="Z494" t="n">
        <v>0.0</v>
      </c>
      <c r="AA494" t="n">
        <v>146.0</v>
      </c>
      <c r="AB494" t="n">
        <v>0.0</v>
      </c>
      <c r="AC494" t="n">
        <v>115.0</v>
      </c>
      <c r="AD494" t="n">
        <v>-50.0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44544.31165509259</v>
      </c>
      <c r="AJ494" t="n">
        <v>1506.0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WI211244131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MI2112462106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44544.23913194444</v>
      </c>
      <c r="P495" s="1" t="n">
        <v>44544.31076388889</v>
      </c>
      <c r="Q495" t="n">
        <v>4548.0</v>
      </c>
      <c r="R495" t="n">
        <v>1641.0</v>
      </c>
      <c r="S495" t="b">
        <v>0</v>
      </c>
      <c r="T495" t="inlineStr">
        <is>
          <t>N/A</t>
        </is>
      </c>
      <c r="U495" t="b">
        <v>1</v>
      </c>
      <c r="V495" t="inlineStr">
        <is>
          <t>Karnal Akhare</t>
        </is>
      </c>
      <c r="W495" s="1" t="n">
        <v>44544.28871527778</v>
      </c>
      <c r="X495" t="n">
        <v>987.0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Rohit Mawal</t>
        </is>
      </c>
      <c r="AI495" s="1" t="n">
        <v>44544.31076388889</v>
      </c>
      <c r="AJ495" t="n">
        <v>635.0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WI211244132</t>
        </is>
      </c>
      <c r="B496" t="inlineStr">
        <is>
          <t>DATA_VALIDATION</t>
        </is>
      </c>
      <c r="C496" t="inlineStr">
        <is>
          <t>201300019655</t>
        </is>
      </c>
      <c r="D496" t="inlineStr">
        <is>
          <t>Folder</t>
        </is>
      </c>
      <c r="E496" s="2">
        <f>HYPERLINK("capsilon://?command=openfolder&amp;siteaddress=FAM.docvelocity-na8.net&amp;folderid=FXF2190F42-C3A7-8537-4236-60A5C50FFB1C","FX21117800")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MI2112462110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44544.24041666667</v>
      </c>
      <c r="P496" s="1" t="n">
        <v>44544.3103587963</v>
      </c>
      <c r="Q496" t="n">
        <v>5099.0</v>
      </c>
      <c r="R496" t="n">
        <v>944.0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44544.29467592593</v>
      </c>
      <c r="X496" t="n">
        <v>514.0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44544.3103587963</v>
      </c>
      <c r="AJ496" t="n">
        <v>395.0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WI211244255</t>
        </is>
      </c>
      <c r="B497" t="inlineStr">
        <is>
          <t>DATA_VALIDATION</t>
        </is>
      </c>
      <c r="C497" t="inlineStr">
        <is>
          <t>201330003922</t>
        </is>
      </c>
      <c r="D497" t="inlineStr">
        <is>
          <t>Folder</t>
        </is>
      </c>
      <c r="E497" s="2">
        <f>HYPERLINK("capsilon://?command=openfolder&amp;siteaddress=FAM.docvelocity-na8.net&amp;folderid=FX939790FF-9128-45B2-E323-BCBCC33D8A5F","FX211113013")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MI2112469111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44544.384560185186</v>
      </c>
      <c r="P497" s="1" t="n">
        <v>44544.41684027778</v>
      </c>
      <c r="Q497" t="n">
        <v>2685.0</v>
      </c>
      <c r="R497" t="n">
        <v>104.0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44544.3871875</v>
      </c>
      <c r="X497" t="n">
        <v>27.0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44544.41684027778</v>
      </c>
      <c r="AJ497" t="n">
        <v>77.0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WI211244320</t>
        </is>
      </c>
      <c r="B498" t="inlineStr">
        <is>
          <t>DATA_VALIDATION</t>
        </is>
      </c>
      <c r="C498" t="inlineStr">
        <is>
          <t>201300019979</t>
        </is>
      </c>
      <c r="D498" t="inlineStr">
        <is>
          <t>Folder</t>
        </is>
      </c>
      <c r="E498" s="2">
        <f>HYPERLINK("capsilon://?command=openfolder&amp;siteaddress=FAM.docvelocity-na8.net&amp;folderid=FX1D758DED-FA8B-1D29-464A-633465C1345F","FX211114744")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MI2112469459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44544.395150462966</v>
      </c>
      <c r="P498" s="1" t="n">
        <v>44544.42240740741</v>
      </c>
      <c r="Q498" t="n">
        <v>1577.0</v>
      </c>
      <c r="R498" t="n">
        <v>778.0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44544.40561342592</v>
      </c>
      <c r="X498" t="n">
        <v>298.0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44544.42240740741</v>
      </c>
      <c r="AJ498" t="n">
        <v>480.0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WI211244405</t>
        </is>
      </c>
      <c r="B499" t="inlineStr">
        <is>
          <t>DATA_VALIDATION</t>
        </is>
      </c>
      <c r="C499" t="inlineStr">
        <is>
          <t>201340000435</t>
        </is>
      </c>
      <c r="D499" t="inlineStr">
        <is>
          <t>Folder</t>
        </is>
      </c>
      <c r="E499" s="2">
        <f>HYPERLINK("capsilon://?command=openfolder&amp;siteaddress=FAM.docvelocity-na8.net&amp;folderid=FX3E01EF46-341C-8E13-E263-AD0B258CB4ED","FX21118529")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MI2112470389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44544.411840277775</v>
      </c>
      <c r="P499" s="1" t="n">
        <v>44544.43240740741</v>
      </c>
      <c r="Q499" t="n">
        <v>1519.0</v>
      </c>
      <c r="R499" t="n">
        <v>258.0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44544.42254629629</v>
      </c>
      <c r="X499" t="n">
        <v>128.0</v>
      </c>
      <c r="Y499" t="n">
        <v>9.0</v>
      </c>
      <c r="Z499" t="n">
        <v>0.0</v>
      </c>
      <c r="AA499" t="n">
        <v>9.0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44544.43240740741</v>
      </c>
      <c r="AJ499" t="n">
        <v>126.0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WI211244432</t>
        </is>
      </c>
      <c r="B500" t="inlineStr">
        <is>
          <t>DATA_VALIDATION</t>
        </is>
      </c>
      <c r="C500" t="inlineStr">
        <is>
          <t>201130012684</t>
        </is>
      </c>
      <c r="D500" t="inlineStr">
        <is>
          <t>Folder</t>
        </is>
      </c>
      <c r="E500" s="2">
        <f>HYPERLINK("capsilon://?command=openfolder&amp;siteaddress=FAM.docvelocity-na8.net&amp;folderid=FXCEE113F6-A978-E87D-970B-AE32C117B5FD","FX21112959")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MI2112470732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44544.41956018518</v>
      </c>
      <c r="P500" s="1" t="n">
        <v>44544.6112037037</v>
      </c>
      <c r="Q500" t="n">
        <v>15898.0</v>
      </c>
      <c r="R500" t="n">
        <v>660.0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44544.440347222226</v>
      </c>
      <c r="X500" t="n">
        <v>401.0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49.0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44544.6112037037</v>
      </c>
      <c r="AJ500" t="n">
        <v>177.0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WI211244454</t>
        </is>
      </c>
      <c r="B501" t="inlineStr">
        <is>
          <t>DATA_VALIDATION</t>
        </is>
      </c>
      <c r="C501" t="inlineStr">
        <is>
          <t>201130012600</t>
        </is>
      </c>
      <c r="D501" t="inlineStr">
        <is>
          <t>Folder</t>
        </is>
      </c>
      <c r="E501" s="2">
        <f>HYPERLINK("capsilon://?command=openfolder&amp;siteaddress=FAM.docvelocity-na8.net&amp;folderid=FXC182FACC-CCA0-B674-8009-B8C81077BFBC","FX211012810")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MI2112470928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44544.42288194445</v>
      </c>
      <c r="P501" s="1" t="n">
        <v>44544.613287037035</v>
      </c>
      <c r="Q501" t="n">
        <v>16126.0</v>
      </c>
      <c r="R501" t="n">
        <v>325.0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44544.44189814815</v>
      </c>
      <c r="X501" t="n">
        <v>134.0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32.0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44544.613287037035</v>
      </c>
      <c r="AJ501" t="n">
        <v>180.0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WI211244553</t>
        </is>
      </c>
      <c r="B502" t="inlineStr">
        <is>
          <t>DATA_VALIDATION</t>
        </is>
      </c>
      <c r="C502" t="inlineStr">
        <is>
          <t>201300019330</t>
        </is>
      </c>
      <c r="D502" t="inlineStr">
        <is>
          <t>Folder</t>
        </is>
      </c>
      <c r="E502" s="2">
        <f>HYPERLINK("capsilon://?command=openfolder&amp;siteaddress=FAM.docvelocity-na8.net&amp;folderid=FXE70689D7-7D3A-5A04-8911-D2B13622284F","FX21112080")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MI2112471454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44544.431180555555</v>
      </c>
      <c r="P502" s="1" t="n">
        <v>44544.61457175926</v>
      </c>
      <c r="Q502" t="n">
        <v>15651.0</v>
      </c>
      <c r="R502" t="n">
        <v>194.0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44544.442824074074</v>
      </c>
      <c r="X502" t="n">
        <v>79.0</v>
      </c>
      <c r="Y502" t="n">
        <v>21.0</v>
      </c>
      <c r="Z502" t="n">
        <v>0.0</v>
      </c>
      <c r="AA502" t="n">
        <v>21.0</v>
      </c>
      <c r="AB502" t="n">
        <v>0.0</v>
      </c>
      <c r="AC502" t="n">
        <v>3.0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44544.61457175926</v>
      </c>
      <c r="AJ502" t="n">
        <v>111.0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WI211244563</t>
        </is>
      </c>
      <c r="B503" t="inlineStr">
        <is>
          <t>DATA_VALIDATION</t>
        </is>
      </c>
      <c r="C503" t="inlineStr">
        <is>
          <t>201300019330</t>
        </is>
      </c>
      <c r="D503" t="inlineStr">
        <is>
          <t>Folder</t>
        </is>
      </c>
      <c r="E503" s="2">
        <f>HYPERLINK("capsilon://?command=openfolder&amp;siteaddress=FAM.docvelocity-na8.net&amp;folderid=FXE70689D7-7D3A-5A04-8911-D2B13622284F","FX21112080")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MI2112471462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44544.43157407407</v>
      </c>
      <c r="P503" s="1" t="n">
        <v>44544.615902777776</v>
      </c>
      <c r="Q503" t="n">
        <v>15620.0</v>
      </c>
      <c r="R503" t="n">
        <v>306.0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44544.44505787037</v>
      </c>
      <c r="X503" t="n">
        <v>192.0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17.0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44544.615902777776</v>
      </c>
      <c r="AJ503" t="n">
        <v>114.0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WI211244565</t>
        </is>
      </c>
      <c r="B504" t="inlineStr">
        <is>
          <t>DATA_VALIDATION</t>
        </is>
      </c>
      <c r="C504" t="inlineStr">
        <is>
          <t>201330003935</t>
        </is>
      </c>
      <c r="D504" t="inlineStr">
        <is>
          <t>Folder</t>
        </is>
      </c>
      <c r="E504" s="2">
        <f>HYPERLINK("capsilon://?command=openfolder&amp;siteaddress=FAM.docvelocity-na8.net&amp;folderid=FXBB5019E3-07D2-02A6-2AAC-C6D3FAEF2DA0","FX211113157")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MI2112471466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44544.431967592594</v>
      </c>
      <c r="P504" s="1" t="n">
        <v>44544.618935185186</v>
      </c>
      <c r="Q504" t="n">
        <v>15279.0</v>
      </c>
      <c r="R504" t="n">
        <v>875.0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44544.458969907406</v>
      </c>
      <c r="X504" t="n">
        <v>614.0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35.0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44544.618935185186</v>
      </c>
      <c r="AJ504" t="n">
        <v>261.0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WI211244566</t>
        </is>
      </c>
      <c r="B505" t="inlineStr">
        <is>
          <t>DATA_VALIDATION</t>
        </is>
      </c>
      <c r="C505" t="inlineStr">
        <is>
          <t>201300019330</t>
        </is>
      </c>
      <c r="D505" t="inlineStr">
        <is>
          <t>Folder</t>
        </is>
      </c>
      <c r="E505" s="2">
        <f>HYPERLINK("capsilon://?command=openfolder&amp;siteaddress=FAM.docvelocity-na8.net&amp;folderid=FXE70689D7-7D3A-5A04-8911-D2B13622284F","FX21112080")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MI2112471467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44544.43226851852</v>
      </c>
      <c r="P505" s="1" t="n">
        <v>44544.61896990741</v>
      </c>
      <c r="Q505" t="n">
        <v>15794.0</v>
      </c>
      <c r="R505" t="n">
        <v>337.0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44544.46016203704</v>
      </c>
      <c r="X505" t="n">
        <v>102.0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8.0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44544.61896990741</v>
      </c>
      <c r="AJ505" t="n">
        <v>235.0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WI211244738</t>
        </is>
      </c>
      <c r="B506" t="inlineStr">
        <is>
          <t>DATA_VALIDATION</t>
        </is>
      </c>
      <c r="C506" t="inlineStr">
        <is>
          <t>201110012255</t>
        </is>
      </c>
      <c r="D506" t="inlineStr">
        <is>
          <t>Folder</t>
        </is>
      </c>
      <c r="E506" s="2">
        <f>HYPERLINK("capsilon://?command=openfolder&amp;siteaddress=FAM.docvelocity-na8.net&amp;folderid=FXA3FAAC0A-46B8-CE22-793E-2BCFB4B78941","FX21125266")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MI2112473268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44544.46057870371</v>
      </c>
      <c r="P506" s="1" t="n">
        <v>44544.621412037035</v>
      </c>
      <c r="Q506" t="n">
        <v>11745.0</v>
      </c>
      <c r="R506" t="n">
        <v>2151.0</v>
      </c>
      <c r="S506" t="b">
        <v>0</v>
      </c>
      <c r="T506" t="inlineStr">
        <is>
          <t>N/A</t>
        </is>
      </c>
      <c r="U506" t="b">
        <v>0</v>
      </c>
      <c r="V506" t="inlineStr">
        <is>
          <t>Ketan Pathak</t>
        </is>
      </c>
      <c r="W506" s="1" t="n">
        <v>44544.48417824074</v>
      </c>
      <c r="X506" t="n">
        <v>1938.0</v>
      </c>
      <c r="Y506" t="n">
        <v>78.0</v>
      </c>
      <c r="Z506" t="n">
        <v>0.0</v>
      </c>
      <c r="AA506" t="n">
        <v>78.0</v>
      </c>
      <c r="AB506" t="n">
        <v>0.0</v>
      </c>
      <c r="AC506" t="n">
        <v>67.0</v>
      </c>
      <c r="AD506" t="n">
        <v>-46.0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44544.621412037035</v>
      </c>
      <c r="AJ506" t="n">
        <v>213.0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-46.0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WI211244785</t>
        </is>
      </c>
      <c r="B507" t="inlineStr">
        <is>
          <t>DATA_VALIDATION</t>
        </is>
      </c>
      <c r="C507" t="inlineStr">
        <is>
          <t>201110012257</t>
        </is>
      </c>
      <c r="D507" t="inlineStr">
        <is>
          <t>Folder</t>
        </is>
      </c>
      <c r="E507" s="2">
        <f>HYPERLINK("capsilon://?command=openfolder&amp;siteaddress=FAM.docvelocity-na8.net&amp;folderid=FX7DECB663-B4CE-BC8D-C254-44A147D91938","FX21125347")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MI2112474442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44544.47100694444</v>
      </c>
      <c r="P507" s="1" t="n">
        <v>44544.623877314814</v>
      </c>
      <c r="Q507" t="n">
        <v>11928.0</v>
      </c>
      <c r="R507" t="n">
        <v>1280.0</v>
      </c>
      <c r="S507" t="b">
        <v>0</v>
      </c>
      <c r="T507" t="inlineStr">
        <is>
          <t>N/A</t>
        </is>
      </c>
      <c r="U507" t="b">
        <v>0</v>
      </c>
      <c r="V507" t="inlineStr">
        <is>
          <t>Aditya Tade</t>
        </is>
      </c>
      <c r="W507" s="1" t="n">
        <v>44544.48961805556</v>
      </c>
      <c r="X507" t="n">
        <v>996.0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34.0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44544.623877314814</v>
      </c>
      <c r="AJ507" t="n">
        <v>212.0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WI211245093</t>
        </is>
      </c>
      <c r="B508" t="inlineStr">
        <is>
          <t>DATA_VALIDATION</t>
        </is>
      </c>
      <c r="C508" t="inlineStr">
        <is>
          <t>201300019790</t>
        </is>
      </c>
      <c r="D508" t="inlineStr">
        <is>
          <t>Folder</t>
        </is>
      </c>
      <c r="E508" s="2">
        <f>HYPERLINK("capsilon://?command=openfolder&amp;siteaddress=FAM.docvelocity-na8.net&amp;folderid=FXF4617748-6E74-42DC-154B-5098A91491CD","FX21119467")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MI2112478206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44544.511782407404</v>
      </c>
      <c r="P508" s="1" t="n">
        <v>44544.72498842593</v>
      </c>
      <c r="Q508" t="n">
        <v>17568.0</v>
      </c>
      <c r="R508" t="n">
        <v>853.0</v>
      </c>
      <c r="S508" t="b">
        <v>0</v>
      </c>
      <c r="T508" t="inlineStr">
        <is>
          <t>N/A</t>
        </is>
      </c>
      <c r="U508" t="b">
        <v>0</v>
      </c>
      <c r="V508" t="inlineStr">
        <is>
          <t>Prajakta Jagannath Mane</t>
        </is>
      </c>
      <c r="W508" s="1" t="n">
        <v>44544.72498842593</v>
      </c>
      <c r="X508" t="n">
        <v>74.0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44.0</v>
      </c>
      <c r="AE508" t="n">
        <v>39.0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WI211245588</t>
        </is>
      </c>
      <c r="B509" t="inlineStr">
        <is>
          <t>DATA_VALIDATION</t>
        </is>
      </c>
      <c r="C509" t="inlineStr">
        <is>
          <t>201130012641</t>
        </is>
      </c>
      <c r="D509" t="inlineStr">
        <is>
          <t>Folder</t>
        </is>
      </c>
      <c r="E509" s="2">
        <f>HYPERLINK("capsilon://?command=openfolder&amp;siteaddress=FAM.docvelocity-na8.net&amp;folderid=FX91DC205B-26A6-8217-770C-8C9E2E7BFA75","FX2111988")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MI2112482228</t>
        </is>
      </c>
      <c r="J509" t="n">
        <v>92.0</v>
      </c>
      <c r="K509" t="inlineStr">
        <is>
          <t>DELETED</t>
        </is>
      </c>
      <c r="L509" t="inlineStr">
        <is>
          <t/>
        </is>
      </c>
      <c r="M509" t="inlineStr">
        <is>
          <t>Folder</t>
        </is>
      </c>
      <c r="N509" t="n">
        <v>0.0</v>
      </c>
      <c r="O509" s="1" t="n">
        <v>44544.549166666664</v>
      </c>
      <c r="P509" s="1" t="n">
        <v>44544.549375</v>
      </c>
      <c r="Q509" t="n">
        <v>18.0</v>
      </c>
      <c r="R509" t="n">
        <v>0.0</v>
      </c>
      <c r="S509" t="b">
        <v>0</v>
      </c>
      <c r="T509" t="inlineStr">
        <is>
          <t>N/A</t>
        </is>
      </c>
      <c r="U509" t="b">
        <v>0</v>
      </c>
      <c r="V509" t="inlineStr">
        <is>
          <t>N/A</t>
        </is>
      </c>
      <c r="W509" t="inlineStr">
        <is>
          <t>N/A</t>
        </is>
      </c>
      <c r="X509" t="inlineStr">
        <is>
          <t>N/A</t>
        </is>
      </c>
      <c r="Y509" t="inlineStr">
        <is>
          <t>N/A</t>
        </is>
      </c>
      <c r="Z509" t="inlineStr">
        <is>
          <t>N/A</t>
        </is>
      </c>
      <c r="AA509" t="inlineStr">
        <is>
          <t>N/A</t>
        </is>
      </c>
      <c r="AB509" t="inlineStr">
        <is>
          <t>N/A</t>
        </is>
      </c>
      <c r="AC509" t="inlineStr">
        <is>
          <t>N/A</t>
        </is>
      </c>
      <c r="AD509" t="inlineStr">
        <is>
          <t>N/A</t>
        </is>
      </c>
      <c r="AE509" t="inlineStr">
        <is>
          <t>N/A</t>
        </is>
      </c>
      <c r="AF509" t="inlineStr">
        <is>
          <t>N/A</t>
        </is>
      </c>
      <c r="AG509" t="inlineStr">
        <is>
          <t>N/A</t>
        </is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WI211245713</t>
        </is>
      </c>
      <c r="B510" t="inlineStr">
        <is>
          <t>DATA_VALIDATION</t>
        </is>
      </c>
      <c r="C510" t="inlineStr">
        <is>
          <t>201100014161</t>
        </is>
      </c>
      <c r="D510" t="inlineStr">
        <is>
          <t>Folder</t>
        </is>
      </c>
      <c r="E510" s="2">
        <f>HYPERLINK("capsilon://?command=openfolder&amp;siteaddress=FAM.docvelocity-na8.net&amp;folderid=FX58167B96-0B33-48CB-108A-EDF66A297366","FX21117743")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MI2112484133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44544.56553240741</v>
      </c>
      <c r="P510" s="1" t="n">
        <v>44544.67601851852</v>
      </c>
      <c r="Q510" t="n">
        <v>7904.0</v>
      </c>
      <c r="R510" t="n">
        <v>1642.0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44544.66076388889</v>
      </c>
      <c r="X510" t="n">
        <v>450.0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44544.67601851852</v>
      </c>
      <c r="AJ510" t="n">
        <v>410.0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21.0</v>
      </c>
      <c r="AR510" t="n">
        <v>0.0</v>
      </c>
      <c r="AS510" t="n">
        <v>2.0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WI211245785</t>
        </is>
      </c>
      <c r="B511" t="inlineStr">
        <is>
          <t>DATA_VALIDATION</t>
        </is>
      </c>
      <c r="C511" t="inlineStr">
        <is>
          <t>201110012187</t>
        </is>
      </c>
      <c r="D511" t="inlineStr">
        <is>
          <t>Folder</t>
        </is>
      </c>
      <c r="E511" s="2">
        <f>HYPERLINK("capsilon://?command=openfolder&amp;siteaddress=FAM.docvelocity-na8.net&amp;folderid=FX76289B8A-DFDE-8421-11A5-2501DDDCF392","FX21118842")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MI2112484966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44544.573159722226</v>
      </c>
      <c r="P511" s="1" t="n">
        <v>44544.62283564815</v>
      </c>
      <c r="Q511" t="n">
        <v>3754.0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Ketan Pathak</t>
        </is>
      </c>
      <c r="W511" s="1" t="n">
        <v>44544.60318287037</v>
      </c>
      <c r="X511" t="n">
        <v>462.0</v>
      </c>
      <c r="Y511" t="n">
        <v>9.0</v>
      </c>
      <c r="Z511" t="n">
        <v>0.0</v>
      </c>
      <c r="AA511" t="n">
        <v>9.0</v>
      </c>
      <c r="AB511" t="n">
        <v>0.0</v>
      </c>
      <c r="AC511" t="n">
        <v>3.0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44544.62283564815</v>
      </c>
      <c r="AJ511" t="n">
        <v>76.0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WI211245816</t>
        </is>
      </c>
      <c r="B512" t="inlineStr">
        <is>
          <t>DATA_VALIDATION</t>
        </is>
      </c>
      <c r="C512" t="inlineStr">
        <is>
          <t>201330004035</t>
        </is>
      </c>
      <c r="D512" t="inlineStr">
        <is>
          <t>Folder</t>
        </is>
      </c>
      <c r="E512" s="2">
        <f>HYPERLINK("capsilon://?command=openfolder&amp;siteaddress=FAM.docvelocity-na8.net&amp;folderid=FX93184D92-A503-B688-3A53-8B2515CF55AA","FX21123284")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MI2112485436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44544.57440972222</v>
      </c>
      <c r="P512" s="1" t="n">
        <v>44544.67828703704</v>
      </c>
      <c r="Q512" t="n">
        <v>5946.0</v>
      </c>
      <c r="R512" t="n">
        <v>3029.0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44544.63579861111</v>
      </c>
      <c r="X512" t="n">
        <v>2817.0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29.0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44544.67828703704</v>
      </c>
      <c r="AJ512" t="n">
        <v>195.0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WI211245853</t>
        </is>
      </c>
      <c r="B513" t="inlineStr">
        <is>
          <t>DATA_VALIDATION</t>
        </is>
      </c>
      <c r="C513" t="inlineStr">
        <is>
          <t>201300020001</t>
        </is>
      </c>
      <c r="D513" t="inlineStr">
        <is>
          <t>Folder</t>
        </is>
      </c>
      <c r="E513" s="2">
        <f>HYPERLINK("capsilon://?command=openfolder&amp;siteaddress=FAM.docvelocity-na8.net&amp;folderid=FXF23F87B7-8089-866C-3626-284319FA0E35","FX211115040")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MI2112486066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44544.57703703704</v>
      </c>
      <c r="P513" s="1" t="n">
        <v>44544.792962962965</v>
      </c>
      <c r="Q513" t="n">
        <v>13684.0</v>
      </c>
      <c r="R513" t="n">
        <v>4972.0</v>
      </c>
      <c r="S513" t="b">
        <v>0</v>
      </c>
      <c r="T513" t="inlineStr">
        <is>
          <t>N/A</t>
        </is>
      </c>
      <c r="U513" t="b">
        <v>0</v>
      </c>
      <c r="V513" t="inlineStr">
        <is>
          <t>Ketan Pathak</t>
        </is>
      </c>
      <c r="W513" s="1" t="n">
        <v>44544.69127314815</v>
      </c>
      <c r="X513" t="n">
        <v>4793.0</v>
      </c>
      <c r="Y513" t="n">
        <v>38.0</v>
      </c>
      <c r="Z513" t="n">
        <v>0.0</v>
      </c>
      <c r="AA513" t="n">
        <v>38.0</v>
      </c>
      <c r="AB513" t="n">
        <v>0.0</v>
      </c>
      <c r="AC513" t="n">
        <v>31.0</v>
      </c>
      <c r="AD513" t="n">
        <v>30.0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44544.792962962965</v>
      </c>
      <c r="AJ513" t="n">
        <v>179.0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28.0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WI211245878</t>
        </is>
      </c>
      <c r="B514" t="inlineStr">
        <is>
          <t>DATA_VALIDATION</t>
        </is>
      </c>
      <c r="C514" t="inlineStr">
        <is>
          <t>201300020001</t>
        </is>
      </c>
      <c r="D514" t="inlineStr">
        <is>
          <t>Folder</t>
        </is>
      </c>
      <c r="E514" s="2">
        <f>HYPERLINK("capsilon://?command=openfolder&amp;siteaddress=FAM.docvelocity-na8.net&amp;folderid=FXF23F87B7-8089-866C-3626-284319FA0E35","FX211115040")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MI2112486412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44544.57832175926</v>
      </c>
      <c r="P514" s="1" t="n">
        <v>44544.68181712963</v>
      </c>
      <c r="Q514" t="n">
        <v>7023.0</v>
      </c>
      <c r="R514" t="n">
        <v>1919.0</v>
      </c>
      <c r="S514" t="b">
        <v>0</v>
      </c>
      <c r="T514" t="inlineStr">
        <is>
          <t>N/A</t>
        </is>
      </c>
      <c r="U514" t="b">
        <v>0</v>
      </c>
      <c r="V514" t="inlineStr">
        <is>
          <t>Ujwala Ajabe</t>
        </is>
      </c>
      <c r="W514" s="1" t="n">
        <v>44544.658101851855</v>
      </c>
      <c r="X514" t="n">
        <v>1431.0</v>
      </c>
      <c r="Y514" t="n">
        <v>52.0</v>
      </c>
      <c r="Z514" t="n">
        <v>0.0</v>
      </c>
      <c r="AA514" t="n">
        <v>52.0</v>
      </c>
      <c r="AB514" t="n">
        <v>0.0</v>
      </c>
      <c r="AC514" t="n">
        <v>33.0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44544.68181712963</v>
      </c>
      <c r="AJ514" t="n">
        <v>488.0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WI211245968</t>
        </is>
      </c>
      <c r="B515" t="inlineStr">
        <is>
          <t>DATA_VALIDATION</t>
        </is>
      </c>
      <c r="C515" t="inlineStr">
        <is>
          <t>201340000473</t>
        </is>
      </c>
      <c r="D515" t="inlineStr">
        <is>
          <t>Folder</t>
        </is>
      </c>
      <c r="E515" s="2">
        <f>HYPERLINK("capsilon://?command=openfolder&amp;siteaddress=FAM.docvelocity-na8.net&amp;folderid=FXCCFBD60C-5A12-BD18-7CD8-66EF9ECA49A4","FX21124643")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MI2112486815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44544.585381944446</v>
      </c>
      <c r="P515" s="1" t="n">
        <v>44544.679085648146</v>
      </c>
      <c r="Q515" t="n">
        <v>7710.0</v>
      </c>
      <c r="R515" t="n">
        <v>386.0</v>
      </c>
      <c r="S515" t="b">
        <v>0</v>
      </c>
      <c r="T515" t="inlineStr">
        <is>
          <t>N/A</t>
        </is>
      </c>
      <c r="U515" t="b">
        <v>0</v>
      </c>
      <c r="V515" t="inlineStr">
        <is>
          <t>Ujwala Ajabe</t>
        </is>
      </c>
      <c r="W515" s="1" t="n">
        <v>44544.66179398148</v>
      </c>
      <c r="X515" t="n">
        <v>318.0</v>
      </c>
      <c r="Y515" t="n">
        <v>9.0</v>
      </c>
      <c r="Z515" t="n">
        <v>0.0</v>
      </c>
      <c r="AA515" t="n">
        <v>9.0</v>
      </c>
      <c r="AB515" t="n">
        <v>0.0</v>
      </c>
      <c r="AC515" t="n">
        <v>1.0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44544.679085648146</v>
      </c>
      <c r="AJ515" t="n">
        <v>68.0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WI211246076</t>
        </is>
      </c>
      <c r="B516" t="inlineStr">
        <is>
          <t>DATA_VALIDATION</t>
        </is>
      </c>
      <c r="C516" t="inlineStr">
        <is>
          <t>201330004109</t>
        </is>
      </c>
      <c r="D516" t="inlineStr">
        <is>
          <t>Folder</t>
        </is>
      </c>
      <c r="E516" s="2">
        <f>HYPERLINK("capsilon://?command=openfolder&amp;siteaddress=FAM.docvelocity-na8.net&amp;folderid=FXB8B658C1-2316-D6CF-9C81-B78D20415955","FX21125396")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MI2112487798</t>
        </is>
      </c>
      <c r="J516" t="n">
        <v>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44544.59054398148</v>
      </c>
      <c r="P516" s="1" t="n">
        <v>44544.79403935185</v>
      </c>
      <c r="Q516" t="n">
        <v>16860.0</v>
      </c>
      <c r="R516" t="n">
        <v>722.0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44544.70427083333</v>
      </c>
      <c r="X516" t="n">
        <v>478.0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44544.79403935185</v>
      </c>
      <c r="AJ516" t="n">
        <v>92.0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WI211246111</t>
        </is>
      </c>
      <c r="B517" t="inlineStr">
        <is>
          <t>DATA_VALIDATION</t>
        </is>
      </c>
      <c r="C517" t="inlineStr">
        <is>
          <t>201130012874</t>
        </is>
      </c>
      <c r="D517" t="inlineStr">
        <is>
          <t>Folder</t>
        </is>
      </c>
      <c r="E517" s="2">
        <f>HYPERLINK("capsilon://?command=openfolder&amp;siteaddress=FAM.docvelocity-na8.net&amp;folderid=FX259A3DEE-9738-99DF-C516-9E627600AED0","FX21122506")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MI2112487929</t>
        </is>
      </c>
      <c r="J517" t="n">
        <v>89.0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44544.592685185184</v>
      </c>
      <c r="P517" s="1" t="n">
        <v>44544.79721064815</v>
      </c>
      <c r="Q517" t="n">
        <v>14208.0</v>
      </c>
      <c r="R517" t="n">
        <v>3463.0</v>
      </c>
      <c r="S517" t="b">
        <v>0</v>
      </c>
      <c r="T517" t="inlineStr">
        <is>
          <t>N/A</t>
        </is>
      </c>
      <c r="U517" t="b">
        <v>0</v>
      </c>
      <c r="V517" t="inlineStr">
        <is>
          <t>Ujwala Ajabe</t>
        </is>
      </c>
      <c r="W517" s="1" t="n">
        <v>44544.69872685185</v>
      </c>
      <c r="X517" t="n">
        <v>3190.0</v>
      </c>
      <c r="Y517" t="n">
        <v>90.0</v>
      </c>
      <c r="Z517" t="n">
        <v>0.0</v>
      </c>
      <c r="AA517" t="n">
        <v>90.0</v>
      </c>
      <c r="AB517" t="n">
        <v>0.0</v>
      </c>
      <c r="AC517" t="n">
        <v>24.0</v>
      </c>
      <c r="AD517" t="n">
        <v>-1.0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44544.79721064815</v>
      </c>
      <c r="AJ517" t="n">
        <v>273.0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WI211246120</t>
        </is>
      </c>
      <c r="B518" t="inlineStr">
        <is>
          <t>DATA_VALIDATION</t>
        </is>
      </c>
      <c r="C518" t="inlineStr">
        <is>
          <t>201130012874</t>
        </is>
      </c>
      <c r="D518" t="inlineStr">
        <is>
          <t>Folder</t>
        </is>
      </c>
      <c r="E518" s="2">
        <f>HYPERLINK("capsilon://?command=openfolder&amp;siteaddress=FAM.docvelocity-na8.net&amp;folderid=FX259A3DEE-9738-99DF-C516-9E627600AED0","FX21122506")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MI2112487954</t>
        </is>
      </c>
      <c r="J518" t="n">
        <v>79.0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44544.59380787037</v>
      </c>
      <c r="P518" s="1" t="n">
        <v>44544.800208333334</v>
      </c>
      <c r="Q518" t="n">
        <v>16186.0</v>
      </c>
      <c r="R518" t="n">
        <v>1647.0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44544.716527777775</v>
      </c>
      <c r="X518" t="n">
        <v>1389.0</v>
      </c>
      <c r="Y518" t="n">
        <v>95.0</v>
      </c>
      <c r="Z518" t="n">
        <v>0.0</v>
      </c>
      <c r="AA518" t="n">
        <v>95.0</v>
      </c>
      <c r="AB518" t="n">
        <v>0.0</v>
      </c>
      <c r="AC518" t="n">
        <v>61.0</v>
      </c>
      <c r="AD518" t="n">
        <v>-16.0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44544.800208333334</v>
      </c>
      <c r="AJ518" t="n">
        <v>258.0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WI211246161</t>
        </is>
      </c>
      <c r="B519" t="inlineStr">
        <is>
          <t>DATA_VALIDATION</t>
        </is>
      </c>
      <c r="C519" t="inlineStr">
        <is>
          <t>201300019581</t>
        </is>
      </c>
      <c r="D519" t="inlineStr">
        <is>
          <t>Folder</t>
        </is>
      </c>
      <c r="E519" s="2">
        <f>HYPERLINK("capsilon://?command=openfolder&amp;siteaddress=FAM.docvelocity-na8.net&amp;folderid=FXCC4756C4-9227-EEEE-0611-15FDD87CE799","FX21116382")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MI2112488776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44544.59953703704</v>
      </c>
      <c r="P519" s="1" t="n">
        <v>44544.80207175926</v>
      </c>
      <c r="Q519" t="n">
        <v>17096.0</v>
      </c>
      <c r="R519" t="n">
        <v>403.0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Khape</t>
        </is>
      </c>
      <c r="W519" s="1" t="n">
        <v>44544.70475694445</v>
      </c>
      <c r="X519" t="n">
        <v>240.0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10.0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44544.80207175926</v>
      </c>
      <c r="AJ519" t="n">
        <v>160.0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13.0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WI211246196</t>
        </is>
      </c>
      <c r="B520" t="inlineStr">
        <is>
          <t>DATA_VALIDATION</t>
        </is>
      </c>
      <c r="C520" t="inlineStr">
        <is>
          <t>201100014235</t>
        </is>
      </c>
      <c r="D520" t="inlineStr">
        <is>
          <t>Folder</t>
        </is>
      </c>
      <c r="E520" s="2">
        <f>HYPERLINK("capsilon://?command=openfolder&amp;siteaddress=FAM.docvelocity-na8.net&amp;folderid=FXEF22DDFE-D1DA-A5B7-51CB-C63DBB007C09","FX211114277")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MI2112489147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44544.60333333333</v>
      </c>
      <c r="P520" s="1" t="n">
        <v>44544.7265162037</v>
      </c>
      <c r="Q520" t="n">
        <v>10079.0</v>
      </c>
      <c r="R520" t="n">
        <v>564.0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44544.7265162037</v>
      </c>
      <c r="X520" t="n">
        <v>131.0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WI211246210</t>
        </is>
      </c>
      <c r="B521" t="inlineStr">
        <is>
          <t>DATA_VALIDATION</t>
        </is>
      </c>
      <c r="C521" t="inlineStr">
        <is>
          <t>201130012679</t>
        </is>
      </c>
      <c r="D521" t="inlineStr">
        <is>
          <t>Folder</t>
        </is>
      </c>
      <c r="E521" s="2">
        <f>HYPERLINK("capsilon://?command=openfolder&amp;siteaddress=FAM.docvelocity-na8.net&amp;folderid=FX15ED9EE1-CECC-8A6F-A38C-E9C4D7F3E737","FX21112905")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MI2112489273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44544.60465277778</v>
      </c>
      <c r="P521" s="1" t="n">
        <v>44544.802256944444</v>
      </c>
      <c r="Q521" t="n">
        <v>16891.0</v>
      </c>
      <c r="R521" t="n">
        <v>182.0</v>
      </c>
      <c r="S521" t="b">
        <v>0</v>
      </c>
      <c r="T521" t="inlineStr">
        <is>
          <t>N/A</t>
        </is>
      </c>
      <c r="U521" t="b">
        <v>0</v>
      </c>
      <c r="V521" t="inlineStr">
        <is>
          <t>Ketan Pathak</t>
        </is>
      </c>
      <c r="W521" s="1" t="n">
        <v>44544.70590277778</v>
      </c>
      <c r="X521" t="n">
        <v>157.0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44544.802256944444</v>
      </c>
      <c r="AJ521" t="n">
        <v>16.0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WI211246234</t>
        </is>
      </c>
      <c r="B522" t="inlineStr">
        <is>
          <t>DATA_VALIDATION</t>
        </is>
      </c>
      <c r="C522" t="inlineStr">
        <is>
          <t>201130012928</t>
        </is>
      </c>
      <c r="D522" t="inlineStr">
        <is>
          <t>Folder</t>
        </is>
      </c>
      <c r="E522" s="2">
        <f>HYPERLINK("capsilon://?command=openfolder&amp;siteaddress=FAM.docvelocity-na8.net&amp;folderid=FX0FC106BC-1209-B52B-B103-244DF22F40F9","FX21125911")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MI2112489628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44544.60738425926</v>
      </c>
      <c r="P522" s="1" t="n">
        <v>44544.80305555555</v>
      </c>
      <c r="Q522" t="n">
        <v>16797.0</v>
      </c>
      <c r="R522" t="n">
        <v>109.0</v>
      </c>
      <c r="S522" t="b">
        <v>0</v>
      </c>
      <c r="T522" t="inlineStr">
        <is>
          <t>N/A</t>
        </is>
      </c>
      <c r="U522" t="b">
        <v>0</v>
      </c>
      <c r="V522" t="inlineStr">
        <is>
          <t>Supriya Khape</t>
        </is>
      </c>
      <c r="W522" s="1" t="n">
        <v>44544.70523148148</v>
      </c>
      <c r="X522" t="n">
        <v>41.0</v>
      </c>
      <c r="Y522" t="n">
        <v>9.0</v>
      </c>
      <c r="Z522" t="n">
        <v>0.0</v>
      </c>
      <c r="AA522" t="n">
        <v>9.0</v>
      </c>
      <c r="AB522" t="n">
        <v>0.0</v>
      </c>
      <c r="AC522" t="n">
        <v>1.0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44544.80305555555</v>
      </c>
      <c r="AJ522" t="n">
        <v>68.0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WI211246318</t>
        </is>
      </c>
      <c r="B523" t="inlineStr">
        <is>
          <t>DATA_VALIDATION</t>
        </is>
      </c>
      <c r="C523" t="inlineStr">
        <is>
          <t>201100014235</t>
        </is>
      </c>
      <c r="D523" t="inlineStr">
        <is>
          <t>Folder</t>
        </is>
      </c>
      <c r="E523" s="2">
        <f>HYPERLINK("capsilon://?command=openfolder&amp;siteaddress=FAM.docvelocity-na8.net&amp;folderid=FXEF22DDFE-D1DA-A5B7-51CB-C63DBB007C09","FX211114277")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MI2112490443</t>
        </is>
      </c>
      <c r="J523" t="n">
        <v>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44544.61574074074</v>
      </c>
      <c r="P523" s="1" t="n">
        <v>44544.804756944446</v>
      </c>
      <c r="Q523" t="n">
        <v>16060.0</v>
      </c>
      <c r="R523" t="n">
        <v>271.0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Khape</t>
        </is>
      </c>
      <c r="W523" s="1" t="n">
        <v>44544.70668981481</v>
      </c>
      <c r="X523" t="n">
        <v>125.0</v>
      </c>
      <c r="Y523" t="n">
        <v>58.0</v>
      </c>
      <c r="Z523" t="n">
        <v>0.0</v>
      </c>
      <c r="AA523" t="n">
        <v>58.0</v>
      </c>
      <c r="AB523" t="n">
        <v>0.0</v>
      </c>
      <c r="AC523" t="n">
        <v>10.0</v>
      </c>
      <c r="AD523" t="n">
        <v>32.0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44544.804756944446</v>
      </c>
      <c r="AJ523" t="n">
        <v>146.0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32.0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WI211246335</t>
        </is>
      </c>
      <c r="B524" t="inlineStr">
        <is>
          <t>DATA_VALIDATION</t>
        </is>
      </c>
      <c r="C524" t="inlineStr">
        <is>
          <t>201100014235</t>
        </is>
      </c>
      <c r="D524" t="inlineStr">
        <is>
          <t>Folder</t>
        </is>
      </c>
      <c r="E524" s="2">
        <f>HYPERLINK("capsilon://?command=openfolder&amp;siteaddress=FAM.docvelocity-na8.net&amp;folderid=FXEF22DDFE-D1DA-A5B7-51CB-C63DBB007C09","FX211114277")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MI2112490473</t>
        </is>
      </c>
      <c r="J524" t="n">
        <v>90.0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44544.61690972222</v>
      </c>
      <c r="P524" s="1" t="n">
        <v>44544.8071412037</v>
      </c>
      <c r="Q524" t="n">
        <v>15020.0</v>
      </c>
      <c r="R524" t="n">
        <v>1416.0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44544.71991898148</v>
      </c>
      <c r="X524" t="n">
        <v>1210.0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10.0</v>
      </c>
      <c r="AD524" t="n">
        <v>32.0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44544.8071412037</v>
      </c>
      <c r="AJ524" t="n">
        <v>206.0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WI211246510</t>
        </is>
      </c>
      <c r="B525" t="inlineStr">
        <is>
          <t>DATA_VALIDATION</t>
        </is>
      </c>
      <c r="C525" t="inlineStr">
        <is>
          <t>201330003876</t>
        </is>
      </c>
      <c r="D525" t="inlineStr">
        <is>
          <t>Folder</t>
        </is>
      </c>
      <c r="E525" s="2">
        <f>HYPERLINK("capsilon://?command=openfolder&amp;siteaddress=FAM.docvelocity-na8.net&amp;folderid=FX28EDDB07-DC54-6F09-7ABE-DC2AF0BD6239","FX21119783")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MI2112492830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44544.63569444444</v>
      </c>
      <c r="P525" s="1" t="n">
        <v>44544.80795138889</v>
      </c>
      <c r="Q525" t="n">
        <v>14699.0</v>
      </c>
      <c r="R525" t="n">
        <v>184.0</v>
      </c>
      <c r="S525" t="b">
        <v>0</v>
      </c>
      <c r="T525" t="inlineStr">
        <is>
          <t>N/A</t>
        </is>
      </c>
      <c r="U525" t="b">
        <v>0</v>
      </c>
      <c r="V525" t="inlineStr">
        <is>
          <t>Supriya Khape</t>
        </is>
      </c>
      <c r="W525" s="1" t="n">
        <v>44544.707962962966</v>
      </c>
      <c r="X525" t="n">
        <v>109.0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44544.80795138889</v>
      </c>
      <c r="AJ525" t="n">
        <v>69.0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WI211246905</t>
        </is>
      </c>
      <c r="B526" t="inlineStr">
        <is>
          <t>DATA_VALIDATION</t>
        </is>
      </c>
      <c r="C526" t="inlineStr">
        <is>
          <t>201300019279</t>
        </is>
      </c>
      <c r="D526" t="inlineStr">
        <is>
          <t>Folder</t>
        </is>
      </c>
      <c r="E526" s="2">
        <f>HYPERLINK("capsilon://?command=openfolder&amp;siteaddress=FAM.docvelocity-na8.net&amp;folderid=FXEBE3CA85-83D2-F2C2-8141-A4ADA95A73A3","FX21111118")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MI2112496807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44544.67097222222</v>
      </c>
      <c r="P526" s="1" t="n">
        <v>44544.80820601852</v>
      </c>
      <c r="Q526" t="n">
        <v>11783.0</v>
      </c>
      <c r="R526" t="n">
        <v>74.0</v>
      </c>
      <c r="S526" t="b">
        <v>0</v>
      </c>
      <c r="T526" t="inlineStr">
        <is>
          <t>N/A</t>
        </is>
      </c>
      <c r="U526" t="b">
        <v>0</v>
      </c>
      <c r="V526" t="inlineStr">
        <is>
          <t>Supriya Khape</t>
        </is>
      </c>
      <c r="W526" s="1" t="n">
        <v>44544.70880787037</v>
      </c>
      <c r="X526" t="n">
        <v>22.0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66.0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44544.80820601852</v>
      </c>
      <c r="AJ526" t="n">
        <v>21.0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66.0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WI211246944</t>
        </is>
      </c>
      <c r="B527" t="inlineStr">
        <is>
          <t>DATA_VALIDATION</t>
        </is>
      </c>
      <c r="C527" t="inlineStr">
        <is>
          <t>201100014161</t>
        </is>
      </c>
      <c r="D527" t="inlineStr">
        <is>
          <t>Folder</t>
        </is>
      </c>
      <c r="E527" s="2">
        <f>HYPERLINK("capsilon://?command=openfolder&amp;siteaddress=FAM.docvelocity-na8.net&amp;folderid=FX58167B96-0B33-48CB-108A-EDF66A297366","FX21117743")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MI2112484133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44544.67644675926</v>
      </c>
      <c r="P527" s="1" t="n">
        <v>44544.78469907407</v>
      </c>
      <c r="Q527" t="n">
        <v>8173.0</v>
      </c>
      <c r="R527" t="n">
        <v>1180.0</v>
      </c>
      <c r="S527" t="b">
        <v>0</v>
      </c>
      <c r="T527" t="inlineStr">
        <is>
          <t>N/A</t>
        </is>
      </c>
      <c r="U527" t="b">
        <v>1</v>
      </c>
      <c r="V527" t="inlineStr">
        <is>
          <t>Ketan Pathak</t>
        </is>
      </c>
      <c r="W527" s="1" t="n">
        <v>44544.70253472222</v>
      </c>
      <c r="X527" t="n">
        <v>972.0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44544.78469907407</v>
      </c>
      <c r="AJ527" t="n">
        <v>172.0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WI211247093</t>
        </is>
      </c>
      <c r="B528" t="inlineStr">
        <is>
          <t>DATA_VALIDATION</t>
        </is>
      </c>
      <c r="C528" t="inlineStr">
        <is>
          <t>201340000425</t>
        </is>
      </c>
      <c r="D528" t="inlineStr">
        <is>
          <t>Folder</t>
        </is>
      </c>
      <c r="E528" s="2">
        <f>HYPERLINK("capsilon://?command=openfolder&amp;siteaddress=FAM.docvelocity-na8.net&amp;folderid=FX76F2CC31-8F69-E461-A4BE-F00D5DC13B3D","FX21115732")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MI2112498768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44544.693090277775</v>
      </c>
      <c r="P528" s="1" t="n">
        <v>44544.812627314815</v>
      </c>
      <c r="Q528" t="n">
        <v>9085.0</v>
      </c>
      <c r="R528" t="n">
        <v>1243.0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44544.78189814815</v>
      </c>
      <c r="X528" t="n">
        <v>55.0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66.0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44544.812627314815</v>
      </c>
      <c r="AJ528" t="n">
        <v>381.0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66.0</v>
      </c>
      <c r="AQ528" t="n">
        <v>52.0</v>
      </c>
      <c r="AR528" t="n">
        <v>0.0</v>
      </c>
      <c r="AS528" t="n">
        <v>1.0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WI211247109</t>
        </is>
      </c>
      <c r="B529" t="inlineStr">
        <is>
          <t>DATA_VALIDATION</t>
        </is>
      </c>
      <c r="C529" t="inlineStr">
        <is>
          <t>201130012793</t>
        </is>
      </c>
      <c r="D529" t="inlineStr">
        <is>
          <t>Folder</t>
        </is>
      </c>
      <c r="E529" s="2">
        <f>HYPERLINK("capsilon://?command=openfolder&amp;siteaddress=FAM.docvelocity-na8.net&amp;folderid=FX9164FFF2-0BBA-DEEB-9574-31042941DFFC","FX21119157")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MI2112499192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44544.69479166667</v>
      </c>
      <c r="P529" s="1" t="n">
        <v>44544.81475694444</v>
      </c>
      <c r="Q529" t="n">
        <v>9746.0</v>
      </c>
      <c r="R529" t="n">
        <v>619.0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Khape</t>
        </is>
      </c>
      <c r="W529" s="1" t="n">
        <v>44544.713912037034</v>
      </c>
      <c r="X529" t="n">
        <v>440.0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36.0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44544.81475694444</v>
      </c>
      <c r="AJ529" t="n">
        <v>155.0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WI211247202</t>
        </is>
      </c>
      <c r="B530" t="inlineStr">
        <is>
          <t>DATA_VALIDATION</t>
        </is>
      </c>
      <c r="C530" t="inlineStr">
        <is>
          <t>201130012845</t>
        </is>
      </c>
      <c r="D530" t="inlineStr">
        <is>
          <t>Folder</t>
        </is>
      </c>
      <c r="E530" s="2">
        <f>HYPERLINK("capsilon://?command=openfolder&amp;siteaddress=FAM.docvelocity-na8.net&amp;folderid=FX73DD1A2F-F086-69C6-0FEC-2074A70EFD8D","FX211113697")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MI2112499696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44544.700219907405</v>
      </c>
      <c r="P530" s="1" t="n">
        <v>44544.81884259259</v>
      </c>
      <c r="Q530" t="n">
        <v>7973.0</v>
      </c>
      <c r="R530" t="n">
        <v>2276.0</v>
      </c>
      <c r="S530" t="b">
        <v>0</v>
      </c>
      <c r="T530" t="inlineStr">
        <is>
          <t>N/A</t>
        </is>
      </c>
      <c r="U530" t="b">
        <v>0</v>
      </c>
      <c r="V530" t="inlineStr">
        <is>
          <t>Ujwala Ajabe</t>
        </is>
      </c>
      <c r="W530" s="1" t="n">
        <v>44544.734305555554</v>
      </c>
      <c r="X530" t="n">
        <v>1923.0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17.0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44544.81884259259</v>
      </c>
      <c r="AJ530" t="n">
        <v>353.0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WI211247217</t>
        </is>
      </c>
      <c r="B531" t="inlineStr">
        <is>
          <t>DATA_VALIDATION</t>
        </is>
      </c>
      <c r="C531" t="inlineStr">
        <is>
          <t>201110012256</t>
        </is>
      </c>
      <c r="D531" t="inlineStr">
        <is>
          <t>Folder</t>
        </is>
      </c>
      <c r="E531" s="2">
        <f>HYPERLINK("capsilon://?command=openfolder&amp;siteaddress=FAM.docvelocity-na8.net&amp;folderid=FXF4C1F10C-7736-EB87-0CAF-555DDCC6F832","FX21125304")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MI2112499921</t>
        </is>
      </c>
      <c r="J531" t="n">
        <v>99.0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44544.70179398148</v>
      </c>
      <c r="P531" s="1" t="n">
        <v>44544.821238425924</v>
      </c>
      <c r="Q531" t="n">
        <v>9924.0</v>
      </c>
      <c r="R531" t="n">
        <v>396.0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44544.71644675926</v>
      </c>
      <c r="X531" t="n">
        <v>190.0</v>
      </c>
      <c r="Y531" t="n">
        <v>95.0</v>
      </c>
      <c r="Z531" t="n">
        <v>0.0</v>
      </c>
      <c r="AA531" t="n">
        <v>95.0</v>
      </c>
      <c r="AB531" t="n">
        <v>0.0</v>
      </c>
      <c r="AC531" t="n">
        <v>23.0</v>
      </c>
      <c r="AD531" t="n">
        <v>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44544.821238425924</v>
      </c>
      <c r="AJ531" t="n">
        <v>206.0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WI211247233</t>
        </is>
      </c>
      <c r="B532" t="inlineStr">
        <is>
          <t>DATA_VALIDATION</t>
        </is>
      </c>
      <c r="C532" t="inlineStr">
        <is>
          <t>201110012256</t>
        </is>
      </c>
      <c r="D532" t="inlineStr">
        <is>
          <t>Folder</t>
        </is>
      </c>
      <c r="E532" s="2">
        <f>HYPERLINK("capsilon://?command=openfolder&amp;siteaddress=FAM.docvelocity-na8.net&amp;folderid=FXF4C1F10C-7736-EB87-0CAF-555DDCC6F832","FX21125304")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MI2112499938</t>
        </is>
      </c>
      <c r="J532" t="n">
        <v>99.0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44544.70303240741</v>
      </c>
      <c r="P532" s="1" t="n">
        <v>44544.82373842593</v>
      </c>
      <c r="Q532" t="n">
        <v>10018.0</v>
      </c>
      <c r="R532" t="n">
        <v>411.0</v>
      </c>
      <c r="S532" t="b">
        <v>0</v>
      </c>
      <c r="T532" t="inlineStr">
        <is>
          <t>N/A</t>
        </is>
      </c>
      <c r="U532" t="b">
        <v>0</v>
      </c>
      <c r="V532" t="inlineStr">
        <is>
          <t>Supriya Khape</t>
        </is>
      </c>
      <c r="W532" s="1" t="n">
        <v>44544.718726851854</v>
      </c>
      <c r="X532" t="n">
        <v>196.0</v>
      </c>
      <c r="Y532" t="n">
        <v>95.0</v>
      </c>
      <c r="Z532" t="n">
        <v>0.0</v>
      </c>
      <c r="AA532" t="n">
        <v>95.0</v>
      </c>
      <c r="AB532" t="n">
        <v>0.0</v>
      </c>
      <c r="AC532" t="n">
        <v>23.0</v>
      </c>
      <c r="AD532" t="n">
        <v>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44544.82373842593</v>
      </c>
      <c r="AJ532" t="n">
        <v>215.0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WI211247254</t>
        </is>
      </c>
      <c r="B533" t="inlineStr">
        <is>
          <t>DATA_VALIDATION</t>
        </is>
      </c>
      <c r="C533" t="inlineStr">
        <is>
          <t>201110012256</t>
        </is>
      </c>
      <c r="D533" t="inlineStr">
        <is>
          <t>Folder</t>
        </is>
      </c>
      <c r="E533" s="2">
        <f>HYPERLINK("capsilon://?command=openfolder&amp;siteaddress=FAM.docvelocity-na8.net&amp;folderid=FXF4C1F10C-7736-EB87-0CAF-555DDCC6F832","FX21125304")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MI2112499950</t>
        </is>
      </c>
      <c r="J533" t="n">
        <v>84.0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44544.70425925926</v>
      </c>
      <c r="P533" s="1" t="n">
        <v>44544.82712962963</v>
      </c>
      <c r="Q533" t="n">
        <v>9965.0</v>
      </c>
      <c r="R533" t="n">
        <v>651.0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44544.72289351852</v>
      </c>
      <c r="X533" t="n">
        <v>359.0</v>
      </c>
      <c r="Y533" t="n">
        <v>95.0</v>
      </c>
      <c r="Z533" t="n">
        <v>0.0</v>
      </c>
      <c r="AA533" t="n">
        <v>95.0</v>
      </c>
      <c r="AB533" t="n">
        <v>0.0</v>
      </c>
      <c r="AC533" t="n">
        <v>31.0</v>
      </c>
      <c r="AD533" t="n">
        <v>-11.0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44544.82712962963</v>
      </c>
      <c r="AJ533" t="n">
        <v>292.0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WI211247270</t>
        </is>
      </c>
      <c r="B534" t="inlineStr">
        <is>
          <t>DATA_VALIDATION</t>
        </is>
      </c>
      <c r="C534" t="inlineStr">
        <is>
          <t>201110012256</t>
        </is>
      </c>
      <c r="D534" t="inlineStr">
        <is>
          <t>Folder</t>
        </is>
      </c>
      <c r="E534" s="2">
        <f>HYPERLINK("capsilon://?command=openfolder&amp;siteaddress=FAM.docvelocity-na8.net&amp;folderid=FXF4C1F10C-7736-EB87-0CAF-555DDCC6F832","FX21125304")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MI2112499959</t>
        </is>
      </c>
      <c r="J534" t="n">
        <v>89.0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44544.705416666664</v>
      </c>
      <c r="P534" s="1" t="n">
        <v>44544.82952546296</v>
      </c>
      <c r="Q534" t="n">
        <v>8238.0</v>
      </c>
      <c r="R534" t="n">
        <v>2485.0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44544.746296296296</v>
      </c>
      <c r="X534" t="n">
        <v>2279.0</v>
      </c>
      <c r="Y534" t="n">
        <v>95.0</v>
      </c>
      <c r="Z534" t="n">
        <v>0.0</v>
      </c>
      <c r="AA534" t="n">
        <v>95.0</v>
      </c>
      <c r="AB534" t="n">
        <v>0.0</v>
      </c>
      <c r="AC534" t="n">
        <v>30.0</v>
      </c>
      <c r="AD534" t="n">
        <v>-6.0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44544.82952546296</v>
      </c>
      <c r="AJ534" t="n">
        <v>206.0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WI211247484</t>
        </is>
      </c>
      <c r="B535" t="inlineStr">
        <is>
          <t>DATA_VALIDATION</t>
        </is>
      </c>
      <c r="C535" t="inlineStr">
        <is>
          <t>201300019790</t>
        </is>
      </c>
      <c r="D535" t="inlineStr">
        <is>
          <t>Folder</t>
        </is>
      </c>
      <c r="E535" s="2">
        <f>HYPERLINK("capsilon://?command=openfolder&amp;siteaddress=FAM.docvelocity-na8.net&amp;folderid=FXF4617748-6E74-42DC-154B-5098A91491CD","FX21119467")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MI2112478206</t>
        </is>
      </c>
      <c r="J535" t="n">
        <v>88.0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44544.72613425926</v>
      </c>
      <c r="P535" s="1" t="n">
        <v>44544.787986111114</v>
      </c>
      <c r="Q535" t="n">
        <v>4862.0</v>
      </c>
      <c r="R535" t="n">
        <v>482.0</v>
      </c>
      <c r="S535" t="b">
        <v>0</v>
      </c>
      <c r="T535" t="inlineStr">
        <is>
          <t>N/A</t>
        </is>
      </c>
      <c r="U535" t="b">
        <v>1</v>
      </c>
      <c r="V535" t="inlineStr">
        <is>
          <t>Supriya Khape</t>
        </is>
      </c>
      <c r="W535" s="1" t="n">
        <v>44544.72886574074</v>
      </c>
      <c r="X535" t="n">
        <v>192.0</v>
      </c>
      <c r="Y535" t="n">
        <v>78.0</v>
      </c>
      <c r="Z535" t="n">
        <v>0.0</v>
      </c>
      <c r="AA535" t="n">
        <v>78.0</v>
      </c>
      <c r="AB535" t="n">
        <v>0.0</v>
      </c>
      <c r="AC535" t="n">
        <v>24.0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44544.787986111114</v>
      </c>
      <c r="AJ535" t="n">
        <v>283.0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WI211247494</t>
        </is>
      </c>
      <c r="B536" t="inlineStr">
        <is>
          <t>DATA_VALIDATION</t>
        </is>
      </c>
      <c r="C536" t="inlineStr">
        <is>
          <t>201100014235</t>
        </is>
      </c>
      <c r="D536" t="inlineStr">
        <is>
          <t>Folder</t>
        </is>
      </c>
      <c r="E536" s="2">
        <f>HYPERLINK("capsilon://?command=openfolder&amp;siteaddress=FAM.docvelocity-na8.net&amp;folderid=FXEF22DDFE-D1DA-A5B7-51CB-C63DBB007C09","FX211114277")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MI2112489147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44544.72707175926</v>
      </c>
      <c r="P536" s="1" t="n">
        <v>44544.7908912037</v>
      </c>
      <c r="Q536" t="n">
        <v>5148.0</v>
      </c>
      <c r="R536" t="n">
        <v>366.0</v>
      </c>
      <c r="S536" t="b">
        <v>0</v>
      </c>
      <c r="T536" t="inlineStr">
        <is>
          <t>N/A</t>
        </is>
      </c>
      <c r="U536" t="b">
        <v>1</v>
      </c>
      <c r="V536" t="inlineStr">
        <is>
          <t>Supriya Khape</t>
        </is>
      </c>
      <c r="W536" s="1" t="n">
        <v>44544.730208333334</v>
      </c>
      <c r="X536" t="n">
        <v>116.0</v>
      </c>
      <c r="Y536" t="n">
        <v>42.0</v>
      </c>
      <c r="Z536" t="n">
        <v>0.0</v>
      </c>
      <c r="AA536" t="n">
        <v>42.0</v>
      </c>
      <c r="AB536" t="n">
        <v>0.0</v>
      </c>
      <c r="AC536" t="n">
        <v>6.0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44544.7908912037</v>
      </c>
      <c r="AJ536" t="n">
        <v>250.0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WI211247527</t>
        </is>
      </c>
      <c r="B537" t="inlineStr">
        <is>
          <t>DATA_VALIDATION</t>
        </is>
      </c>
      <c r="C537" t="inlineStr">
        <is>
          <t>201330003926</t>
        </is>
      </c>
      <c r="D537" t="inlineStr">
        <is>
          <t>Folder</t>
        </is>
      </c>
      <c r="E537" s="2">
        <f>HYPERLINK("capsilon://?command=openfolder&amp;siteaddress=FAM.docvelocity-na8.net&amp;folderid=FX92E1547F-DE30-C4A9-8C01-336C30E079BD","FX211113057")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MI2112502994</t>
        </is>
      </c>
      <c r="J537" t="n">
        <v>47.0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44544.731261574074</v>
      </c>
      <c r="P537" s="1" t="n">
        <v>44544.83142361111</v>
      </c>
      <c r="Q537" t="n">
        <v>8357.0</v>
      </c>
      <c r="R537" t="n">
        <v>297.0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44544.73347222222</v>
      </c>
      <c r="X537" t="n">
        <v>134.0</v>
      </c>
      <c r="Y537" t="n">
        <v>57.0</v>
      </c>
      <c r="Z537" t="n">
        <v>0.0</v>
      </c>
      <c r="AA537" t="n">
        <v>57.0</v>
      </c>
      <c r="AB537" t="n">
        <v>0.0</v>
      </c>
      <c r="AC537" t="n">
        <v>26.0</v>
      </c>
      <c r="AD537" t="n">
        <v>-10.0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44544.83142361111</v>
      </c>
      <c r="AJ537" t="n">
        <v>163.0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WI211247533</t>
        </is>
      </c>
      <c r="B538" t="inlineStr">
        <is>
          <t>DATA_VALIDATION</t>
        </is>
      </c>
      <c r="C538" t="inlineStr">
        <is>
          <t>201330003926</t>
        </is>
      </c>
      <c r="D538" t="inlineStr">
        <is>
          <t>Folder</t>
        </is>
      </c>
      <c r="E538" s="2">
        <f>HYPERLINK("capsilon://?command=openfolder&amp;siteaddress=FAM.docvelocity-na8.net&amp;folderid=FX92E1547F-DE30-C4A9-8C01-336C30E079BD","FX211113057")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MI2112503012</t>
        </is>
      </c>
      <c r="J538" t="n">
        <v>47.0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44544.732199074075</v>
      </c>
      <c r="P538" s="1" t="n">
        <v>44544.83497685185</v>
      </c>
      <c r="Q538" t="n">
        <v>8592.0</v>
      </c>
      <c r="R538" t="n">
        <v>288.0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44544.734872685185</v>
      </c>
      <c r="X538" t="n">
        <v>120.0</v>
      </c>
      <c r="Y538" t="n">
        <v>57.0</v>
      </c>
      <c r="Z538" t="n">
        <v>0.0</v>
      </c>
      <c r="AA538" t="n">
        <v>57.0</v>
      </c>
      <c r="AB538" t="n">
        <v>0.0</v>
      </c>
      <c r="AC538" t="n">
        <v>26.0</v>
      </c>
      <c r="AD538" t="n">
        <v>-10.0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44544.83497685185</v>
      </c>
      <c r="AJ538" t="n">
        <v>168.0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WI211247822</t>
        </is>
      </c>
      <c r="B539" t="inlineStr">
        <is>
          <t>DATA_VALIDATION</t>
        </is>
      </c>
      <c r="C539" t="inlineStr">
        <is>
          <t>201330004114</t>
        </is>
      </c>
      <c r="D539" t="inlineStr">
        <is>
          <t>Folder</t>
        </is>
      </c>
      <c r="E539" s="2">
        <f>HYPERLINK("capsilon://?command=openfolder&amp;siteaddress=FAM.docvelocity-na8.net&amp;folderid=FX72D67D61-860B-9A32-5A6A-DA3AAF44AC91","FX21125424")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MI2112505588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44544.75891203704</v>
      </c>
      <c r="P539" s="1" t="n">
        <v>44544.83677083333</v>
      </c>
      <c r="Q539" t="n">
        <v>5749.0</v>
      </c>
      <c r="R539" t="n">
        <v>978.0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44544.77811342593</v>
      </c>
      <c r="X539" t="n">
        <v>824.0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8.0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44544.83677083333</v>
      </c>
      <c r="AJ539" t="n">
        <v>154.0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WI211247915</t>
        </is>
      </c>
      <c r="B540" t="inlineStr">
        <is>
          <t>DATA_VALIDATION</t>
        </is>
      </c>
      <c r="C540" t="inlineStr">
        <is>
          <t>201100014033</t>
        </is>
      </c>
      <c r="D540" t="inlineStr">
        <is>
          <t>Folder</t>
        </is>
      </c>
      <c r="E540" s="2">
        <f>HYPERLINK("capsilon://?command=openfolder&amp;siteaddress=FAM.docvelocity-na8.net&amp;folderid=FX3EDC61B5-9476-D5D8-34A4-D120F54A9E28","FX211011481")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MI2112506353</t>
        </is>
      </c>
      <c r="J540" t="n">
        <v>136.0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44544.76894675926</v>
      </c>
      <c r="P540" s="1" t="n">
        <v>44545.23900462963</v>
      </c>
      <c r="Q540" t="n">
        <v>38846.0</v>
      </c>
      <c r="R540" t="n">
        <v>1767.0</v>
      </c>
      <c r="S540" t="b">
        <v>0</v>
      </c>
      <c r="T540" t="inlineStr">
        <is>
          <t>N/A</t>
        </is>
      </c>
      <c r="U540" t="b">
        <v>0</v>
      </c>
      <c r="V540" t="inlineStr">
        <is>
          <t>Hemanshi Deshlahara</t>
        </is>
      </c>
      <c r="W540" s="1" t="n">
        <v>44545.23900462963</v>
      </c>
      <c r="X540" t="n">
        <v>129.0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136.0</v>
      </c>
      <c r="AE540" t="n">
        <v>126.0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WI211247919</t>
        </is>
      </c>
      <c r="B541" t="inlineStr">
        <is>
          <t>DATA_VALIDATION</t>
        </is>
      </c>
      <c r="C541" t="inlineStr">
        <is>
          <t>201100014033</t>
        </is>
      </c>
      <c r="D541" t="inlineStr">
        <is>
          <t>Folder</t>
        </is>
      </c>
      <c r="E541" s="2">
        <f>HYPERLINK("capsilon://?command=openfolder&amp;siteaddress=FAM.docvelocity-na8.net&amp;folderid=FX3EDC61B5-9476-D5D8-34A4-D120F54A9E28","FX211011481")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MI2112506475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44544.76940972222</v>
      </c>
      <c r="P541" s="1" t="n">
        <v>44544.839791666665</v>
      </c>
      <c r="Q541" t="n">
        <v>5278.0</v>
      </c>
      <c r="R541" t="n">
        <v>803.0</v>
      </c>
      <c r="S541" t="b">
        <v>0</v>
      </c>
      <c r="T541" t="inlineStr">
        <is>
          <t>N/A</t>
        </is>
      </c>
      <c r="U541" t="b">
        <v>0</v>
      </c>
      <c r="V541" t="inlineStr">
        <is>
          <t>Supriya Khape</t>
        </is>
      </c>
      <c r="W541" s="1" t="n">
        <v>44544.791446759256</v>
      </c>
      <c r="X541" t="n">
        <v>543.0</v>
      </c>
      <c r="Y541" t="n">
        <v>104.0</v>
      </c>
      <c r="Z541" t="n">
        <v>0.0</v>
      </c>
      <c r="AA541" t="n">
        <v>104.0</v>
      </c>
      <c r="AB541" t="n">
        <v>0.0</v>
      </c>
      <c r="AC541" t="n">
        <v>70.0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44544.839791666665</v>
      </c>
      <c r="AJ541" t="n">
        <v>260.0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WI211248050</t>
        </is>
      </c>
      <c r="B542" t="inlineStr">
        <is>
          <t>DATA_VALIDATION</t>
        </is>
      </c>
      <c r="C542" t="inlineStr">
        <is>
          <t>201100014213</t>
        </is>
      </c>
      <c r="D542" t="inlineStr">
        <is>
          <t>Folder</t>
        </is>
      </c>
      <c r="E542" s="2">
        <f>HYPERLINK("capsilon://?command=openfolder&amp;siteaddress=FAM.docvelocity-na8.net&amp;folderid=FX38E50F27-63C3-D7F0-70FF-0D1003EC8E3E","FX211112637")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MI2112507889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44544.79047453704</v>
      </c>
      <c r="P542" s="1" t="n">
        <v>44545.243368055555</v>
      </c>
      <c r="Q542" t="n">
        <v>37775.0</v>
      </c>
      <c r="R542" t="n">
        <v>1355.0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44545.243368055555</v>
      </c>
      <c r="X542" t="n">
        <v>376.0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WI211248205</t>
        </is>
      </c>
      <c r="B543" t="inlineStr">
        <is>
          <t>DATA_VALIDATION</t>
        </is>
      </c>
      <c r="C543" t="inlineStr">
        <is>
          <t>201340000425</t>
        </is>
      </c>
      <c r="D543" t="inlineStr">
        <is>
          <t>Folder</t>
        </is>
      </c>
      <c r="E543" s="2">
        <f>HYPERLINK("capsilon://?command=openfolder&amp;siteaddress=FAM.docvelocity-na8.net&amp;folderid=FX76F2CC31-8F69-E461-A4BE-F00D5DC13B3D","FX21115732")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MI2112498768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44544.813159722224</v>
      </c>
      <c r="P543" s="1" t="n">
        <v>44544.833020833335</v>
      </c>
      <c r="Q543" t="n">
        <v>1446.0</v>
      </c>
      <c r="R543" t="n">
        <v>270.0</v>
      </c>
      <c r="S543" t="b">
        <v>0</v>
      </c>
      <c r="T543" t="inlineStr">
        <is>
          <t>N/A</t>
        </is>
      </c>
      <c r="U543" t="b">
        <v>1</v>
      </c>
      <c r="V543" t="inlineStr">
        <is>
          <t>Archana Bhujbal</t>
        </is>
      </c>
      <c r="W543" s="1" t="n">
        <v>44544.82979166666</v>
      </c>
      <c r="X543" t="n">
        <v>133.0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23.0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44544.833020833335</v>
      </c>
      <c r="AJ543" t="n">
        <v>137.0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WI21124845</t>
        </is>
      </c>
      <c r="B544" t="inlineStr">
        <is>
          <t>DATA_VALIDATION</t>
        </is>
      </c>
      <c r="C544" t="inlineStr">
        <is>
          <t>201330003682</t>
        </is>
      </c>
      <c r="D544" t="inlineStr">
        <is>
          <t>Folder</t>
        </is>
      </c>
      <c r="E544" s="2">
        <f>HYPERLINK("capsilon://?command=openfolder&amp;siteaddress=FAM.docvelocity-na8.net&amp;folderid=FX46ADB0A4-534B-E308-E91C-EB049EC21BF4","FX21115965")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MI211250073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44531.769953703704</v>
      </c>
      <c r="P544" s="1" t="n">
        <v>44532.2518287037</v>
      </c>
      <c r="Q544" t="n">
        <v>39626.0</v>
      </c>
      <c r="R544" t="n">
        <v>2008.0</v>
      </c>
      <c r="S544" t="b">
        <v>0</v>
      </c>
      <c r="T544" t="inlineStr">
        <is>
          <t>N/A</t>
        </is>
      </c>
      <c r="U544" t="b">
        <v>0</v>
      </c>
      <c r="V544" t="inlineStr">
        <is>
          <t>Sangeeta Kumari</t>
        </is>
      </c>
      <c r="W544" s="1" t="n">
        <v>44532.18604166667</v>
      </c>
      <c r="X544" t="n">
        <v>275.0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44532.2518287037</v>
      </c>
      <c r="AJ544" t="n">
        <v>904.0</v>
      </c>
      <c r="AK544" t="n">
        <v>9.0</v>
      </c>
      <c r="AL544" t="n">
        <v>0.0</v>
      </c>
      <c r="AM544" t="n">
        <v>9.0</v>
      </c>
      <c r="AN544" t="n">
        <v>0.0</v>
      </c>
      <c r="AO544" t="n">
        <v>7.0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WI211248455</t>
        </is>
      </c>
      <c r="B545" t="inlineStr">
        <is>
          <t>DATA_VALIDATION</t>
        </is>
      </c>
      <c r="C545" t="inlineStr">
        <is>
          <t>201130012684</t>
        </is>
      </c>
      <c r="D545" t="inlineStr">
        <is>
          <t>Folder</t>
        </is>
      </c>
      <c r="E545" s="2">
        <f>HYPERLINK("capsilon://?command=openfolder&amp;siteaddress=FAM.docvelocity-na8.net&amp;folderid=FXCEE113F6-A978-E87D-970B-AE32C117B5FD","FX21112959")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MI2112512569</t>
        </is>
      </c>
      <c r="J545" t="n">
        <v>50.0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44544.86137731482</v>
      </c>
      <c r="P545" s="1" t="n">
        <v>44545.18320601852</v>
      </c>
      <c r="Q545" t="n">
        <v>26291.0</v>
      </c>
      <c r="R545" t="n">
        <v>1515.0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44545.16103009259</v>
      </c>
      <c r="X545" t="n">
        <v>966.0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17.0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44545.18320601852</v>
      </c>
      <c r="AJ545" t="n">
        <v>549.0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WI211248479</t>
        </is>
      </c>
      <c r="B546" t="inlineStr">
        <is>
          <t>DATA_VALIDATION</t>
        </is>
      </c>
      <c r="C546" t="inlineStr">
        <is>
          <t>201300020147</t>
        </is>
      </c>
      <c r="D546" t="inlineStr">
        <is>
          <t>Folder</t>
        </is>
      </c>
      <c r="E546" s="2">
        <f>HYPERLINK("capsilon://?command=openfolder&amp;siteaddress=FAM.docvelocity-na8.net&amp;folderid=FXFE2FA56C-2E52-D380-4F12-0E4A4B5D0FC4","FX21125407")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MI2112512979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44544.87105324074</v>
      </c>
      <c r="P546" s="1" t="n">
        <v>44545.19081018519</v>
      </c>
      <c r="Q546" t="n">
        <v>26452.0</v>
      </c>
      <c r="R546" t="n">
        <v>1175.0</v>
      </c>
      <c r="S546" t="b">
        <v>0</v>
      </c>
      <c r="T546" t="inlineStr">
        <is>
          <t>N/A</t>
        </is>
      </c>
      <c r="U546" t="b">
        <v>0</v>
      </c>
      <c r="V546" t="inlineStr">
        <is>
          <t>Raman Vaidya</t>
        </is>
      </c>
      <c r="W546" s="1" t="n">
        <v>44545.16846064815</v>
      </c>
      <c r="X546" t="n">
        <v>641.0</v>
      </c>
      <c r="Y546" t="n">
        <v>52.0</v>
      </c>
      <c r="Z546" t="n">
        <v>0.0</v>
      </c>
      <c r="AA546" t="n">
        <v>52.0</v>
      </c>
      <c r="AB546" t="n">
        <v>0.0</v>
      </c>
      <c r="AC546" t="n">
        <v>41.0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44545.19081018519</v>
      </c>
      <c r="AJ546" t="n">
        <v>509.0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WI211248678</t>
        </is>
      </c>
      <c r="B547" t="inlineStr">
        <is>
          <t>DATA_VALIDATION</t>
        </is>
      </c>
      <c r="C547" t="inlineStr">
        <is>
          <t>201300020001</t>
        </is>
      </c>
      <c r="D547" t="inlineStr">
        <is>
          <t>Folder</t>
        </is>
      </c>
      <c r="E547" s="2">
        <f>HYPERLINK("capsilon://?command=openfolder&amp;siteaddress=FAM.docvelocity-na8.net&amp;folderid=FXF23F87B7-8089-866C-3626-284319FA0E35","FX211115040")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MI2112515235</t>
        </is>
      </c>
      <c r="J547" t="n">
        <v>68.0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44544.963368055556</v>
      </c>
      <c r="P547" s="1" t="n">
        <v>44545.20777777778</v>
      </c>
      <c r="Q547" t="n">
        <v>18844.0</v>
      </c>
      <c r="R547" t="n">
        <v>2273.0</v>
      </c>
      <c r="S547" t="b">
        <v>0</v>
      </c>
      <c r="T547" t="inlineStr">
        <is>
          <t>N/A</t>
        </is>
      </c>
      <c r="U547" t="b">
        <v>0</v>
      </c>
      <c r="V547" t="inlineStr">
        <is>
          <t>Raman Vaidya</t>
        </is>
      </c>
      <c r="W547" s="1" t="n">
        <v>44545.1899537037</v>
      </c>
      <c r="X547" t="n">
        <v>489.0</v>
      </c>
      <c r="Y547" t="n">
        <v>38.0</v>
      </c>
      <c r="Z547" t="n">
        <v>0.0</v>
      </c>
      <c r="AA547" t="n">
        <v>38.0</v>
      </c>
      <c r="AB547" t="n">
        <v>0.0</v>
      </c>
      <c r="AC547" t="n">
        <v>31.0</v>
      </c>
      <c r="AD547" t="n">
        <v>30.0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44545.20777777778</v>
      </c>
      <c r="AJ547" t="n">
        <v>1465.0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27.0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WI211248734</t>
        </is>
      </c>
      <c r="B548" t="inlineStr">
        <is>
          <t>DATA_VALIDATION</t>
        </is>
      </c>
      <c r="C548" t="inlineStr">
        <is>
          <t>201300020137</t>
        </is>
      </c>
      <c r="D548" t="inlineStr">
        <is>
          <t>Folder</t>
        </is>
      </c>
      <c r="E548" s="2">
        <f>HYPERLINK("capsilon://?command=openfolder&amp;siteaddress=FAM.docvelocity-na8.net&amp;folderid=FX69149A8F-8ACB-A50C-4DEC-2B88EE066951","FX21125056")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MI2112515861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44545.00714120371</v>
      </c>
      <c r="P548" s="1" t="n">
        <v>44545.21538194444</v>
      </c>
      <c r="Q548" t="n">
        <v>16056.0</v>
      </c>
      <c r="R548" t="n">
        <v>1936.0</v>
      </c>
      <c r="S548" t="b">
        <v>0</v>
      </c>
      <c r="T548" t="inlineStr">
        <is>
          <t>N/A</t>
        </is>
      </c>
      <c r="U548" t="b">
        <v>0</v>
      </c>
      <c r="V548" t="inlineStr">
        <is>
          <t>Raman Vaidya</t>
        </is>
      </c>
      <c r="W548" s="1" t="n">
        <v>44545.20627314815</v>
      </c>
      <c r="X548" t="n">
        <v>1092.0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33.0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44545.21538194444</v>
      </c>
      <c r="AJ548" t="n">
        <v>656.0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WI211248735</t>
        </is>
      </c>
      <c r="B549" t="inlineStr">
        <is>
          <t>DATA_VALIDATION</t>
        </is>
      </c>
      <c r="C549" t="inlineStr">
        <is>
          <t>201300020137</t>
        </is>
      </c>
      <c r="D549" t="inlineStr">
        <is>
          <t>Folder</t>
        </is>
      </c>
      <c r="E549" s="2">
        <f>HYPERLINK("capsilon://?command=openfolder&amp;siteaddress=FAM.docvelocity-na8.net&amp;folderid=FX69149A8F-8ACB-A50C-4DEC-2B88EE066951","FX21125056")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MI2112515874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44545.00753472222</v>
      </c>
      <c r="P549" s="1" t="n">
        <v>44545.22232638889</v>
      </c>
      <c r="Q549" t="n">
        <v>16799.0</v>
      </c>
      <c r="R549" t="n">
        <v>1759.0</v>
      </c>
      <c r="S549" t="b">
        <v>0</v>
      </c>
      <c r="T549" t="inlineStr">
        <is>
          <t>N/A</t>
        </is>
      </c>
      <c r="U549" t="b">
        <v>0</v>
      </c>
      <c r="V549" t="inlineStr">
        <is>
          <t>Devendra Naidu</t>
        </is>
      </c>
      <c r="W549" s="1" t="n">
        <v>44545.2137037037</v>
      </c>
      <c r="X549" t="n">
        <v>1160.0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44545.22232638889</v>
      </c>
      <c r="AJ549" t="n">
        <v>599.0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WI211248737</t>
        </is>
      </c>
      <c r="B550" t="inlineStr">
        <is>
          <t>DATA_VALIDATION</t>
        </is>
      </c>
      <c r="C550" t="inlineStr">
        <is>
          <t>201300020137</t>
        </is>
      </c>
      <c r="D550" t="inlineStr">
        <is>
          <t>Folder</t>
        </is>
      </c>
      <c r="E550" s="2">
        <f>HYPERLINK("capsilon://?command=openfolder&amp;siteaddress=FAM.docvelocity-na8.net&amp;folderid=FX69149A8F-8ACB-A50C-4DEC-2B88EE066951","FX21125056")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MI2112515903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44545.00962962963</v>
      </c>
      <c r="P550" s="1" t="n">
        <v>44545.229467592595</v>
      </c>
      <c r="Q550" t="n">
        <v>17425.0</v>
      </c>
      <c r="R550" t="n">
        <v>1569.0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44545.217314814814</v>
      </c>
      <c r="X550" t="n">
        <v>953.0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28.0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44545.229467592595</v>
      </c>
      <c r="AJ550" t="n">
        <v>616.0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WI211248803</t>
        </is>
      </c>
      <c r="B551" t="inlineStr">
        <is>
          <t>DATA_VALIDATION</t>
        </is>
      </c>
      <c r="C551" t="inlineStr">
        <is>
          <t>201330003827</t>
        </is>
      </c>
      <c r="D551" t="inlineStr">
        <is>
          <t>Folder</t>
        </is>
      </c>
      <c r="E551" s="2">
        <f>HYPERLINK("capsilon://?command=openfolder&amp;siteaddress=FAM.docvelocity-na8.net&amp;folderid=FX36FE617A-438C-C195-D757-97FF70AD367A","FX21118812")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MI2112516876</t>
        </is>
      </c>
      <c r="J551" t="n">
        <v>126.0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44545.118310185186</v>
      </c>
      <c r="P551" s="1" t="n">
        <v>44545.24488425926</v>
      </c>
      <c r="Q551" t="n">
        <v>10333.0</v>
      </c>
      <c r="R551" t="n">
        <v>603.0</v>
      </c>
      <c r="S551" t="b">
        <v>0</v>
      </c>
      <c r="T551" t="inlineStr">
        <is>
          <t>N/A</t>
        </is>
      </c>
      <c r="U551" t="b">
        <v>0</v>
      </c>
      <c r="V551" t="inlineStr">
        <is>
          <t>Hemanshi Deshlahara</t>
        </is>
      </c>
      <c r="W551" s="1" t="n">
        <v>44545.24488425926</v>
      </c>
      <c r="X551" t="n">
        <v>130.0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126.0</v>
      </c>
      <c r="AE551" t="n">
        <v>107.0</v>
      </c>
      <c r="AF551" t="n">
        <v>0.0</v>
      </c>
      <c r="AG551" t="n">
        <v>5.0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WI211248810</t>
        </is>
      </c>
      <c r="B552" t="inlineStr">
        <is>
          <t>DATA_VALIDATION</t>
        </is>
      </c>
      <c r="C552" t="inlineStr">
        <is>
          <t>201330003450</t>
        </is>
      </c>
      <c r="D552" t="inlineStr">
        <is>
          <t>Folder</t>
        </is>
      </c>
      <c r="E552" s="2">
        <f>HYPERLINK("capsilon://?command=openfolder&amp;siteaddress=FAM.docvelocity-na8.net&amp;folderid=FXC5B9A470-6B28-585F-7956-ECD6927F6C55","FX21111291")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MI2112517093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44545.174375</v>
      </c>
      <c r="P552" s="1" t="n">
        <v>44545.233877314815</v>
      </c>
      <c r="Q552" t="n">
        <v>4388.0</v>
      </c>
      <c r="R552" t="n">
        <v>753.0</v>
      </c>
      <c r="S552" t="b">
        <v>0</v>
      </c>
      <c r="T552" t="inlineStr">
        <is>
          <t>N/A</t>
        </is>
      </c>
      <c r="U552" t="b">
        <v>0</v>
      </c>
      <c r="V552" t="inlineStr">
        <is>
          <t>Raman Vaidya</t>
        </is>
      </c>
      <c r="W552" s="1" t="n">
        <v>44545.22425925926</v>
      </c>
      <c r="X552" t="n">
        <v>373.0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44545.233877314815</v>
      </c>
      <c r="AJ552" t="n">
        <v>380.0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WI211248812</t>
        </is>
      </c>
      <c r="B553" t="inlineStr">
        <is>
          <t>DATA_VALIDATION</t>
        </is>
      </c>
      <c r="C553" t="inlineStr">
        <is>
          <t>201330003450</t>
        </is>
      </c>
      <c r="D553" t="inlineStr">
        <is>
          <t>Folder</t>
        </is>
      </c>
      <c r="E553" s="2">
        <f>HYPERLINK("capsilon://?command=openfolder&amp;siteaddress=FAM.docvelocity-na8.net&amp;folderid=FXC5B9A470-6B28-585F-7956-ECD6927F6C55","FX21111291")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MI2112517095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44545.17493055556</v>
      </c>
      <c r="P553" s="1" t="n">
        <v>44545.58740740741</v>
      </c>
      <c r="Q553" t="n">
        <v>34140.0</v>
      </c>
      <c r="R553" t="n">
        <v>1498.0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44545.23788194444</v>
      </c>
      <c r="X553" t="n">
        <v>1176.0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23.0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44545.58740740741</v>
      </c>
      <c r="AJ553" t="n">
        <v>264.0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WI211248813</t>
        </is>
      </c>
      <c r="B554" t="inlineStr">
        <is>
          <t>DATA_VALIDATION</t>
        </is>
      </c>
      <c r="C554" t="inlineStr">
        <is>
          <t>201330003450</t>
        </is>
      </c>
      <c r="D554" t="inlineStr">
        <is>
          <t>Folder</t>
        </is>
      </c>
      <c r="E554" s="2">
        <f>HYPERLINK("capsilon://?command=openfolder&amp;siteaddress=FAM.docvelocity-na8.net&amp;folderid=FXC5B9A470-6B28-585F-7956-ECD6927F6C55","FX21111291")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MI2112517097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44545.175208333334</v>
      </c>
      <c r="P554" s="1" t="n">
        <v>44545.58920138889</v>
      </c>
      <c r="Q554" t="n">
        <v>34800.0</v>
      </c>
      <c r="R554" t="n">
        <v>969.0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44545.24328703704</v>
      </c>
      <c r="X554" t="n">
        <v>792.0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42.0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44545.58920138889</v>
      </c>
      <c r="AJ554" t="n">
        <v>155.0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WI211248827</t>
        </is>
      </c>
      <c r="B555" t="inlineStr">
        <is>
          <t>DATA_VALIDATION</t>
        </is>
      </c>
      <c r="C555" t="inlineStr">
        <is>
          <t>201100014033</t>
        </is>
      </c>
      <c r="D555" t="inlineStr">
        <is>
          <t>Folder</t>
        </is>
      </c>
      <c r="E555" s="2">
        <f>HYPERLINK("capsilon://?command=openfolder&amp;siteaddress=FAM.docvelocity-na8.net&amp;folderid=FX3EDC61B5-9476-D5D8-34A4-D120F54A9E28","FX211011481")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MI2112506353</t>
        </is>
      </c>
      <c r="J555" t="n">
        <v>272.0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44545.24025462963</v>
      </c>
      <c r="P555" s="1" t="n">
        <v>44545.417766203704</v>
      </c>
      <c r="Q555" t="n">
        <v>11338.0</v>
      </c>
      <c r="R555" t="n">
        <v>3999.0</v>
      </c>
      <c r="S555" t="b">
        <v>0</v>
      </c>
      <c r="T555" t="inlineStr">
        <is>
          <t>N/A</t>
        </is>
      </c>
      <c r="U555" t="b">
        <v>1</v>
      </c>
      <c r="V555" t="inlineStr">
        <is>
          <t>Nisha Verma</t>
        </is>
      </c>
      <c r="W555" s="1" t="n">
        <v>44545.2646875</v>
      </c>
      <c r="X555" t="n">
        <v>1587.0</v>
      </c>
      <c r="Y555" t="n">
        <v>141.0</v>
      </c>
      <c r="Z555" t="n">
        <v>0.0</v>
      </c>
      <c r="AA555" t="n">
        <v>141.0</v>
      </c>
      <c r="AB555" t="n">
        <v>0.0</v>
      </c>
      <c r="AC555" t="n">
        <v>104.0</v>
      </c>
      <c r="AD555" t="n">
        <v>131.0</v>
      </c>
      <c r="AE555" t="n">
        <v>0.0</v>
      </c>
      <c r="AF555" t="n">
        <v>0.0</v>
      </c>
      <c r="AG555" t="n">
        <v>0.0</v>
      </c>
      <c r="AH555" t="inlineStr">
        <is>
          <t>Ashish Sutar</t>
        </is>
      </c>
      <c r="AI555" s="1" t="n">
        <v>44545.417766203704</v>
      </c>
      <c r="AJ555" t="n">
        <v>1953.0</v>
      </c>
      <c r="AK555" t="n">
        <v>19.0</v>
      </c>
      <c r="AL555" t="n">
        <v>0.0</v>
      </c>
      <c r="AM555" t="n">
        <v>19.0</v>
      </c>
      <c r="AN555" t="n">
        <v>0.0</v>
      </c>
      <c r="AO555" t="n">
        <v>19.0</v>
      </c>
      <c r="AP555" t="n">
        <v>112.0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WI211248829</t>
        </is>
      </c>
      <c r="B556" t="inlineStr">
        <is>
          <t>DATA_VALIDATION</t>
        </is>
      </c>
      <c r="C556" t="inlineStr">
        <is>
          <t>201100014213</t>
        </is>
      </c>
      <c r="D556" t="inlineStr">
        <is>
          <t>Folder</t>
        </is>
      </c>
      <c r="E556" s="2">
        <f>HYPERLINK("capsilon://?command=openfolder&amp;siteaddress=FAM.docvelocity-na8.net&amp;folderid=FX38E50F27-63C3-D7F0-70FF-0D1003EC8E3E","FX211112637")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MI2112507889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44545.243738425925</v>
      </c>
      <c r="P556" s="1" t="n">
        <v>44545.529699074075</v>
      </c>
      <c r="Q556" t="n">
        <v>21124.0</v>
      </c>
      <c r="R556" t="n">
        <v>3583.0</v>
      </c>
      <c r="S556" t="b">
        <v>0</v>
      </c>
      <c r="T556" t="inlineStr">
        <is>
          <t>N/A</t>
        </is>
      </c>
      <c r="U556" t="b">
        <v>1</v>
      </c>
      <c r="V556" t="inlineStr">
        <is>
          <t>Supriya Khape</t>
        </is>
      </c>
      <c r="W556" s="1" t="n">
        <v>44545.250625</v>
      </c>
      <c r="X556" t="n">
        <v>582.0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44545.529699074075</v>
      </c>
      <c r="AJ556" t="n">
        <v>159.0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WI211248832</t>
        </is>
      </c>
      <c r="B557" t="inlineStr">
        <is>
          <t>DATA_VALIDATION</t>
        </is>
      </c>
      <c r="C557" t="inlineStr">
        <is>
          <t>201330003827</t>
        </is>
      </c>
      <c r="D557" t="inlineStr">
        <is>
          <t>Folder</t>
        </is>
      </c>
      <c r="E557" s="2">
        <f>HYPERLINK("capsilon://?command=openfolder&amp;siteaddress=FAM.docvelocity-na8.net&amp;folderid=FX36FE617A-438C-C195-D757-97FF70AD367A","FX21118812")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MI2112516876</t>
        </is>
      </c>
      <c r="J557" t="n">
        <v>301.0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44545.24621527778</v>
      </c>
      <c r="P557" s="1" t="n">
        <v>44545.511516203704</v>
      </c>
      <c r="Q557" t="n">
        <v>20419.0</v>
      </c>
      <c r="R557" t="n">
        <v>2503.0</v>
      </c>
      <c r="S557" t="b">
        <v>0</v>
      </c>
      <c r="T557" t="inlineStr">
        <is>
          <t>N/A</t>
        </is>
      </c>
      <c r="U557" t="b">
        <v>1</v>
      </c>
      <c r="V557" t="inlineStr">
        <is>
          <t>Supriya Khape</t>
        </is>
      </c>
      <c r="W557" s="1" t="n">
        <v>44545.267546296294</v>
      </c>
      <c r="X557" t="n">
        <v>1458.0</v>
      </c>
      <c r="Y557" t="n">
        <v>198.0</v>
      </c>
      <c r="Z557" t="n">
        <v>0.0</v>
      </c>
      <c r="AA557" t="n">
        <v>198.0</v>
      </c>
      <c r="AB557" t="n">
        <v>110.0</v>
      </c>
      <c r="AC557" t="n">
        <v>59.0</v>
      </c>
      <c r="AD557" t="n">
        <v>103.0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44545.511516203704</v>
      </c>
      <c r="AJ557" t="n">
        <v>1024.0</v>
      </c>
      <c r="AK557" t="n">
        <v>1.0</v>
      </c>
      <c r="AL557" t="n">
        <v>0.0</v>
      </c>
      <c r="AM557" t="n">
        <v>1.0</v>
      </c>
      <c r="AN557" t="n">
        <v>55.0</v>
      </c>
      <c r="AO557" t="n">
        <v>1.0</v>
      </c>
      <c r="AP557" t="n">
        <v>102.0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WI211248890</t>
        </is>
      </c>
      <c r="B558" t="inlineStr">
        <is>
          <t>DATA_VALIDATION</t>
        </is>
      </c>
      <c r="C558" t="inlineStr">
        <is>
          <t>201300018753</t>
        </is>
      </c>
      <c r="D558" t="inlineStr">
        <is>
          <t>Folder</t>
        </is>
      </c>
      <c r="E558" s="2">
        <f>HYPERLINK("capsilon://?command=openfolder&amp;siteaddress=FAM.docvelocity-na8.net&amp;folderid=FX27CEE6A5-4E45-6C4D-2B6E-D2FD2F782D0F","FX21104693")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MI2112517784</t>
        </is>
      </c>
      <c r="J558" t="n">
        <v>49.0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44545.33244212963</v>
      </c>
      <c r="P558" s="1" t="n">
        <v>44545.59181712963</v>
      </c>
      <c r="Q558" t="n">
        <v>21158.0</v>
      </c>
      <c r="R558" t="n">
        <v>1252.0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44545.351689814815</v>
      </c>
      <c r="X558" t="n">
        <v>1013.0</v>
      </c>
      <c r="Y558" t="n">
        <v>45.0</v>
      </c>
      <c r="Z558" t="n">
        <v>0.0</v>
      </c>
      <c r="AA558" t="n">
        <v>45.0</v>
      </c>
      <c r="AB558" t="n">
        <v>0.0</v>
      </c>
      <c r="AC558" t="n">
        <v>43.0</v>
      </c>
      <c r="AD558" t="n">
        <v>4.0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44545.59181712963</v>
      </c>
      <c r="AJ558" t="n">
        <v>225.0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WI211248940</t>
        </is>
      </c>
      <c r="B559" t="inlineStr">
        <is>
          <t>DATA_VALIDATION</t>
        </is>
      </c>
      <c r="C559" t="inlineStr">
        <is>
          <t>201300019824</t>
        </is>
      </c>
      <c r="D559" t="inlineStr">
        <is>
          <t>Folder</t>
        </is>
      </c>
      <c r="E559" s="2">
        <f>HYPERLINK("capsilon://?command=openfolder&amp;siteaddress=FAM.docvelocity-na8.net&amp;folderid=FX9210629A-6690-4A25-AFC2-6EB785122A18","FX211110016")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MI2112518349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44545.36408564815</v>
      </c>
      <c r="P559" s="1" t="n">
        <v>44545.594513888886</v>
      </c>
      <c r="Q559" t="n">
        <v>18979.0</v>
      </c>
      <c r="R559" t="n">
        <v>930.0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44545.37483796296</v>
      </c>
      <c r="X559" t="n">
        <v>697.0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44545.594513888886</v>
      </c>
      <c r="AJ559" t="n">
        <v>233.0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WI211248961</t>
        </is>
      </c>
      <c r="B560" t="inlineStr">
        <is>
          <t>DATA_VALIDATION</t>
        </is>
      </c>
      <c r="C560" t="inlineStr">
        <is>
          <t>201300019824</t>
        </is>
      </c>
      <c r="D560" t="inlineStr">
        <is>
          <t>Folder</t>
        </is>
      </c>
      <c r="E560" s="2">
        <f>HYPERLINK("capsilon://?command=openfolder&amp;siteaddress=FAM.docvelocity-na8.net&amp;folderid=FX9210629A-6690-4A25-AFC2-6EB785122A18","FX211110016")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MI2112518529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44545.37201388889</v>
      </c>
      <c r="P560" s="1" t="n">
        <v>44545.38915509259</v>
      </c>
      <c r="Q560" t="n">
        <v>1149.0</v>
      </c>
      <c r="R560" t="n">
        <v>332.0</v>
      </c>
      <c r="S560" t="b">
        <v>0</v>
      </c>
      <c r="T560" t="inlineStr">
        <is>
          <t>N/A</t>
        </is>
      </c>
      <c r="U560" t="b">
        <v>0</v>
      </c>
      <c r="V560" t="inlineStr">
        <is>
          <t>Hemanshi Deshlahara</t>
        </is>
      </c>
      <c r="W560" s="1" t="n">
        <v>44545.38915509259</v>
      </c>
      <c r="X560" t="n">
        <v>110.0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32.0</v>
      </c>
      <c r="AE560" t="n">
        <v>27.0</v>
      </c>
      <c r="AF560" t="n">
        <v>0.0</v>
      </c>
      <c r="AG560" t="n">
        <v>2.0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WI211248964</t>
        </is>
      </c>
      <c r="B561" t="inlineStr">
        <is>
          <t>DATA_VALIDATION</t>
        </is>
      </c>
      <c r="C561" t="inlineStr">
        <is>
          <t>201330004035</t>
        </is>
      </c>
      <c r="D561" t="inlineStr">
        <is>
          <t>Folder</t>
        </is>
      </c>
      <c r="E561" s="2">
        <f>HYPERLINK("capsilon://?command=openfolder&amp;siteaddress=FAM.docvelocity-na8.net&amp;folderid=FX93184D92-A503-B688-3A53-8B2515CF55AA","FX21123284")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MI2112518550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44545.37280092593</v>
      </c>
      <c r="P561" s="1" t="n">
        <v>44545.5965625</v>
      </c>
      <c r="Q561" t="n">
        <v>18058.0</v>
      </c>
      <c r="R561" t="n">
        <v>1275.0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44545.38667824074</v>
      </c>
      <c r="X561" t="n">
        <v>1099.0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38.0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44545.5965625</v>
      </c>
      <c r="AJ561" t="n">
        <v>176.0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WI211248969</t>
        </is>
      </c>
      <c r="B562" t="inlineStr">
        <is>
          <t>DATA_VALIDATION</t>
        </is>
      </c>
      <c r="C562" t="inlineStr">
        <is>
          <t>201130012830</t>
        </is>
      </c>
      <c r="D562" t="inlineStr">
        <is>
          <t>Folder</t>
        </is>
      </c>
      <c r="E562" s="2">
        <f>HYPERLINK("capsilon://?command=openfolder&amp;siteaddress=FAM.docvelocity-na8.net&amp;folderid=FX9CE2D17B-AD97-25F4-4866-2E8CE8E71C3D","FX211112917")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MI2112518585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44545.374560185184</v>
      </c>
      <c r="P562" s="1" t="n">
        <v>44545.59877314815</v>
      </c>
      <c r="Q562" t="n">
        <v>17817.0</v>
      </c>
      <c r="R562" t="n">
        <v>1555.0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44545.40211805556</v>
      </c>
      <c r="X562" t="n">
        <v>1334.0</v>
      </c>
      <c r="Y562" t="n">
        <v>52.0</v>
      </c>
      <c r="Z562" t="n">
        <v>0.0</v>
      </c>
      <c r="AA562" t="n">
        <v>52.0</v>
      </c>
      <c r="AB562" t="n">
        <v>0.0</v>
      </c>
      <c r="AC562" t="n">
        <v>36.0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44545.59877314815</v>
      </c>
      <c r="AJ562" t="n">
        <v>190.0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WI211249048</t>
        </is>
      </c>
      <c r="B563" t="inlineStr">
        <is>
          <t>DATA_VALIDATION</t>
        </is>
      </c>
      <c r="C563" t="inlineStr">
        <is>
          <t>201300019824</t>
        </is>
      </c>
      <c r="D563" t="inlineStr">
        <is>
          <t>Folder</t>
        </is>
      </c>
      <c r="E563" s="2">
        <f>HYPERLINK("capsilon://?command=openfolder&amp;siteaddress=FAM.docvelocity-na8.net&amp;folderid=FX9210629A-6690-4A25-AFC2-6EB785122A18","FX211110016")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MI2112518529</t>
        </is>
      </c>
      <c r="J563" t="n">
        <v>64.0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44545.39481481481</v>
      </c>
      <c r="P563" s="1" t="n">
        <v>44545.5408912037</v>
      </c>
      <c r="Q563" t="n">
        <v>10676.0</v>
      </c>
      <c r="R563" t="n">
        <v>1945.0</v>
      </c>
      <c r="S563" t="b">
        <v>0</v>
      </c>
      <c r="T563" t="inlineStr">
        <is>
          <t>N/A</t>
        </is>
      </c>
      <c r="U563" t="b">
        <v>1</v>
      </c>
      <c r="V563" t="inlineStr">
        <is>
          <t>Karnal Akhare</t>
        </is>
      </c>
      <c r="W563" s="1" t="n">
        <v>44545.41339120371</v>
      </c>
      <c r="X563" t="n">
        <v>973.0</v>
      </c>
      <c r="Y563" t="n">
        <v>64.0</v>
      </c>
      <c r="Z563" t="n">
        <v>0.0</v>
      </c>
      <c r="AA563" t="n">
        <v>64.0</v>
      </c>
      <c r="AB563" t="n">
        <v>0.0</v>
      </c>
      <c r="AC563" t="n">
        <v>28.0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44545.5408912037</v>
      </c>
      <c r="AJ563" t="n">
        <v>624.0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WI211249049</t>
        </is>
      </c>
      <c r="B564" t="inlineStr">
        <is>
          <t>DATA_VALIDATION</t>
        </is>
      </c>
      <c r="C564" t="inlineStr">
        <is>
          <t>201100014327</t>
        </is>
      </c>
      <c r="D564" t="inlineStr">
        <is>
          <t>Folder</t>
        </is>
      </c>
      <c r="E564" s="2">
        <f>HYPERLINK("capsilon://?command=openfolder&amp;siteaddress=FAM.docvelocity-na8.net&amp;folderid=FX738BAE35-D4B4-D361-A5F5-2AE812D4F697","FX21126781")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MI2112519211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44545.39513888889</v>
      </c>
      <c r="P564" s="1" t="n">
        <v>44545.6003125</v>
      </c>
      <c r="Q564" t="n">
        <v>17366.0</v>
      </c>
      <c r="R564" t="n">
        <v>361.0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44545.461851851855</v>
      </c>
      <c r="X564" t="n">
        <v>153.0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44545.6003125</v>
      </c>
      <c r="AJ564" t="n">
        <v>197.0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WI211249060</t>
        </is>
      </c>
      <c r="B565" t="inlineStr">
        <is>
          <t>DATA_VALIDATION</t>
        </is>
      </c>
      <c r="C565" t="inlineStr">
        <is>
          <t>201100014327</t>
        </is>
      </c>
      <c r="D565" t="inlineStr">
        <is>
          <t>Folder</t>
        </is>
      </c>
      <c r="E565" s="2">
        <f>HYPERLINK("capsilon://?command=openfolder&amp;siteaddress=FAM.docvelocity-na8.net&amp;folderid=FX738BAE35-D4B4-D361-A5F5-2AE812D4F697","FX21126781")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MI2112519259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44545.39677083334</v>
      </c>
      <c r="P565" s="1" t="n">
        <v>44545.60005787037</v>
      </c>
      <c r="Q565" t="n">
        <v>17326.0</v>
      </c>
      <c r="R565" t="n">
        <v>238.0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44545.46334490741</v>
      </c>
      <c r="X565" t="n">
        <v>128.0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44545.60005787037</v>
      </c>
      <c r="AJ565" t="n">
        <v>110.0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WI211249075</t>
        </is>
      </c>
      <c r="B566" t="inlineStr">
        <is>
          <t>DATA_VALIDATION</t>
        </is>
      </c>
      <c r="C566" t="inlineStr">
        <is>
          <t>201110012243</t>
        </is>
      </c>
      <c r="D566" t="inlineStr">
        <is>
          <t>Folder</t>
        </is>
      </c>
      <c r="E566" s="2">
        <f>HYPERLINK("capsilon://?command=openfolder&amp;siteaddress=FAM.docvelocity-na8.net&amp;folderid=FXE9AAF6FC-51CC-B411-C46A-CC6B50B2B294","FX21123572")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MI2112519409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44545.3996412037</v>
      </c>
      <c r="P566" s="1" t="n">
        <v>44545.60126157408</v>
      </c>
      <c r="Q566" t="n">
        <v>17182.0</v>
      </c>
      <c r="R566" t="n">
        <v>238.0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44545.46488425926</v>
      </c>
      <c r="X566" t="n">
        <v>132.0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12.0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44545.60126157408</v>
      </c>
      <c r="AJ566" t="n">
        <v>103.0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WI211249119</t>
        </is>
      </c>
      <c r="B567" t="inlineStr">
        <is>
          <t>DATA_VALIDATION</t>
        </is>
      </c>
      <c r="C567" t="inlineStr">
        <is>
          <t>201100014236</t>
        </is>
      </c>
      <c r="D567" t="inlineStr">
        <is>
          <t>Folder</t>
        </is>
      </c>
      <c r="E567" s="2">
        <f>HYPERLINK("capsilon://?command=openfolder&amp;siteaddress=FAM.docvelocity-na8.net&amp;folderid=FX0E412B15-B50B-4B63-5BE4-DDED8F8DB97F","FX211114323")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MI2112520015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44545.40934027778</v>
      </c>
      <c r="P567" s="1" t="n">
        <v>44545.47902777778</v>
      </c>
      <c r="Q567" t="n">
        <v>5197.0</v>
      </c>
      <c r="R567" t="n">
        <v>824.0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44545.47902777778</v>
      </c>
      <c r="X567" t="n">
        <v>401.0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WI211249120</t>
        </is>
      </c>
      <c r="B568" t="inlineStr">
        <is>
          <t>DATA_VALIDATION</t>
        </is>
      </c>
      <c r="C568" t="inlineStr">
        <is>
          <t>201100014236</t>
        </is>
      </c>
      <c r="D568" t="inlineStr">
        <is>
          <t>Folder</t>
        </is>
      </c>
      <c r="E568" s="2">
        <f>HYPERLINK("capsilon://?command=openfolder&amp;siteaddress=FAM.docvelocity-na8.net&amp;folderid=FX0E412B15-B50B-4B63-5BE4-DDED8F8DB97F","FX211114323")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MI2112520027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44545.40965277778</v>
      </c>
      <c r="P568" s="1" t="n">
        <v>44545.60392361111</v>
      </c>
      <c r="Q568" t="n">
        <v>16269.0</v>
      </c>
      <c r="R568" t="n">
        <v>516.0</v>
      </c>
      <c r="S568" t="b">
        <v>0</v>
      </c>
      <c r="T568" t="inlineStr">
        <is>
          <t>N/A</t>
        </is>
      </c>
      <c r="U568" t="b">
        <v>0</v>
      </c>
      <c r="V568" t="inlineStr">
        <is>
          <t>Sumit Jarhad</t>
        </is>
      </c>
      <c r="W568" s="1" t="n">
        <v>44545.466782407406</v>
      </c>
      <c r="X568" t="n">
        <v>204.0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44545.60392361111</v>
      </c>
      <c r="AJ568" t="n">
        <v>312.0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WI211249138</t>
        </is>
      </c>
      <c r="B569" t="inlineStr">
        <is>
          <t>DATA_VALIDATION</t>
        </is>
      </c>
      <c r="C569" t="inlineStr">
        <is>
          <t>201330004041</t>
        </is>
      </c>
      <c r="D569" t="inlineStr">
        <is>
          <t>Folder</t>
        </is>
      </c>
      <c r="E569" s="2">
        <f>HYPERLINK("capsilon://?command=openfolder&amp;siteaddress=FAM.docvelocity-na8.net&amp;folderid=FXF79B7870-037F-3ED2-9FEA-86EEAD634864","FX21123432")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MI2112520190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44545.41342592592</v>
      </c>
      <c r="P569" s="1" t="n">
        <v>44545.60319444445</v>
      </c>
      <c r="Q569" t="n">
        <v>15529.0</v>
      </c>
      <c r="R569" t="n">
        <v>867.0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44545.47263888889</v>
      </c>
      <c r="X569" t="n">
        <v>700.0</v>
      </c>
      <c r="Y569" t="n">
        <v>52.0</v>
      </c>
      <c r="Z569" t="n">
        <v>0.0</v>
      </c>
      <c r="AA569" t="n">
        <v>52.0</v>
      </c>
      <c r="AB569" t="n">
        <v>0.0</v>
      </c>
      <c r="AC569" t="n">
        <v>41.0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44545.60319444445</v>
      </c>
      <c r="AJ569" t="n">
        <v>167.0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WI211249237</t>
        </is>
      </c>
      <c r="B570" t="inlineStr">
        <is>
          <t>DATA_VALIDATION</t>
        </is>
      </c>
      <c r="C570" t="inlineStr">
        <is>
          <t>201100014047</t>
        </is>
      </c>
      <c r="D570" t="inlineStr">
        <is>
          <t>Folder</t>
        </is>
      </c>
      <c r="E570" s="2">
        <f>HYPERLINK("capsilon://?command=openfolder&amp;siteaddress=FAM.docvelocity-na8.net&amp;folderid=FX25CC408B-8247-C740-9966-EAEB82F32530","FX211012703")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MI2112521259</t>
        </is>
      </c>
      <c r="J570" t="n">
        <v>32.0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44545.44744212963</v>
      </c>
      <c r="P570" s="1" t="n">
        <v>44545.60767361111</v>
      </c>
      <c r="Q570" t="n">
        <v>12430.0</v>
      </c>
      <c r="R570" t="n">
        <v>1414.0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44545.478310185186</v>
      </c>
      <c r="X570" t="n">
        <v>995.0</v>
      </c>
      <c r="Y570" t="n">
        <v>114.0</v>
      </c>
      <c r="Z570" t="n">
        <v>0.0</v>
      </c>
      <c r="AA570" t="n">
        <v>114.0</v>
      </c>
      <c r="AB570" t="n">
        <v>0.0</v>
      </c>
      <c r="AC570" t="n">
        <v>107.0</v>
      </c>
      <c r="AD570" t="n">
        <v>-82.0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44545.60767361111</v>
      </c>
      <c r="AJ570" t="n">
        <v>386.0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-82.0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WI211249255</t>
        </is>
      </c>
      <c r="B571" t="inlineStr">
        <is>
          <t>DATA_VALIDATION</t>
        </is>
      </c>
      <c r="C571" t="inlineStr">
        <is>
          <t>201130012684</t>
        </is>
      </c>
      <c r="D571" t="inlineStr">
        <is>
          <t>Folder</t>
        </is>
      </c>
      <c r="E571" s="2">
        <f>HYPERLINK("capsilon://?command=openfolder&amp;siteaddress=FAM.docvelocity-na8.net&amp;folderid=FXCEE113F6-A978-E87D-970B-AE32C117B5FD","FX21112959")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MI2112521560</t>
        </is>
      </c>
      <c r="J571" t="n">
        <v>50.0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44545.45408564815</v>
      </c>
      <c r="P571" s="1" t="n">
        <v>44545.60737268518</v>
      </c>
      <c r="Q571" t="n">
        <v>11566.0</v>
      </c>
      <c r="R571" t="n">
        <v>1678.0</v>
      </c>
      <c r="S571" t="b">
        <v>0</v>
      </c>
      <c r="T571" t="inlineStr">
        <is>
          <t>N/A</t>
        </is>
      </c>
      <c r="U571" t="b">
        <v>0</v>
      </c>
      <c r="V571" t="inlineStr">
        <is>
          <t>Amruta Erande</t>
        </is>
      </c>
      <c r="W571" s="1" t="n">
        <v>44545.48324074074</v>
      </c>
      <c r="X571" t="n">
        <v>1365.0</v>
      </c>
      <c r="Y571" t="n">
        <v>36.0</v>
      </c>
      <c r="Z571" t="n">
        <v>0.0</v>
      </c>
      <c r="AA571" t="n">
        <v>36.0</v>
      </c>
      <c r="AB571" t="n">
        <v>0.0</v>
      </c>
      <c r="AC571" t="n">
        <v>19.0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44545.60737268518</v>
      </c>
      <c r="AJ571" t="n">
        <v>297.0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WI211249491</t>
        </is>
      </c>
      <c r="B572" t="inlineStr">
        <is>
          <t>DATA_VALIDATION</t>
        </is>
      </c>
      <c r="C572" t="inlineStr">
        <is>
          <t>201100014236</t>
        </is>
      </c>
      <c r="D572" t="inlineStr">
        <is>
          <t>Folder</t>
        </is>
      </c>
      <c r="E572" s="2">
        <f>HYPERLINK("capsilon://?command=openfolder&amp;siteaddress=FAM.docvelocity-na8.net&amp;folderid=FX0E412B15-B50B-4B63-5BE4-DDED8F8DB97F","FX211114323")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MI2112520015</t>
        </is>
      </c>
      <c r="J572" t="n">
        <v>56.0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44545.48008101852</v>
      </c>
      <c r="P572" s="1" t="n">
        <v>44545.53327546296</v>
      </c>
      <c r="Q572" t="n">
        <v>4094.0</v>
      </c>
      <c r="R572" t="n">
        <v>502.0</v>
      </c>
      <c r="S572" t="b">
        <v>0</v>
      </c>
      <c r="T572" t="inlineStr">
        <is>
          <t>N/A</t>
        </is>
      </c>
      <c r="U572" t="b">
        <v>1</v>
      </c>
      <c r="V572" t="inlineStr">
        <is>
          <t>Sanjay Kharade</t>
        </is>
      </c>
      <c r="W572" s="1" t="n">
        <v>44545.48269675926</v>
      </c>
      <c r="X572" t="n">
        <v>193.0</v>
      </c>
      <c r="Y572" t="n">
        <v>42.0</v>
      </c>
      <c r="Z572" t="n">
        <v>0.0</v>
      </c>
      <c r="AA572" t="n">
        <v>42.0</v>
      </c>
      <c r="AB572" t="n">
        <v>0.0</v>
      </c>
      <c r="AC572" t="n">
        <v>5.0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44545.53327546296</v>
      </c>
      <c r="AJ572" t="n">
        <v>309.0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WI211249522</t>
        </is>
      </c>
      <c r="B573" t="inlineStr">
        <is>
          <t>DATA_VALIDATION</t>
        </is>
      </c>
      <c r="C573" t="inlineStr">
        <is>
          <t>201100014178</t>
        </is>
      </c>
      <c r="D573" t="inlineStr">
        <is>
          <t>Folder</t>
        </is>
      </c>
      <c r="E573" s="2">
        <f>HYPERLINK("capsilon://?command=openfolder&amp;siteaddress=FAM.docvelocity-na8.net&amp;folderid=FXD4B9C3ED-22CA-F099-A84E-4CED48897778","FX21118885")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MI2112523503</t>
        </is>
      </c>
      <c r="J573" t="n">
        <v>128.0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44545.48328703704</v>
      </c>
      <c r="P573" s="1" t="n">
        <v>44545.61887731482</v>
      </c>
      <c r="Q573" t="n">
        <v>9251.0</v>
      </c>
      <c r="R573" t="n">
        <v>2464.0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44545.50938657407</v>
      </c>
      <c r="X573" t="n">
        <v>2224.0</v>
      </c>
      <c r="Y573" t="n">
        <v>85.0</v>
      </c>
      <c r="Z573" t="n">
        <v>0.0</v>
      </c>
      <c r="AA573" t="n">
        <v>85.0</v>
      </c>
      <c r="AB573" t="n">
        <v>0.0</v>
      </c>
      <c r="AC573" t="n">
        <v>61.0</v>
      </c>
      <c r="AD573" t="n">
        <v>43.0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44545.61887731482</v>
      </c>
      <c r="AJ573" t="n">
        <v>224.0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43.0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WI211249626</t>
        </is>
      </c>
      <c r="B574" t="inlineStr">
        <is>
          <t>DATA_VALIDATION</t>
        </is>
      </c>
      <c r="C574" t="inlineStr">
        <is>
          <t>201100014213</t>
        </is>
      </c>
      <c r="D574" t="inlineStr">
        <is>
          <t>Folder</t>
        </is>
      </c>
      <c r="E574" s="2">
        <f>HYPERLINK("capsilon://?command=openfolder&amp;siteaddress=FAM.docvelocity-na8.net&amp;folderid=FX38E50F27-63C3-D7F0-70FF-0D1003EC8E3E","FX211112637")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MI2112524662</t>
        </is>
      </c>
      <c r="J574" t="n">
        <v>96.0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44545.49417824074</v>
      </c>
      <c r="P574" s="1" t="n">
        <v>44545.62373842593</v>
      </c>
      <c r="Q574" t="n">
        <v>8003.0</v>
      </c>
      <c r="R574" t="n">
        <v>3191.0</v>
      </c>
      <c r="S574" t="b">
        <v>0</v>
      </c>
      <c r="T574" t="inlineStr">
        <is>
          <t>N/A</t>
        </is>
      </c>
      <c r="U574" t="b">
        <v>0</v>
      </c>
      <c r="V574" t="inlineStr">
        <is>
          <t>Ketan Pathak</t>
        </is>
      </c>
      <c r="W574" s="1" t="n">
        <v>44545.526192129626</v>
      </c>
      <c r="X574" t="n">
        <v>2761.0</v>
      </c>
      <c r="Y574" t="n">
        <v>113.0</v>
      </c>
      <c r="Z574" t="n">
        <v>0.0</v>
      </c>
      <c r="AA574" t="n">
        <v>113.0</v>
      </c>
      <c r="AB574" t="n">
        <v>0.0</v>
      </c>
      <c r="AC574" t="n">
        <v>92.0</v>
      </c>
      <c r="AD574" t="n">
        <v>-17.0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44545.62373842593</v>
      </c>
      <c r="AJ574" t="n">
        <v>419.0</v>
      </c>
      <c r="AK574" t="n">
        <v>4.0</v>
      </c>
      <c r="AL574" t="n">
        <v>0.0</v>
      </c>
      <c r="AM574" t="n">
        <v>4.0</v>
      </c>
      <c r="AN574" t="n">
        <v>0.0</v>
      </c>
      <c r="AO574" t="n">
        <v>4.0</v>
      </c>
      <c r="AP574" t="n">
        <v>-21.0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WI211249759</t>
        </is>
      </c>
      <c r="B575" t="inlineStr">
        <is>
          <t>DATA_VALIDATION</t>
        </is>
      </c>
      <c r="C575" t="inlineStr">
        <is>
          <t>201130012611</t>
        </is>
      </c>
      <c r="D575" t="inlineStr">
        <is>
          <t>Folder</t>
        </is>
      </c>
      <c r="E575" s="2">
        <f>HYPERLINK("capsilon://?command=openfolder&amp;siteaddress=FAM.docvelocity-na8.net&amp;folderid=FXF97DFB3A-B1C5-26C9-44B0-1A9568D62F08","FX211013248")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MI2112525938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44545.507523148146</v>
      </c>
      <c r="P575" s="1" t="n">
        <v>44545.62396990741</v>
      </c>
      <c r="Q575" t="n">
        <v>9709.0</v>
      </c>
      <c r="R575" t="n">
        <v>352.0</v>
      </c>
      <c r="S575" t="b">
        <v>0</v>
      </c>
      <c r="T575" t="inlineStr">
        <is>
          <t>N/A</t>
        </is>
      </c>
      <c r="U575" t="b">
        <v>0</v>
      </c>
      <c r="V575" t="inlineStr">
        <is>
          <t>Archana Bhujbal</t>
        </is>
      </c>
      <c r="W575" s="1" t="n">
        <v>44545.5328125</v>
      </c>
      <c r="X575" t="n">
        <v>46.0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44545.62396990741</v>
      </c>
      <c r="AJ575" t="n">
        <v>19.0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WI211250081</t>
        </is>
      </c>
      <c r="B576" t="inlineStr">
        <is>
          <t>DATA_VALIDATION</t>
        </is>
      </c>
      <c r="C576" t="inlineStr">
        <is>
          <t>201300018338</t>
        </is>
      </c>
      <c r="D576" t="inlineStr">
        <is>
          <t>Folder</t>
        </is>
      </c>
      <c r="E576" s="2">
        <f>HYPERLINK("capsilon://?command=openfolder&amp;siteaddress=FAM.docvelocity-na8.net&amp;folderid=FX87D8ED88-707D-ADFB-60E8-2C84D6285B7B","FX210910646")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MI2112528864</t>
        </is>
      </c>
      <c r="J576" t="n">
        <v>93.0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44545.533125</v>
      </c>
      <c r="P576" s="1" t="n">
        <v>44545.62695601852</v>
      </c>
      <c r="Q576" t="n">
        <v>7695.0</v>
      </c>
      <c r="R576" t="n">
        <v>412.0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44545.54353009259</v>
      </c>
      <c r="X576" t="n">
        <v>155.0</v>
      </c>
      <c r="Y576" t="n">
        <v>85.0</v>
      </c>
      <c r="Z576" t="n">
        <v>0.0</v>
      </c>
      <c r="AA576" t="n">
        <v>85.0</v>
      </c>
      <c r="AB576" t="n">
        <v>0.0</v>
      </c>
      <c r="AC576" t="n">
        <v>31.0</v>
      </c>
      <c r="AD576" t="n">
        <v>8.0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44545.62695601852</v>
      </c>
      <c r="AJ576" t="n">
        <v>257.0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WI211250099</t>
        </is>
      </c>
      <c r="B577" t="inlineStr">
        <is>
          <t>DATA_VALIDATION</t>
        </is>
      </c>
      <c r="C577" t="inlineStr">
        <is>
          <t>201300018338</t>
        </is>
      </c>
      <c r="D577" t="inlineStr">
        <is>
          <t>Folder</t>
        </is>
      </c>
      <c r="E577" s="2">
        <f>HYPERLINK("capsilon://?command=openfolder&amp;siteaddress=FAM.docvelocity-na8.net&amp;folderid=FX87D8ED88-707D-ADFB-60E8-2C84D6285B7B","FX210910646")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MI2112528867</t>
        </is>
      </c>
      <c r="J577" t="n">
        <v>83.0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44545.53430555556</v>
      </c>
      <c r="P577" s="1" t="n">
        <v>44545.629155092596</v>
      </c>
      <c r="Q577" t="n">
        <v>7870.0</v>
      </c>
      <c r="R577" t="n">
        <v>325.0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44545.545115740744</v>
      </c>
      <c r="X577" t="n">
        <v>136.0</v>
      </c>
      <c r="Y577" t="n">
        <v>69.0</v>
      </c>
      <c r="Z577" t="n">
        <v>0.0</v>
      </c>
      <c r="AA577" t="n">
        <v>69.0</v>
      </c>
      <c r="AB577" t="n">
        <v>0.0</v>
      </c>
      <c r="AC577" t="n">
        <v>23.0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44545.629155092596</v>
      </c>
      <c r="AJ577" t="n">
        <v>189.0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WI211250108</t>
        </is>
      </c>
      <c r="B578" t="inlineStr">
        <is>
          <t>DATA_VALIDATION</t>
        </is>
      </c>
      <c r="C578" t="inlineStr">
        <is>
          <t>201300018338</t>
        </is>
      </c>
      <c r="D578" t="inlineStr">
        <is>
          <t>Folder</t>
        </is>
      </c>
      <c r="E578" s="2">
        <f>HYPERLINK("capsilon://?command=openfolder&amp;siteaddress=FAM.docvelocity-na8.net&amp;folderid=FX87D8ED88-707D-ADFB-60E8-2C84D6285B7B","FX210910646")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MI2112528868</t>
        </is>
      </c>
      <c r="J578" t="n">
        <v>93.0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44545.53556712963</v>
      </c>
      <c r="P578" s="1" t="n">
        <v>44545.63108796296</v>
      </c>
      <c r="Q578" t="n">
        <v>7911.0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44545.54715277778</v>
      </c>
      <c r="X578" t="n">
        <v>175.0</v>
      </c>
      <c r="Y578" t="n">
        <v>85.0</v>
      </c>
      <c r="Z578" t="n">
        <v>0.0</v>
      </c>
      <c r="AA578" t="n">
        <v>85.0</v>
      </c>
      <c r="AB578" t="n">
        <v>0.0</v>
      </c>
      <c r="AC578" t="n">
        <v>31.0</v>
      </c>
      <c r="AD578" t="n">
        <v>8.0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44545.63108796296</v>
      </c>
      <c r="AJ578" t="n">
        <v>167.0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WI211250120</t>
        </is>
      </c>
      <c r="B579" t="inlineStr">
        <is>
          <t>DATA_VALIDATION</t>
        </is>
      </c>
      <c r="C579" t="inlineStr">
        <is>
          <t>201300018338</t>
        </is>
      </c>
      <c r="D579" t="inlineStr">
        <is>
          <t>Folder</t>
        </is>
      </c>
      <c r="E579" s="2">
        <f>HYPERLINK("capsilon://?command=openfolder&amp;siteaddress=FAM.docvelocity-na8.net&amp;folderid=FX87D8ED88-707D-ADFB-60E8-2C84D6285B7B","FX210910646")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MI2112528877</t>
        </is>
      </c>
      <c r="J579" t="n">
        <v>83.0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44545.53689814815</v>
      </c>
      <c r="P579" s="1" t="n">
        <v>44545.63295138889</v>
      </c>
      <c r="Q579" t="n">
        <v>8026.0</v>
      </c>
      <c r="R579" t="n">
        <v>273.0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44545.548472222225</v>
      </c>
      <c r="X579" t="n">
        <v>113.0</v>
      </c>
      <c r="Y579" t="n">
        <v>69.0</v>
      </c>
      <c r="Z579" t="n">
        <v>0.0</v>
      </c>
      <c r="AA579" t="n">
        <v>69.0</v>
      </c>
      <c r="AB579" t="n">
        <v>0.0</v>
      </c>
      <c r="AC579" t="n">
        <v>23.0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44545.63295138889</v>
      </c>
      <c r="AJ579" t="n">
        <v>160.0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WI211250125</t>
        </is>
      </c>
      <c r="B580" t="inlineStr">
        <is>
          <t>DATA_VALIDATION</t>
        </is>
      </c>
      <c r="C580" t="inlineStr">
        <is>
          <t>201330003954</t>
        </is>
      </c>
      <c r="D580" t="inlineStr">
        <is>
          <t>Folder</t>
        </is>
      </c>
      <c r="E580" s="2">
        <f>HYPERLINK("capsilon://?command=openfolder&amp;siteaddress=FAM.docvelocity-na8.net&amp;folderid=FX4F9D35BC-11FB-DA05-38A4-3889750F30B7","FX211113609")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MI2112529023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44545.53748842593</v>
      </c>
      <c r="P580" s="1" t="n">
        <v>44545.634664351855</v>
      </c>
      <c r="Q580" t="n">
        <v>8139.0</v>
      </c>
      <c r="R580" t="n">
        <v>257.0</v>
      </c>
      <c r="S580" t="b">
        <v>0</v>
      </c>
      <c r="T580" t="inlineStr">
        <is>
          <t>N/A</t>
        </is>
      </c>
      <c r="U580" t="b">
        <v>0</v>
      </c>
      <c r="V580" t="inlineStr">
        <is>
          <t>Sumit Jarhad</t>
        </is>
      </c>
      <c r="W580" s="1" t="n">
        <v>44545.54975694444</v>
      </c>
      <c r="X580" t="n">
        <v>110.0</v>
      </c>
      <c r="Y580" t="n">
        <v>21.0</v>
      </c>
      <c r="Z580" t="n">
        <v>0.0</v>
      </c>
      <c r="AA580" t="n">
        <v>21.0</v>
      </c>
      <c r="AB580" t="n">
        <v>0.0</v>
      </c>
      <c r="AC580" t="n">
        <v>5.0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44545.634664351855</v>
      </c>
      <c r="AJ580" t="n">
        <v>147.0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WI211250145</t>
        </is>
      </c>
      <c r="B581" t="inlineStr">
        <is>
          <t>DATA_VALIDATION</t>
        </is>
      </c>
      <c r="C581" t="inlineStr">
        <is>
          <t>201300019541</t>
        </is>
      </c>
      <c r="D581" t="inlineStr">
        <is>
          <t>Folder</t>
        </is>
      </c>
      <c r="E581" s="2">
        <f>HYPERLINK("capsilon://?command=openfolder&amp;siteaddress=FAM.docvelocity-na8.net&amp;folderid=FXA6DF40F8-0139-D4C0-335A-8ECFD53E9269","FX21115726")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MI2112529174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44545.53907407408</v>
      </c>
      <c r="P581" s="1" t="n">
        <v>44545.63616898148</v>
      </c>
      <c r="Q581" t="n">
        <v>8211.0</v>
      </c>
      <c r="R581" t="n">
        <v>178.0</v>
      </c>
      <c r="S581" t="b">
        <v>0</v>
      </c>
      <c r="T581" t="inlineStr">
        <is>
          <t>N/A</t>
        </is>
      </c>
      <c r="U581" t="b">
        <v>0</v>
      </c>
      <c r="V581" t="inlineStr">
        <is>
          <t>Sumit Jarhad</t>
        </is>
      </c>
      <c r="W581" s="1" t="n">
        <v>44545.55032407407</v>
      </c>
      <c r="X581" t="n">
        <v>48.0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44545.63616898148</v>
      </c>
      <c r="AJ581" t="n">
        <v>130.0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WI211250151</t>
        </is>
      </c>
      <c r="B582" t="inlineStr">
        <is>
          <t>DATA_VALIDATION</t>
        </is>
      </c>
      <c r="C582" t="inlineStr">
        <is>
          <t>201330003713</t>
        </is>
      </c>
      <c r="D582" t="inlineStr">
        <is>
          <t>Folder</t>
        </is>
      </c>
      <c r="E582" s="2">
        <f>HYPERLINK("capsilon://?command=openfolder&amp;siteaddress=FAM.docvelocity-na8.net&amp;folderid=FX8AFA02DB-1523-D344-5868-205A6D526677","FX21116528")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MI2112529567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44545.53928240741</v>
      </c>
      <c r="P582" s="1" t="n">
        <v>44545.63690972222</v>
      </c>
      <c r="Q582" t="n">
        <v>8321.0</v>
      </c>
      <c r="R582" t="n">
        <v>114.0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44545.55092592593</v>
      </c>
      <c r="X582" t="n">
        <v>51.0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44545.63690972222</v>
      </c>
      <c r="AJ582" t="n">
        <v>63.0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WI211250333</t>
        </is>
      </c>
      <c r="B583" t="inlineStr">
        <is>
          <t>DATA_VALIDATION</t>
        </is>
      </c>
      <c r="C583" t="inlineStr">
        <is>
          <t>201300019541</t>
        </is>
      </c>
      <c r="D583" t="inlineStr">
        <is>
          <t>Folder</t>
        </is>
      </c>
      <c r="E583" s="2">
        <f>HYPERLINK("capsilon://?command=openfolder&amp;siteaddress=FAM.docvelocity-na8.net&amp;folderid=FXA6DF40F8-0139-D4C0-335A-8ECFD53E9269","FX21115726")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MI2112531518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44545.55337962963</v>
      </c>
      <c r="P583" s="1" t="n">
        <v>44545.63710648148</v>
      </c>
      <c r="Q583" t="n">
        <v>7186.0</v>
      </c>
      <c r="R583" t="n">
        <v>48.0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44545.55962962963</v>
      </c>
      <c r="X583" t="n">
        <v>31.0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44545.63710648148</v>
      </c>
      <c r="AJ583" t="n">
        <v>17.0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WI211250454</t>
        </is>
      </c>
      <c r="B584" t="inlineStr">
        <is>
          <t>DATA_VALIDATION</t>
        </is>
      </c>
      <c r="C584" t="inlineStr">
        <is>
          <t>201330003334</t>
        </is>
      </c>
      <c r="D584" t="inlineStr">
        <is>
          <t>Folder</t>
        </is>
      </c>
      <c r="E584" s="2">
        <f>HYPERLINK("capsilon://?command=openfolder&amp;siteaddress=FAM.docvelocity-na8.net&amp;folderid=FXF758AAC3-9841-7C60-CE35-81ABAF26ED49","FX211013179")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MI2112533345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44545.56935185185</v>
      </c>
      <c r="P584" s="1" t="n">
        <v>44545.605266203704</v>
      </c>
      <c r="Q584" t="n">
        <v>2984.0</v>
      </c>
      <c r="R584" t="n">
        <v>119.0</v>
      </c>
      <c r="S584" t="b">
        <v>0</v>
      </c>
      <c r="T584" t="inlineStr">
        <is>
          <t>N/A</t>
        </is>
      </c>
      <c r="U584" t="b">
        <v>0</v>
      </c>
      <c r="V584" t="inlineStr">
        <is>
          <t>Sumit Jarhad</t>
        </is>
      </c>
      <c r="W584" s="1" t="n">
        <v>44545.605266203704</v>
      </c>
      <c r="X584" t="n">
        <v>110.0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66.0</v>
      </c>
      <c r="AE584" t="n">
        <v>52.0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WI211250544</t>
        </is>
      </c>
      <c r="B585" t="inlineStr">
        <is>
          <t>DATA_VALIDATION</t>
        </is>
      </c>
      <c r="C585" t="inlineStr">
        <is>
          <t>201300020001</t>
        </is>
      </c>
      <c r="D585" t="inlineStr">
        <is>
          <t>Folder</t>
        </is>
      </c>
      <c r="E585" s="2">
        <f>HYPERLINK("capsilon://?command=openfolder&amp;siteaddress=FAM.docvelocity-na8.net&amp;folderid=FXF23F87B7-8089-866C-3626-284319FA0E35","FX211115040")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MI2112534247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44545.57761574074</v>
      </c>
      <c r="P585" s="1" t="n">
        <v>44545.63888888889</v>
      </c>
      <c r="Q585" t="n">
        <v>4726.0</v>
      </c>
      <c r="R585" t="n">
        <v>568.0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44545.632685185185</v>
      </c>
      <c r="X585" t="n">
        <v>396.0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35.0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44545.63888888889</v>
      </c>
      <c r="AJ585" t="n">
        <v>153.0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13.0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WI211250809</t>
        </is>
      </c>
      <c r="B586" t="inlineStr">
        <is>
          <t>DATA_VALIDATION</t>
        </is>
      </c>
      <c r="C586" t="inlineStr">
        <is>
          <t>201130012933</t>
        </is>
      </c>
      <c r="D586" t="inlineStr">
        <is>
          <t>Folder</t>
        </is>
      </c>
      <c r="E586" s="2">
        <f>HYPERLINK("capsilon://?command=openfolder&amp;siteaddress=FAM.docvelocity-na8.net&amp;folderid=FX59BCF825-1870-D9F2-0B40-DCD586ACD068","FX21126023")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MI2112536506</t>
        </is>
      </c>
      <c r="J586" t="n">
        <v>56.0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44545.59484953704</v>
      </c>
      <c r="P586" s="1" t="n">
        <v>44545.60733796296</v>
      </c>
      <c r="Q586" t="n">
        <v>912.0</v>
      </c>
      <c r="R586" t="n">
        <v>167.0</v>
      </c>
      <c r="S586" t="b">
        <v>0</v>
      </c>
      <c r="T586" t="inlineStr">
        <is>
          <t>N/A</t>
        </is>
      </c>
      <c r="U586" t="b">
        <v>0</v>
      </c>
      <c r="V586" t="inlineStr">
        <is>
          <t>Sumit Jarhad</t>
        </is>
      </c>
      <c r="W586" s="1" t="n">
        <v>44545.60733796296</v>
      </c>
      <c r="X586" t="n">
        <v>167.0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56.0</v>
      </c>
      <c r="AE586" t="n">
        <v>42.0</v>
      </c>
      <c r="AF586" t="n">
        <v>0.0</v>
      </c>
      <c r="AG586" t="n">
        <v>3.0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WI211250826</t>
        </is>
      </c>
      <c r="B587" t="inlineStr">
        <is>
          <t>DATA_VALIDATION</t>
        </is>
      </c>
      <c r="C587" t="inlineStr">
        <is>
          <t>201130012933</t>
        </is>
      </c>
      <c r="D587" t="inlineStr">
        <is>
          <t>Folder</t>
        </is>
      </c>
      <c r="E587" s="2">
        <f>HYPERLINK("capsilon://?command=openfolder&amp;siteaddress=FAM.docvelocity-na8.net&amp;folderid=FX59BCF825-1870-D9F2-0B40-DCD586ACD068","FX21126023")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MI2112536676</t>
        </is>
      </c>
      <c r="J587" t="n">
        <v>38.0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44545.59625</v>
      </c>
      <c r="P587" s="1" t="n">
        <v>44545.64068287037</v>
      </c>
      <c r="Q587" t="n">
        <v>3525.0</v>
      </c>
      <c r="R587" t="n">
        <v>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44545.60934027778</v>
      </c>
      <c r="X587" t="n">
        <v>160.0</v>
      </c>
      <c r="Y587" t="n">
        <v>37.0</v>
      </c>
      <c r="Z587" t="n">
        <v>0.0</v>
      </c>
      <c r="AA587" t="n">
        <v>37.0</v>
      </c>
      <c r="AB587" t="n">
        <v>0.0</v>
      </c>
      <c r="AC587" t="n">
        <v>24.0</v>
      </c>
      <c r="AD587" t="n">
        <v>1.0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44545.64068287037</v>
      </c>
      <c r="AJ587" t="n">
        <v>154.0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WI211250925</t>
        </is>
      </c>
      <c r="B588" t="inlineStr">
        <is>
          <t>DATA_VALIDATION</t>
        </is>
      </c>
      <c r="C588" t="inlineStr">
        <is>
          <t>201330003334</t>
        </is>
      </c>
      <c r="D588" t="inlineStr">
        <is>
          <t>Folder</t>
        </is>
      </c>
      <c r="E588" s="2">
        <f>HYPERLINK("capsilon://?command=openfolder&amp;siteaddress=FAM.docvelocity-na8.net&amp;folderid=FXF758AAC3-9841-7C60-CE35-81ABAF26ED49","FX211013179")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MI2112533345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44545.605787037035</v>
      </c>
      <c r="P588" s="1" t="n">
        <v>44545.812418981484</v>
      </c>
      <c r="Q588" t="n">
        <v>14564.0</v>
      </c>
      <c r="R588" t="n">
        <v>3289.0</v>
      </c>
      <c r="S588" t="b">
        <v>0</v>
      </c>
      <c r="T588" t="inlineStr">
        <is>
          <t>N/A</t>
        </is>
      </c>
      <c r="U588" t="b">
        <v>1</v>
      </c>
      <c r="V588" t="inlineStr">
        <is>
          <t>Nisha Verma</t>
        </is>
      </c>
      <c r="W588" s="1" t="n">
        <v>44545.65861111111</v>
      </c>
      <c r="X588" t="n">
        <v>2719.0</v>
      </c>
      <c r="Y588" t="n">
        <v>52.0</v>
      </c>
      <c r="Z588" t="n">
        <v>0.0</v>
      </c>
      <c r="AA588" t="n">
        <v>52.0</v>
      </c>
      <c r="AB588" t="n">
        <v>0.0</v>
      </c>
      <c r="AC588" t="n">
        <v>39.0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44545.812418981484</v>
      </c>
      <c r="AJ588" t="n">
        <v>329.0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WI211250944</t>
        </is>
      </c>
      <c r="B589" t="inlineStr">
        <is>
          <t>DATA_VALIDATION</t>
        </is>
      </c>
      <c r="C589" t="inlineStr">
        <is>
          <t>201130012933</t>
        </is>
      </c>
      <c r="D589" t="inlineStr">
        <is>
          <t>Folder</t>
        </is>
      </c>
      <c r="E589" s="2">
        <f>HYPERLINK("capsilon://?command=openfolder&amp;siteaddress=FAM.docvelocity-na8.net&amp;folderid=FX59BCF825-1870-D9F2-0B40-DCD586ACD068","FX21126023")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MI2112536506</t>
        </is>
      </c>
      <c r="J589" t="n">
        <v>84.0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44545.60792824074</v>
      </c>
      <c r="P589" s="1" t="n">
        <v>44545.61628472222</v>
      </c>
      <c r="Q589" t="n">
        <v>183.0</v>
      </c>
      <c r="R589" t="n">
        <v>539.0</v>
      </c>
      <c r="S589" t="b">
        <v>0</v>
      </c>
      <c r="T589" t="inlineStr">
        <is>
          <t>N/A</t>
        </is>
      </c>
      <c r="U589" t="b">
        <v>1</v>
      </c>
      <c r="V589" t="inlineStr">
        <is>
          <t>Sumit Jarhad</t>
        </is>
      </c>
      <c r="W589" s="1" t="n">
        <v>44545.61238425926</v>
      </c>
      <c r="X589" t="n">
        <v>262.0</v>
      </c>
      <c r="Y589" t="n">
        <v>63.0</v>
      </c>
      <c r="Z589" t="n">
        <v>0.0</v>
      </c>
      <c r="AA589" t="n">
        <v>63.0</v>
      </c>
      <c r="AB589" t="n">
        <v>0.0</v>
      </c>
      <c r="AC589" t="n">
        <v>21.0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44545.61628472222</v>
      </c>
      <c r="AJ589" t="n">
        <v>277.0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WI211250987</t>
        </is>
      </c>
      <c r="B590" t="inlineStr">
        <is>
          <t>DATA_VALIDATION</t>
        </is>
      </c>
      <c r="C590" t="inlineStr">
        <is>
          <t>201330004175</t>
        </is>
      </c>
      <c r="D590" t="inlineStr">
        <is>
          <t>Folder</t>
        </is>
      </c>
      <c r="E590" s="2">
        <f>HYPERLINK("capsilon://?command=openfolder&amp;siteaddress=FAM.docvelocity-na8.net&amp;folderid=FX7B8C65A9-2508-218F-88F7-BC0A749C5AC0","FX21126711")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MI2112538298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44545.6108912037</v>
      </c>
      <c r="P590" s="1" t="n">
        <v>44545.64244212963</v>
      </c>
      <c r="Q590" t="n">
        <v>2246.0</v>
      </c>
      <c r="R590" t="n">
        <v>480.0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44545.63630787037</v>
      </c>
      <c r="X590" t="n">
        <v>312.0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23.0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44545.64244212963</v>
      </c>
      <c r="AJ590" t="n">
        <v>152.0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WI21125136</t>
        </is>
      </c>
      <c r="B591" t="inlineStr">
        <is>
          <t>DATA_VALIDATION</t>
        </is>
      </c>
      <c r="C591" t="inlineStr">
        <is>
          <t>201330003327</t>
        </is>
      </c>
      <c r="D591" t="inlineStr">
        <is>
          <t>Folder</t>
        </is>
      </c>
      <c r="E591" s="2">
        <f>HYPERLINK("capsilon://?command=openfolder&amp;siteaddress=FAM.docvelocity-na8.net&amp;folderid=FX2CA2EED8-A1FD-D4D4-A4C0-D37A8863CEE9","FX211012985")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MI211253619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44531.81229166667</v>
      </c>
      <c r="P591" s="1" t="n">
        <v>44532.24135416667</v>
      </c>
      <c r="Q591" t="n">
        <v>36403.0</v>
      </c>
      <c r="R591" t="n">
        <v>668.0</v>
      </c>
      <c r="S591" t="b">
        <v>0</v>
      </c>
      <c r="T591" t="inlineStr">
        <is>
          <t>N/A</t>
        </is>
      </c>
      <c r="U591" t="b">
        <v>0</v>
      </c>
      <c r="V591" t="inlineStr">
        <is>
          <t>Sangeeta Kumari</t>
        </is>
      </c>
      <c r="W591" s="1" t="n">
        <v>44532.18851851852</v>
      </c>
      <c r="X591" t="n">
        <v>213.0</v>
      </c>
      <c r="Y591" t="n">
        <v>37.0</v>
      </c>
      <c r="Z591" t="n">
        <v>0.0</v>
      </c>
      <c r="AA591" t="n">
        <v>37.0</v>
      </c>
      <c r="AB591" t="n">
        <v>0.0</v>
      </c>
      <c r="AC591" t="n">
        <v>8.0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44532.24135416667</v>
      </c>
      <c r="AJ591" t="n">
        <v>455.0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WI211251485</t>
        </is>
      </c>
      <c r="B592" t="inlineStr">
        <is>
          <t>DATA_VALIDATION</t>
        </is>
      </c>
      <c r="C592" t="inlineStr">
        <is>
          <t>201130012727</t>
        </is>
      </c>
      <c r="D592" t="inlineStr">
        <is>
          <t>Folder</t>
        </is>
      </c>
      <c r="E592" s="2">
        <f>HYPERLINK("capsilon://?command=openfolder&amp;siteaddress=FAM.docvelocity-na8.net&amp;folderid=FXE0CC916C-F4BA-9314-6AAD-9B84F7B9AB21","FX21115396")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MI2112541744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44545.64633101852</v>
      </c>
      <c r="P592" s="1" t="n">
        <v>44545.83388888889</v>
      </c>
      <c r="Q592" t="n">
        <v>13693.0</v>
      </c>
      <c r="R592" t="n">
        <v>2512.0</v>
      </c>
      <c r="S592" t="b">
        <v>0</v>
      </c>
      <c r="T592" t="inlineStr">
        <is>
          <t>N/A</t>
        </is>
      </c>
      <c r="U592" t="b">
        <v>0</v>
      </c>
      <c r="V592" t="inlineStr">
        <is>
          <t>Nisha Verma</t>
        </is>
      </c>
      <c r="W592" s="1" t="n">
        <v>44545.684583333335</v>
      </c>
      <c r="X592" t="n">
        <v>2325.0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37.0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44545.83388888889</v>
      </c>
      <c r="AJ592" t="n">
        <v>164.0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WI211251502</t>
        </is>
      </c>
      <c r="B593" t="inlineStr">
        <is>
          <t>DATA_VALIDATION</t>
        </is>
      </c>
      <c r="C593" t="inlineStr">
        <is>
          <t>201340000378</t>
        </is>
      </c>
      <c r="D593" t="inlineStr">
        <is>
          <t>Folder</t>
        </is>
      </c>
      <c r="E593" s="2">
        <f>HYPERLINK("capsilon://?command=openfolder&amp;siteaddress=FAM.docvelocity-na8.net&amp;folderid=FXFD601BCE-4696-2ED4-8488-CC391F5AD1CD","FX211011332")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MI2112541889</t>
        </is>
      </c>
      <c r="J593" t="n">
        <v>271.0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44545.64832175926</v>
      </c>
      <c r="P593" s="1" t="n">
        <v>44545.84376157408</v>
      </c>
      <c r="Q593" t="n">
        <v>10893.0</v>
      </c>
      <c r="R593" t="n">
        <v>5993.0</v>
      </c>
      <c r="S593" t="b">
        <v>0</v>
      </c>
      <c r="T593" t="inlineStr">
        <is>
          <t>N/A</t>
        </is>
      </c>
      <c r="U593" t="b">
        <v>0</v>
      </c>
      <c r="V593" t="inlineStr">
        <is>
          <t>Nisha Verma</t>
        </is>
      </c>
      <c r="W593" s="1" t="n">
        <v>44545.74623842593</v>
      </c>
      <c r="X593" t="n">
        <v>5326.0</v>
      </c>
      <c r="Y593" t="n">
        <v>199.0</v>
      </c>
      <c r="Z593" t="n">
        <v>0.0</v>
      </c>
      <c r="AA593" t="n">
        <v>199.0</v>
      </c>
      <c r="AB593" t="n">
        <v>0.0</v>
      </c>
      <c r="AC593" t="n">
        <v>138.0</v>
      </c>
      <c r="AD593" t="n">
        <v>72.0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44545.84376157408</v>
      </c>
      <c r="AJ593" t="n">
        <v>277.0</v>
      </c>
      <c r="AK593" t="n">
        <v>0.0</v>
      </c>
      <c r="AL593" t="n">
        <v>0.0</v>
      </c>
      <c r="AM593" t="n">
        <v>0.0</v>
      </c>
      <c r="AN593" t="n">
        <v>104.0</v>
      </c>
      <c r="AO593" t="n">
        <v>0.0</v>
      </c>
      <c r="AP593" t="n">
        <v>72.0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WI211251517</t>
        </is>
      </c>
      <c r="B594" t="inlineStr">
        <is>
          <t>DATA_VALIDATION</t>
        </is>
      </c>
      <c r="C594" t="inlineStr">
        <is>
          <t>201300019226</t>
        </is>
      </c>
      <c r="D594" t="inlineStr">
        <is>
          <t>Folder</t>
        </is>
      </c>
      <c r="E594" s="2">
        <f>HYPERLINK("capsilon://?command=openfolder&amp;siteaddress=FAM.docvelocity-na8.net&amp;folderid=FX83F325A5-C8B8-6995-427B-3618055251D2","FX2111127")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MI2112541948</t>
        </is>
      </c>
      <c r="J594" t="n">
        <v>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44545.64931712963</v>
      </c>
      <c r="P594" s="1" t="n">
        <v>44545.83866898148</v>
      </c>
      <c r="Q594" t="n">
        <v>15572.0</v>
      </c>
      <c r="R594" t="n">
        <v>788.0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Sanjay Kharade</t>
        </is>
      </c>
      <c r="W594" s="1" t="n">
        <v>44545.71144675926</v>
      </c>
      <c r="X594" t="n">
        <v>608.0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68.0</v>
      </c>
      <c r="AD594" t="n">
        <v>-43.0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44545.83866898148</v>
      </c>
      <c r="AJ594" t="n">
        <v>180.0</v>
      </c>
      <c r="AK594" t="n">
        <v>3.0</v>
      </c>
      <c r="AL594" t="n">
        <v>0.0</v>
      </c>
      <c r="AM594" t="n">
        <v>3.0</v>
      </c>
      <c r="AN594" t="n">
        <v>0.0</v>
      </c>
      <c r="AO594" t="n">
        <v>4.0</v>
      </c>
      <c r="AP594" t="n">
        <v>-46.0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WI211251522</t>
        </is>
      </c>
      <c r="B595" t="inlineStr">
        <is>
          <t>DATA_VALIDATION</t>
        </is>
      </c>
      <c r="C595" t="inlineStr">
        <is>
          <t>201300019226</t>
        </is>
      </c>
      <c r="D595" t="inlineStr">
        <is>
          <t>Folder</t>
        </is>
      </c>
      <c r="E595" s="2">
        <f>HYPERLINK("capsilon://?command=openfolder&amp;siteaddress=FAM.docvelocity-na8.net&amp;folderid=FX83F325A5-C8B8-6995-427B-3618055251D2","FX2111127")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MI2112542065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44545.64978009259</v>
      </c>
      <c r="P595" s="1" t="n">
        <v>44545.84520833333</v>
      </c>
      <c r="Q595" t="n">
        <v>16667.0</v>
      </c>
      <c r="R595" t="n">
        <v>218.0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44545.71244212963</v>
      </c>
      <c r="X595" t="n">
        <v>85.0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15.0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44545.84520833333</v>
      </c>
      <c r="AJ595" t="n">
        <v>124.0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WI211251607</t>
        </is>
      </c>
      <c r="B596" t="inlineStr">
        <is>
          <t>DATA_VALIDATION</t>
        </is>
      </c>
      <c r="C596" t="inlineStr">
        <is>
          <t>201330003172</t>
        </is>
      </c>
      <c r="D596" t="inlineStr">
        <is>
          <t>Folder</t>
        </is>
      </c>
      <c r="E596" s="2">
        <f>HYPERLINK("capsilon://?command=openfolder&amp;siteaddress=FAM.docvelocity-na8.net&amp;folderid=FX7B7783B5-3F8E-9AF9-EFC9-B250CD626AA0","FX211010092")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MI2112543669</t>
        </is>
      </c>
      <c r="J596" t="n">
        <v>55.0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44545.658009259256</v>
      </c>
      <c r="P596" s="1" t="n">
        <v>44545.84751157407</v>
      </c>
      <c r="Q596" t="n">
        <v>15991.0</v>
      </c>
      <c r="R596" t="n">
        <v>382.0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44545.714583333334</v>
      </c>
      <c r="X596" t="n">
        <v>184.0</v>
      </c>
      <c r="Y596" t="n">
        <v>53.0</v>
      </c>
      <c r="Z596" t="n">
        <v>0.0</v>
      </c>
      <c r="AA596" t="n">
        <v>53.0</v>
      </c>
      <c r="AB596" t="n">
        <v>0.0</v>
      </c>
      <c r="AC596" t="n">
        <v>27.0</v>
      </c>
      <c r="AD596" t="n">
        <v>2.0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44545.84751157407</v>
      </c>
      <c r="AJ596" t="n">
        <v>198.0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WI211251613</t>
        </is>
      </c>
      <c r="B597" t="inlineStr">
        <is>
          <t>DATA_VALIDATION</t>
        </is>
      </c>
      <c r="C597" t="inlineStr">
        <is>
          <t>201330003172</t>
        </is>
      </c>
      <c r="D597" t="inlineStr">
        <is>
          <t>Folder</t>
        </is>
      </c>
      <c r="E597" s="2">
        <f>HYPERLINK("capsilon://?command=openfolder&amp;siteaddress=FAM.docvelocity-na8.net&amp;folderid=FX7B7783B5-3F8E-9AF9-EFC9-B250CD626AA0","FX211010092")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MI2112543718</t>
        </is>
      </c>
      <c r="J597" t="n">
        <v>46.0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44545.659108796295</v>
      </c>
      <c r="P597" s="1" t="n">
        <v>44545.849074074074</v>
      </c>
      <c r="Q597" t="n">
        <v>16084.0</v>
      </c>
      <c r="R597" t="n">
        <v>329.0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44545.71685185185</v>
      </c>
      <c r="X597" t="n">
        <v>195.0</v>
      </c>
      <c r="Y597" t="n">
        <v>36.0</v>
      </c>
      <c r="Z597" t="n">
        <v>0.0</v>
      </c>
      <c r="AA597" t="n">
        <v>36.0</v>
      </c>
      <c r="AB597" t="n">
        <v>0.0</v>
      </c>
      <c r="AC597" t="n">
        <v>16.0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44545.849074074074</v>
      </c>
      <c r="AJ597" t="n">
        <v>134.0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WI211251620</t>
        </is>
      </c>
      <c r="B598" t="inlineStr">
        <is>
          <t>DATA_VALIDATION</t>
        </is>
      </c>
      <c r="C598" t="inlineStr">
        <is>
          <t>201330003172</t>
        </is>
      </c>
      <c r="D598" t="inlineStr">
        <is>
          <t>Folder</t>
        </is>
      </c>
      <c r="E598" s="2">
        <f>HYPERLINK("capsilon://?command=openfolder&amp;siteaddress=FAM.docvelocity-na8.net&amp;folderid=FX7B7783B5-3F8E-9AF9-EFC9-B250CD626AA0","FX211010092")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MI2112543768</t>
        </is>
      </c>
      <c r="J598" t="n">
        <v>49.0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44545.66023148148</v>
      </c>
      <c r="P598" s="1" t="n">
        <v>44545.85078703704</v>
      </c>
      <c r="Q598" t="n">
        <v>15890.0</v>
      </c>
      <c r="R598" t="n">
        <v>574.0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44545.72582175926</v>
      </c>
      <c r="X598" t="n">
        <v>427.0</v>
      </c>
      <c r="Y598" t="n">
        <v>40.0</v>
      </c>
      <c r="Z598" t="n">
        <v>0.0</v>
      </c>
      <c r="AA598" t="n">
        <v>40.0</v>
      </c>
      <c r="AB598" t="n">
        <v>0.0</v>
      </c>
      <c r="AC598" t="n">
        <v>17.0</v>
      </c>
      <c r="AD598" t="n">
        <v>9.0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44545.85078703704</v>
      </c>
      <c r="AJ598" t="n">
        <v>147.0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WI211251628</t>
        </is>
      </c>
      <c r="B599" t="inlineStr">
        <is>
          <t>DATA_VALIDATION</t>
        </is>
      </c>
      <c r="C599" t="inlineStr">
        <is>
          <t>201100014235</t>
        </is>
      </c>
      <c r="D599" t="inlineStr">
        <is>
          <t>Folder</t>
        </is>
      </c>
      <c r="E599" s="2">
        <f>HYPERLINK("capsilon://?command=openfolder&amp;siteaddress=FAM.docvelocity-na8.net&amp;folderid=FXEF22DDFE-D1DA-A5B7-51CB-C63DBB007C09","FX211114277")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MI2112544024</t>
        </is>
      </c>
      <c r="J599" t="n">
        <v>43.0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44545.66142361111</v>
      </c>
      <c r="P599" s="1" t="n">
        <v>44545.85199074074</v>
      </c>
      <c r="Q599" t="n">
        <v>16260.0</v>
      </c>
      <c r="R599" t="n">
        <v>205.0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44545.726793981485</v>
      </c>
      <c r="X599" t="n">
        <v>83.0</v>
      </c>
      <c r="Y599" t="n">
        <v>38.0</v>
      </c>
      <c r="Z599" t="n">
        <v>0.0</v>
      </c>
      <c r="AA599" t="n">
        <v>38.0</v>
      </c>
      <c r="AB599" t="n">
        <v>0.0</v>
      </c>
      <c r="AC599" t="n">
        <v>3.0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44545.85199074074</v>
      </c>
      <c r="AJ599" t="n">
        <v>103.0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WI211251634</t>
        </is>
      </c>
      <c r="B600" t="inlineStr">
        <is>
          <t>DATA_VALIDATION</t>
        </is>
      </c>
      <c r="C600" t="inlineStr">
        <is>
          <t>201100014235</t>
        </is>
      </c>
      <c r="D600" t="inlineStr">
        <is>
          <t>Folder</t>
        </is>
      </c>
      <c r="E600" s="2">
        <f>HYPERLINK("capsilon://?command=openfolder&amp;siteaddress=FAM.docvelocity-na8.net&amp;folderid=FXEF22DDFE-D1DA-A5B7-51CB-C63DBB007C09","FX211114277")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MI2112544057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44545.662569444445</v>
      </c>
      <c r="P600" s="1" t="n">
        <v>44545.85344907407</v>
      </c>
      <c r="Q600" t="n">
        <v>16294.0</v>
      </c>
      <c r="R600" t="n">
        <v>198.0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44545.72758101852</v>
      </c>
      <c r="X600" t="n">
        <v>67.0</v>
      </c>
      <c r="Y600" t="n">
        <v>38.0</v>
      </c>
      <c r="Z600" t="n">
        <v>0.0</v>
      </c>
      <c r="AA600" t="n">
        <v>38.0</v>
      </c>
      <c r="AB600" t="n">
        <v>0.0</v>
      </c>
      <c r="AC600" t="n">
        <v>2.0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44545.85344907407</v>
      </c>
      <c r="AJ600" t="n">
        <v>125.0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WI211251645</t>
        </is>
      </c>
      <c r="B601" t="inlineStr">
        <is>
          <t>DATA_VALIDATION</t>
        </is>
      </c>
      <c r="C601" t="inlineStr">
        <is>
          <t>201100014235</t>
        </is>
      </c>
      <c r="D601" t="inlineStr">
        <is>
          <t>Folder</t>
        </is>
      </c>
      <c r="E601" s="2">
        <f>HYPERLINK("capsilon://?command=openfolder&amp;siteaddress=FAM.docvelocity-na8.net&amp;folderid=FXEF22DDFE-D1DA-A5B7-51CB-C63DBB007C09","FX211114277")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MI2112544085</t>
        </is>
      </c>
      <c r="J601" t="n">
        <v>43.0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44545.66355324074</v>
      </c>
      <c r="P601" s="1" t="n">
        <v>44545.85530092593</v>
      </c>
      <c r="Q601" t="n">
        <v>16319.0</v>
      </c>
      <c r="R601" t="n">
        <v>248.0</v>
      </c>
      <c r="S601" t="b">
        <v>0</v>
      </c>
      <c r="T601" t="inlineStr">
        <is>
          <t>N/A</t>
        </is>
      </c>
      <c r="U601" t="b">
        <v>0</v>
      </c>
      <c r="V601" t="inlineStr">
        <is>
          <t>Sanjay Kharade</t>
        </is>
      </c>
      <c r="W601" s="1" t="n">
        <v>44545.72861111111</v>
      </c>
      <c r="X601" t="n">
        <v>89.0</v>
      </c>
      <c r="Y601" t="n">
        <v>38.0</v>
      </c>
      <c r="Z601" t="n">
        <v>0.0</v>
      </c>
      <c r="AA601" t="n">
        <v>38.0</v>
      </c>
      <c r="AB601" t="n">
        <v>0.0</v>
      </c>
      <c r="AC601" t="n">
        <v>2.0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44545.85530092593</v>
      </c>
      <c r="AJ601" t="n">
        <v>159.0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WI211251651</t>
        </is>
      </c>
      <c r="B602" t="inlineStr">
        <is>
          <t>DATA_VALIDATION</t>
        </is>
      </c>
      <c r="C602" t="inlineStr">
        <is>
          <t>201100014235</t>
        </is>
      </c>
      <c r="D602" t="inlineStr">
        <is>
          <t>Folder</t>
        </is>
      </c>
      <c r="E602" s="2">
        <f>HYPERLINK("capsilon://?command=openfolder&amp;siteaddress=FAM.docvelocity-na8.net&amp;folderid=FXEF22DDFE-D1DA-A5B7-51CB-C63DBB007C09","FX211114277")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MI2112544101</t>
        </is>
      </c>
      <c r="J602" t="n">
        <v>43.0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44545.664456018516</v>
      </c>
      <c r="P602" s="1" t="n">
        <v>44546.15525462963</v>
      </c>
      <c r="Q602" t="n">
        <v>42091.0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44545.729421296295</v>
      </c>
      <c r="X602" t="n">
        <v>100.0</v>
      </c>
      <c r="Y602" t="n">
        <v>38.0</v>
      </c>
      <c r="Z602" t="n">
        <v>0.0</v>
      </c>
      <c r="AA602" t="n">
        <v>38.0</v>
      </c>
      <c r="AB602" t="n">
        <v>0.0</v>
      </c>
      <c r="AC602" t="n">
        <v>3.0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44546.15525462963</v>
      </c>
      <c r="AJ602" t="n">
        <v>202.0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WI211251913</t>
        </is>
      </c>
      <c r="B603" t="inlineStr">
        <is>
          <t>DATA_VALIDATION</t>
        </is>
      </c>
      <c r="C603" t="inlineStr">
        <is>
          <t>201300019666</t>
        </is>
      </c>
      <c r="D603" t="inlineStr">
        <is>
          <t>Folder</t>
        </is>
      </c>
      <c r="E603" s="2">
        <f>HYPERLINK("capsilon://?command=openfolder&amp;siteaddress=FAM.docvelocity-na8.net&amp;folderid=FX103CF04E-159A-8234-13B6-2E72B23714A7","FX21117936")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MI2112547112</t>
        </is>
      </c>
      <c r="J603" t="n">
        <v>112.0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44545.690775462965</v>
      </c>
      <c r="P603" s="1" t="n">
        <v>44545.73070601852</v>
      </c>
      <c r="Q603" t="n">
        <v>3317.0</v>
      </c>
      <c r="R603" t="n">
        <v>133.0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44545.73070601852</v>
      </c>
      <c r="X603" t="n">
        <v>110.0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112.0</v>
      </c>
      <c r="AE603" t="n">
        <v>107.0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WI211251956</t>
        </is>
      </c>
      <c r="B604" t="inlineStr">
        <is>
          <t>DATA_VALIDATION</t>
        </is>
      </c>
      <c r="C604" t="inlineStr">
        <is>
          <t>201300019666</t>
        </is>
      </c>
      <c r="D604" t="inlineStr">
        <is>
          <t>Folder</t>
        </is>
      </c>
      <c r="E604" s="2">
        <f>HYPERLINK("capsilon://?command=openfolder&amp;siteaddress=FAM.docvelocity-na8.net&amp;folderid=FX103CF04E-159A-8234-13B6-2E72B23714A7","FX21117936")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MI2112547333</t>
        </is>
      </c>
      <c r="J604" t="n">
        <v>112.0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44545.69501157408</v>
      </c>
      <c r="P604" s="1" t="n">
        <v>44545.73155092593</v>
      </c>
      <c r="Q604" t="n">
        <v>3081.0</v>
      </c>
      <c r="R604" t="n">
        <v>76.0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44545.73155092593</v>
      </c>
      <c r="X604" t="n">
        <v>72.0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112.0</v>
      </c>
      <c r="AE604" t="n">
        <v>107.0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WI211252136</t>
        </is>
      </c>
      <c r="B605" t="inlineStr">
        <is>
          <t>DATA_VALIDATION</t>
        </is>
      </c>
      <c r="C605" t="inlineStr">
        <is>
          <t>201330003833</t>
        </is>
      </c>
      <c r="D605" t="inlineStr">
        <is>
          <t>Folder</t>
        </is>
      </c>
      <c r="E605" s="2">
        <f>HYPERLINK("capsilon://?command=openfolder&amp;siteaddress=FAM.docvelocity-na8.net&amp;folderid=FX794D3316-B6C9-23CD-A569-45A1E4A6E452","FX21118879")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MI2112548185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44545.70957175926</v>
      </c>
      <c r="P605" s="1" t="n">
        <v>44546.156064814815</v>
      </c>
      <c r="Q605" t="n">
        <v>38467.0</v>
      </c>
      <c r="R605" t="n">
        <v>110.0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44545.72908564815</v>
      </c>
      <c r="X605" t="n">
        <v>26.0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44546.156064814815</v>
      </c>
      <c r="AJ605" t="n">
        <v>69.0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WI211252348</t>
        </is>
      </c>
      <c r="B606" t="inlineStr">
        <is>
          <t>DATA_VALIDATION</t>
        </is>
      </c>
      <c r="C606" t="inlineStr">
        <is>
          <t>201300019666</t>
        </is>
      </c>
      <c r="D606" t="inlineStr">
        <is>
          <t>Folder</t>
        </is>
      </c>
      <c r="E606" s="2">
        <f>HYPERLINK("capsilon://?command=openfolder&amp;siteaddress=FAM.docvelocity-na8.net&amp;folderid=FX103CF04E-159A-8234-13B6-2E72B23714A7","FX21117936")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MI2112547112</t>
        </is>
      </c>
      <c r="J606" t="n">
        <v>144.0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44545.73322916667</v>
      </c>
      <c r="P606" s="1" t="n">
        <v>44545.81832175926</v>
      </c>
      <c r="Q606" t="n">
        <v>4952.0</v>
      </c>
      <c r="R606" t="n">
        <v>2400.0</v>
      </c>
      <c r="S606" t="b">
        <v>0</v>
      </c>
      <c r="T606" t="inlineStr">
        <is>
          <t>N/A</t>
        </is>
      </c>
      <c r="U606" t="b">
        <v>1</v>
      </c>
      <c r="V606" t="inlineStr">
        <is>
          <t>Sanjay Kharade</t>
        </is>
      </c>
      <c r="W606" s="1" t="n">
        <v>44545.78377314815</v>
      </c>
      <c r="X606" t="n">
        <v>1340.0</v>
      </c>
      <c r="Y606" t="n">
        <v>204.0</v>
      </c>
      <c r="Z606" t="n">
        <v>0.0</v>
      </c>
      <c r="AA606" t="n">
        <v>204.0</v>
      </c>
      <c r="AB606" t="n">
        <v>0.0</v>
      </c>
      <c r="AC606" t="n">
        <v>150.0</v>
      </c>
      <c r="AD606" t="n">
        <v>-60.0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44545.81832175926</v>
      </c>
      <c r="AJ606" t="n">
        <v>509.0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-60.0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WI211252371</t>
        </is>
      </c>
      <c r="B607" t="inlineStr">
        <is>
          <t>DATA_VALIDATION</t>
        </is>
      </c>
      <c r="C607" t="inlineStr">
        <is>
          <t>201300019666</t>
        </is>
      </c>
      <c r="D607" t="inlineStr">
        <is>
          <t>Folder</t>
        </is>
      </c>
      <c r="E607" s="2">
        <f>HYPERLINK("capsilon://?command=openfolder&amp;siteaddress=FAM.docvelocity-na8.net&amp;folderid=FX103CF04E-159A-8234-13B6-2E72B23714A7","FX21117936")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MI2112547333</t>
        </is>
      </c>
      <c r="J607" t="n">
        <v>144.0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44545.73554398148</v>
      </c>
      <c r="P607" s="1" t="n">
        <v>44545.831979166665</v>
      </c>
      <c r="Q607" t="n">
        <v>5525.0</v>
      </c>
      <c r="R607" t="n">
        <v>2807.0</v>
      </c>
      <c r="S607" t="b">
        <v>0</v>
      </c>
      <c r="T607" t="inlineStr">
        <is>
          <t>N/A</t>
        </is>
      </c>
      <c r="U607" t="b">
        <v>1</v>
      </c>
      <c r="V607" t="inlineStr">
        <is>
          <t>Ketan Pathak</t>
        </is>
      </c>
      <c r="W607" s="1" t="n">
        <v>44545.78973379629</v>
      </c>
      <c r="X607" t="n">
        <v>2330.0</v>
      </c>
      <c r="Y607" t="n">
        <v>204.0</v>
      </c>
      <c r="Z607" t="n">
        <v>0.0</v>
      </c>
      <c r="AA607" t="n">
        <v>204.0</v>
      </c>
      <c r="AB607" t="n">
        <v>0.0</v>
      </c>
      <c r="AC607" t="n">
        <v>153.0</v>
      </c>
      <c r="AD607" t="n">
        <v>-60.0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44545.831979166665</v>
      </c>
      <c r="AJ607" t="n">
        <v>422.0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-61.0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WI211252499</t>
        </is>
      </c>
      <c r="B608" t="inlineStr">
        <is>
          <t>DATA_VALIDATION</t>
        </is>
      </c>
      <c r="C608" t="inlineStr">
        <is>
          <t>201100014176</t>
        </is>
      </c>
      <c r="D608" t="inlineStr">
        <is>
          <t>Folder</t>
        </is>
      </c>
      <c r="E608" s="2">
        <f>HYPERLINK("capsilon://?command=openfolder&amp;siteaddress=FAM.docvelocity-na8.net&amp;folderid=FX1FF849F2-0492-DBDE-55BA-CE39D48A3864","FX21118844")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MI2112552373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44545.74560185185</v>
      </c>
      <c r="P608" s="1" t="n">
        <v>44546.15773148148</v>
      </c>
      <c r="Q608" t="n">
        <v>35329.0</v>
      </c>
      <c r="R608" t="n">
        <v>279.0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44545.763402777775</v>
      </c>
      <c r="X608" t="n">
        <v>130.0</v>
      </c>
      <c r="Y608" t="n">
        <v>52.0</v>
      </c>
      <c r="Z608" t="n">
        <v>0.0</v>
      </c>
      <c r="AA608" t="n">
        <v>52.0</v>
      </c>
      <c r="AB608" t="n">
        <v>0.0</v>
      </c>
      <c r="AC608" t="n">
        <v>28.0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Poonam Patil</t>
        </is>
      </c>
      <c r="AI608" s="1" t="n">
        <v>44546.15773148148</v>
      </c>
      <c r="AJ608" t="n">
        <v>143.0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WI211252505</t>
        </is>
      </c>
      <c r="B609" t="inlineStr">
        <is>
          <t>DATA_VALIDATION</t>
        </is>
      </c>
      <c r="C609" t="inlineStr">
        <is>
          <t>201100014176</t>
        </is>
      </c>
      <c r="D609" t="inlineStr">
        <is>
          <t>Folder</t>
        </is>
      </c>
      <c r="E609" s="2">
        <f>HYPERLINK("capsilon://?command=openfolder&amp;siteaddress=FAM.docvelocity-na8.net&amp;folderid=FX1FF849F2-0492-DBDE-55BA-CE39D48A3864","FX21118844")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MI2112552604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44545.74585648148</v>
      </c>
      <c r="P609" s="1" t="n">
        <v>44546.158680555556</v>
      </c>
      <c r="Q609" t="n">
        <v>35175.0</v>
      </c>
      <c r="R609" t="n">
        <v>493.0</v>
      </c>
      <c r="S609" t="b">
        <v>0</v>
      </c>
      <c r="T609" t="inlineStr">
        <is>
          <t>N/A</t>
        </is>
      </c>
      <c r="U609" t="b">
        <v>0</v>
      </c>
      <c r="V609" t="inlineStr">
        <is>
          <t>Nisha Verma</t>
        </is>
      </c>
      <c r="W609" s="1" t="n">
        <v>44545.77548611111</v>
      </c>
      <c r="X609" t="n">
        <v>412.0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Poonam Patil</t>
        </is>
      </c>
      <c r="AI609" s="1" t="n">
        <v>44546.158680555556</v>
      </c>
      <c r="AJ609" t="n">
        <v>81.0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WI211252556</t>
        </is>
      </c>
      <c r="B610" t="inlineStr">
        <is>
          <t>DATA_VALIDATION</t>
        </is>
      </c>
      <c r="C610" t="inlineStr">
        <is>
          <t>201100014176</t>
        </is>
      </c>
      <c r="D610" t="inlineStr">
        <is>
          <t>Folder</t>
        </is>
      </c>
      <c r="E610" s="2">
        <f>HYPERLINK("capsilon://?command=openfolder&amp;siteaddress=FAM.docvelocity-na8.net&amp;folderid=FX1FF849F2-0492-DBDE-55BA-CE39D48A3864","FX21118844")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MI2112552786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44545.75430555556</v>
      </c>
      <c r="P610" s="1" t="n">
        <v>44546.16236111111</v>
      </c>
      <c r="Q610" t="n">
        <v>33229.0</v>
      </c>
      <c r="R610" t="n">
        <v>2027.0</v>
      </c>
      <c r="S610" t="b">
        <v>0</v>
      </c>
      <c r="T610" t="inlineStr">
        <is>
          <t>N/A</t>
        </is>
      </c>
      <c r="U610" t="b">
        <v>0</v>
      </c>
      <c r="V610" t="inlineStr">
        <is>
          <t>Amruta Erande</t>
        </is>
      </c>
      <c r="W610" s="1" t="n">
        <v>44545.79246527778</v>
      </c>
      <c r="X610" t="n">
        <v>1709.0</v>
      </c>
      <c r="Y610" t="n">
        <v>51.0</v>
      </c>
      <c r="Z610" t="n">
        <v>0.0</v>
      </c>
      <c r="AA610" t="n">
        <v>51.0</v>
      </c>
      <c r="AB610" t="n">
        <v>0.0</v>
      </c>
      <c r="AC610" t="n">
        <v>39.0</v>
      </c>
      <c r="AD610" t="n">
        <v>-19.0</v>
      </c>
      <c r="AE610" t="n">
        <v>0.0</v>
      </c>
      <c r="AF610" t="n">
        <v>0.0</v>
      </c>
      <c r="AG610" t="n">
        <v>0.0</v>
      </c>
      <c r="AH610" t="inlineStr">
        <is>
          <t>Poonam Patil</t>
        </is>
      </c>
      <c r="AI610" s="1" t="n">
        <v>44546.16236111111</v>
      </c>
      <c r="AJ610" t="n">
        <v>318.0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-19.0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WI211252576</t>
        </is>
      </c>
      <c r="B611" t="inlineStr">
        <is>
          <t>DATA_VALIDATION</t>
        </is>
      </c>
      <c r="C611" t="inlineStr">
        <is>
          <t>201100014176</t>
        </is>
      </c>
      <c r="D611" t="inlineStr">
        <is>
          <t>Folder</t>
        </is>
      </c>
      <c r="E611" s="2">
        <f>HYPERLINK("capsilon://?command=openfolder&amp;siteaddress=FAM.docvelocity-na8.net&amp;folderid=FX1FF849F2-0492-DBDE-55BA-CE39D48A3864","FX21118844")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MI2112552812</t>
        </is>
      </c>
      <c r="J611" t="n">
        <v>43.0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44545.756736111114</v>
      </c>
      <c r="P611" s="1" t="n">
        <v>44546.16375</v>
      </c>
      <c r="Q611" t="n">
        <v>33667.0</v>
      </c>
      <c r="R611" t="n">
        <v>1499.0</v>
      </c>
      <c r="S611" t="b">
        <v>0</v>
      </c>
      <c r="T611" t="inlineStr">
        <is>
          <t>N/A</t>
        </is>
      </c>
      <c r="U611" t="b">
        <v>0</v>
      </c>
      <c r="V611" t="inlineStr">
        <is>
          <t>Nisha Verma</t>
        </is>
      </c>
      <c r="W611" s="1" t="n">
        <v>44545.79146990741</v>
      </c>
      <c r="X611" t="n">
        <v>1380.0</v>
      </c>
      <c r="Y611" t="n">
        <v>41.0</v>
      </c>
      <c r="Z611" t="n">
        <v>0.0</v>
      </c>
      <c r="AA611" t="n">
        <v>41.0</v>
      </c>
      <c r="AB611" t="n">
        <v>0.0</v>
      </c>
      <c r="AC611" t="n">
        <v>19.0</v>
      </c>
      <c r="AD611" t="n">
        <v>2.0</v>
      </c>
      <c r="AE611" t="n">
        <v>0.0</v>
      </c>
      <c r="AF611" t="n">
        <v>0.0</v>
      </c>
      <c r="AG611" t="n">
        <v>0.0</v>
      </c>
      <c r="AH611" t="inlineStr">
        <is>
          <t>Poonam Patil</t>
        </is>
      </c>
      <c r="AI611" s="1" t="n">
        <v>44546.16375</v>
      </c>
      <c r="AJ611" t="n">
        <v>119.0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WI211252580</t>
        </is>
      </c>
      <c r="B612" t="inlineStr">
        <is>
          <t>DATA_VALIDATION</t>
        </is>
      </c>
      <c r="C612" t="inlineStr">
        <is>
          <t>201100014176</t>
        </is>
      </c>
      <c r="D612" t="inlineStr">
        <is>
          <t>Folder</t>
        </is>
      </c>
      <c r="E612" s="2">
        <f>HYPERLINK("capsilon://?command=openfolder&amp;siteaddress=FAM.docvelocity-na8.net&amp;folderid=FX1FF849F2-0492-DBDE-55BA-CE39D48A3864","FX21118844")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MI2112552841</t>
        </is>
      </c>
      <c r="J612" t="n">
        <v>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44545.75751157408</v>
      </c>
      <c r="P612" s="1" t="n">
        <v>44546.166597222225</v>
      </c>
      <c r="Q612" t="n">
        <v>34745.0</v>
      </c>
      <c r="R612" t="n">
        <v>600.0</v>
      </c>
      <c r="S612" t="b">
        <v>0</v>
      </c>
      <c r="T612" t="inlineStr">
        <is>
          <t>N/A</t>
        </is>
      </c>
      <c r="U612" t="b">
        <v>0</v>
      </c>
      <c r="V612" t="inlineStr">
        <is>
          <t>Archana Bhujbal</t>
        </is>
      </c>
      <c r="W612" s="1" t="n">
        <v>44545.78444444444</v>
      </c>
      <c r="X612" t="n">
        <v>355.0</v>
      </c>
      <c r="Y612" t="n">
        <v>56.0</v>
      </c>
      <c r="Z612" t="n">
        <v>0.0</v>
      </c>
      <c r="AA612" t="n">
        <v>56.0</v>
      </c>
      <c r="AB612" t="n">
        <v>0.0</v>
      </c>
      <c r="AC612" t="n">
        <v>38.0</v>
      </c>
      <c r="AD612" t="n">
        <v>-24.0</v>
      </c>
      <c r="AE612" t="n">
        <v>0.0</v>
      </c>
      <c r="AF612" t="n">
        <v>0.0</v>
      </c>
      <c r="AG612" t="n">
        <v>0.0</v>
      </c>
      <c r="AH612" t="inlineStr">
        <is>
          <t>Poonam Patil</t>
        </is>
      </c>
      <c r="AI612" s="1" t="n">
        <v>44546.166597222225</v>
      </c>
      <c r="AJ612" t="n">
        <v>245.0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-24.0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WI211252582</t>
        </is>
      </c>
      <c r="B613" t="inlineStr">
        <is>
          <t>DATA_VALIDATION</t>
        </is>
      </c>
      <c r="C613" t="inlineStr">
        <is>
          <t>201330003701</t>
        </is>
      </c>
      <c r="D613" t="inlineStr">
        <is>
          <t>Folder</t>
        </is>
      </c>
      <c r="E613" s="2">
        <f>HYPERLINK("capsilon://?command=openfolder&amp;siteaddress=FAM.docvelocity-na8.net&amp;folderid=FX34EF7516-4825-96D2-ED5E-237096F4680C","FX21116426")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MI2112552909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44545.75771990741</v>
      </c>
      <c r="P613" s="1" t="n">
        <v>44546.16844907407</v>
      </c>
      <c r="Q613" t="n">
        <v>35213.0</v>
      </c>
      <c r="R613" t="n">
        <v>274.0</v>
      </c>
      <c r="S613" t="b">
        <v>0</v>
      </c>
      <c r="T613" t="inlineStr">
        <is>
          <t>N/A</t>
        </is>
      </c>
      <c r="U613" t="b">
        <v>0</v>
      </c>
      <c r="V613" t="inlineStr">
        <is>
          <t>Sanjay Kharade</t>
        </is>
      </c>
      <c r="W613" s="1" t="n">
        <v>44545.785104166665</v>
      </c>
      <c r="X613" t="n">
        <v>115.0</v>
      </c>
      <c r="Y613" t="n">
        <v>21.0</v>
      </c>
      <c r="Z613" t="n">
        <v>0.0</v>
      </c>
      <c r="AA613" t="n">
        <v>21.0</v>
      </c>
      <c r="AB613" t="n">
        <v>0.0</v>
      </c>
      <c r="AC613" t="n">
        <v>5.0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Poonam Patil</t>
        </is>
      </c>
      <c r="AI613" s="1" t="n">
        <v>44546.16844907407</v>
      </c>
      <c r="AJ613" t="n">
        <v>159.0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WI211252583</t>
        </is>
      </c>
      <c r="B614" t="inlineStr">
        <is>
          <t>DATA_VALIDATION</t>
        </is>
      </c>
      <c r="C614" t="inlineStr">
        <is>
          <t>201330003701</t>
        </is>
      </c>
      <c r="D614" t="inlineStr">
        <is>
          <t>Folder</t>
        </is>
      </c>
      <c r="E614" s="2">
        <f>HYPERLINK("capsilon://?command=openfolder&amp;siteaddress=FAM.docvelocity-na8.net&amp;folderid=FX34EF7516-4825-96D2-ED5E-237096F4680C","FX21116426")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MI2112552942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44545.75791666667</v>
      </c>
      <c r="P614" s="1" t="n">
        <v>44546.16954861111</v>
      </c>
      <c r="Q614" t="n">
        <v>34995.0</v>
      </c>
      <c r="R614" t="n">
        <v>570.0</v>
      </c>
      <c r="S614" t="b">
        <v>0</v>
      </c>
      <c r="T614" t="inlineStr">
        <is>
          <t>N/A</t>
        </is>
      </c>
      <c r="U614" t="b">
        <v>0</v>
      </c>
      <c r="V614" t="inlineStr">
        <is>
          <t>Archana Bhujbal</t>
        </is>
      </c>
      <c r="W614" s="1" t="n">
        <v>44545.7899537037</v>
      </c>
      <c r="X614" t="n">
        <v>476.0</v>
      </c>
      <c r="Y614" t="n">
        <v>21.0</v>
      </c>
      <c r="Z614" t="n">
        <v>0.0</v>
      </c>
      <c r="AA614" t="n">
        <v>21.0</v>
      </c>
      <c r="AB614" t="n">
        <v>0.0</v>
      </c>
      <c r="AC614" t="n">
        <v>3.0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44546.16954861111</v>
      </c>
      <c r="AJ614" t="n">
        <v>94.0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WI211252598</t>
        </is>
      </c>
      <c r="B615" t="inlineStr">
        <is>
          <t>DATA_VALIDATION</t>
        </is>
      </c>
      <c r="C615" t="inlineStr">
        <is>
          <t>201100014176</t>
        </is>
      </c>
      <c r="D615" t="inlineStr">
        <is>
          <t>Folder</t>
        </is>
      </c>
      <c r="E615" s="2">
        <f>HYPERLINK("capsilon://?command=openfolder&amp;siteaddress=FAM.docvelocity-na8.net&amp;folderid=FX1FF849F2-0492-DBDE-55BA-CE39D48A3864","FX21118844")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MI2112553163</t>
        </is>
      </c>
      <c r="J615" t="n">
        <v>43.0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44545.760046296295</v>
      </c>
      <c r="P615" s="1" t="n">
        <v>44546.20646990741</v>
      </c>
      <c r="Q615" t="n">
        <v>37769.0</v>
      </c>
      <c r="R615" t="n">
        <v>802.0</v>
      </c>
      <c r="S615" t="b">
        <v>0</v>
      </c>
      <c r="T615" t="inlineStr">
        <is>
          <t>N/A</t>
        </is>
      </c>
      <c r="U615" t="b">
        <v>0</v>
      </c>
      <c r="V615" t="inlineStr">
        <is>
          <t>Sanjay Kharade</t>
        </is>
      </c>
      <c r="W615" s="1" t="n">
        <v>44545.7890625</v>
      </c>
      <c r="X615" t="n">
        <v>252.0</v>
      </c>
      <c r="Y615" t="n">
        <v>41.0</v>
      </c>
      <c r="Z615" t="n">
        <v>0.0</v>
      </c>
      <c r="AA615" t="n">
        <v>41.0</v>
      </c>
      <c r="AB615" t="n">
        <v>0.0</v>
      </c>
      <c r="AC615" t="n">
        <v>19.0</v>
      </c>
      <c r="AD615" t="n">
        <v>2.0</v>
      </c>
      <c r="AE615" t="n">
        <v>0.0</v>
      </c>
      <c r="AF615" t="n">
        <v>0.0</v>
      </c>
      <c r="AG615" t="n">
        <v>0.0</v>
      </c>
      <c r="AH615" t="inlineStr">
        <is>
          <t>Poonam Patil</t>
        </is>
      </c>
      <c r="AI615" s="1" t="n">
        <v>44546.20646990741</v>
      </c>
      <c r="AJ615" t="n">
        <v>182.0</v>
      </c>
      <c r="AK615" t="n">
        <v>2.0</v>
      </c>
      <c r="AL615" t="n">
        <v>0.0</v>
      </c>
      <c r="AM615" t="n">
        <v>2.0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WI211252599</t>
        </is>
      </c>
      <c r="B616" t="inlineStr">
        <is>
          <t>DATA_VALIDATION</t>
        </is>
      </c>
      <c r="C616" t="inlineStr">
        <is>
          <t>201330004102</t>
        </is>
      </c>
      <c r="D616" t="inlineStr">
        <is>
          <t>Folder</t>
        </is>
      </c>
      <c r="E616" s="2">
        <f>HYPERLINK("capsilon://?command=openfolder&amp;siteaddress=FAM.docvelocity-na8.net&amp;folderid=FX0AEC4D54-9BC5-AC9B-C7D1-4DC7370C95A0","FX21125179")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MI2112553175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44545.76032407407</v>
      </c>
      <c r="P616" s="1" t="n">
        <v>44546.20888888889</v>
      </c>
      <c r="Q616" t="n">
        <v>38373.0</v>
      </c>
      <c r="R616" t="n">
        <v>383.0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Sanjay Kharade</t>
        </is>
      </c>
      <c r="W616" s="1" t="n">
        <v>44545.79108796296</v>
      </c>
      <c r="X616" t="n">
        <v>175.0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Poonam Patil</t>
        </is>
      </c>
      <c r="AI616" s="1" t="n">
        <v>44546.20888888889</v>
      </c>
      <c r="AJ616" t="n">
        <v>208.0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WI211252607</t>
        </is>
      </c>
      <c r="B617" t="inlineStr">
        <is>
          <t>DATA_VALIDATION</t>
        </is>
      </c>
      <c r="C617" t="inlineStr">
        <is>
          <t>201100014176</t>
        </is>
      </c>
      <c r="D617" t="inlineStr">
        <is>
          <t>Folder</t>
        </is>
      </c>
      <c r="E617" s="2">
        <f>HYPERLINK("capsilon://?command=openfolder&amp;siteaddress=FAM.docvelocity-na8.net&amp;folderid=FX1FF849F2-0492-DBDE-55BA-CE39D48A3864","FX21118844")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MI2112553186</t>
        </is>
      </c>
      <c r="J617" t="n">
        <v>43.0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44545.76111111111</v>
      </c>
      <c r="P617" s="1" t="n">
        <v>44546.2103125</v>
      </c>
      <c r="Q617" t="n">
        <v>38360.0</v>
      </c>
      <c r="R617" t="n">
        <v>451.0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44545.79368055556</v>
      </c>
      <c r="X617" t="n">
        <v>321.0</v>
      </c>
      <c r="Y617" t="n">
        <v>41.0</v>
      </c>
      <c r="Z617" t="n">
        <v>0.0</v>
      </c>
      <c r="AA617" t="n">
        <v>41.0</v>
      </c>
      <c r="AB617" t="n">
        <v>0.0</v>
      </c>
      <c r="AC617" t="n">
        <v>20.0</v>
      </c>
      <c r="AD617" t="n">
        <v>2.0</v>
      </c>
      <c r="AE617" t="n">
        <v>0.0</v>
      </c>
      <c r="AF617" t="n">
        <v>0.0</v>
      </c>
      <c r="AG617" t="n">
        <v>0.0</v>
      </c>
      <c r="AH617" t="inlineStr">
        <is>
          <t>Poonam Patil</t>
        </is>
      </c>
      <c r="AI617" s="1" t="n">
        <v>44546.2103125</v>
      </c>
      <c r="AJ617" t="n">
        <v>122.0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WI211252611</t>
        </is>
      </c>
      <c r="B618" t="inlineStr">
        <is>
          <t>DATA_VALIDATION</t>
        </is>
      </c>
      <c r="C618" t="inlineStr">
        <is>
          <t>201100014176</t>
        </is>
      </c>
      <c r="D618" t="inlineStr">
        <is>
          <t>Folder</t>
        </is>
      </c>
      <c r="E618" s="2">
        <f>HYPERLINK("capsilon://?command=openfolder&amp;siteaddress=FAM.docvelocity-na8.net&amp;folderid=FX1FF849F2-0492-DBDE-55BA-CE39D48A3864","FX21118844")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MI2112553207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44545.76188657407</v>
      </c>
      <c r="P618" s="1" t="n">
        <v>44546.211701388886</v>
      </c>
      <c r="Q618" t="n">
        <v>38625.0</v>
      </c>
      <c r="R618" t="n">
        <v>239.0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44545.79248842593</v>
      </c>
      <c r="X618" t="n">
        <v>120.0</v>
      </c>
      <c r="Y618" t="n">
        <v>41.0</v>
      </c>
      <c r="Z618" t="n">
        <v>0.0</v>
      </c>
      <c r="AA618" t="n">
        <v>41.0</v>
      </c>
      <c r="AB618" t="n">
        <v>0.0</v>
      </c>
      <c r="AC618" t="n">
        <v>19.0</v>
      </c>
      <c r="AD618" t="n">
        <v>2.0</v>
      </c>
      <c r="AE618" t="n">
        <v>0.0</v>
      </c>
      <c r="AF618" t="n">
        <v>0.0</v>
      </c>
      <c r="AG618" t="n">
        <v>0.0</v>
      </c>
      <c r="AH618" t="inlineStr">
        <is>
          <t>Poonam Patil</t>
        </is>
      </c>
      <c r="AI618" s="1" t="n">
        <v>44546.211701388886</v>
      </c>
      <c r="AJ618" t="n">
        <v>119.0</v>
      </c>
      <c r="AK618" t="n">
        <v>2.0</v>
      </c>
      <c r="AL618" t="n">
        <v>0.0</v>
      </c>
      <c r="AM618" t="n">
        <v>2.0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WI211252645</t>
        </is>
      </c>
      <c r="B619" t="inlineStr">
        <is>
          <t>DATA_VALIDATION</t>
        </is>
      </c>
      <c r="C619" t="inlineStr">
        <is>
          <t>201100014176</t>
        </is>
      </c>
      <c r="D619" t="inlineStr">
        <is>
          <t>Folder</t>
        </is>
      </c>
      <c r="E619" s="2">
        <f>HYPERLINK("capsilon://?command=openfolder&amp;siteaddress=FAM.docvelocity-na8.net&amp;folderid=FX1FF849F2-0492-DBDE-55BA-CE39D48A3864","FX21118844")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MI2112553227</t>
        </is>
      </c>
      <c r="J619" t="n">
        <v>43.0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44545.76292824074</v>
      </c>
      <c r="P619" s="1" t="n">
        <v>44546.212789351855</v>
      </c>
      <c r="Q619" t="n">
        <v>38358.0</v>
      </c>
      <c r="R619" t="n">
        <v>510.0</v>
      </c>
      <c r="S619" t="b">
        <v>0</v>
      </c>
      <c r="T619" t="inlineStr">
        <is>
          <t>N/A</t>
        </is>
      </c>
      <c r="U619" t="b">
        <v>0</v>
      </c>
      <c r="V619" t="inlineStr">
        <is>
          <t>Nisha Verma</t>
        </is>
      </c>
      <c r="W619" s="1" t="n">
        <v>44545.79630787037</v>
      </c>
      <c r="X619" t="n">
        <v>417.0</v>
      </c>
      <c r="Y619" t="n">
        <v>41.0</v>
      </c>
      <c r="Z619" t="n">
        <v>0.0</v>
      </c>
      <c r="AA619" t="n">
        <v>41.0</v>
      </c>
      <c r="AB619" t="n">
        <v>0.0</v>
      </c>
      <c r="AC619" t="n">
        <v>21.0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44546.212789351855</v>
      </c>
      <c r="AJ619" t="n">
        <v>93.0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WI211252680</t>
        </is>
      </c>
      <c r="B620" t="inlineStr">
        <is>
          <t>DATA_VALIDATION</t>
        </is>
      </c>
      <c r="C620" t="inlineStr">
        <is>
          <t>201100014176</t>
        </is>
      </c>
      <c r="D620" t="inlineStr">
        <is>
          <t>Folder</t>
        </is>
      </c>
      <c r="E620" s="2">
        <f>HYPERLINK("capsilon://?command=openfolder&amp;siteaddress=FAM.docvelocity-na8.net&amp;folderid=FX1FF849F2-0492-DBDE-55BA-CE39D48A3864","FX21118844")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MI2112553421</t>
        </is>
      </c>
      <c r="J620" t="n">
        <v>43.0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44545.765081018515</v>
      </c>
      <c r="P620" s="1" t="n">
        <v>44546.21420138889</v>
      </c>
      <c r="Q620" t="n">
        <v>36865.0</v>
      </c>
      <c r="R620" t="n">
        <v>1939.0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44545.81351851852</v>
      </c>
      <c r="X620" t="n">
        <v>1818.0</v>
      </c>
      <c r="Y620" t="n">
        <v>41.0</v>
      </c>
      <c r="Z620" t="n">
        <v>0.0</v>
      </c>
      <c r="AA620" t="n">
        <v>41.0</v>
      </c>
      <c r="AB620" t="n">
        <v>0.0</v>
      </c>
      <c r="AC620" t="n">
        <v>23.0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44546.21420138889</v>
      </c>
      <c r="AJ620" t="n">
        <v>121.0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WI211252684</t>
        </is>
      </c>
      <c r="B621" t="inlineStr">
        <is>
          <t>DATA_VALIDATION</t>
        </is>
      </c>
      <c r="C621" t="inlineStr">
        <is>
          <t>201100014176</t>
        </is>
      </c>
      <c r="D621" t="inlineStr">
        <is>
          <t>Folder</t>
        </is>
      </c>
      <c r="E621" s="2">
        <f>HYPERLINK("capsilon://?command=openfolder&amp;siteaddress=FAM.docvelocity-na8.net&amp;folderid=FX1FF849F2-0492-DBDE-55BA-CE39D48A3864","FX21118844")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MI2112553439</t>
        </is>
      </c>
      <c r="J621" t="n">
        <v>43.0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44545.76568287037</v>
      </c>
      <c r="P621" s="1" t="n">
        <v>44546.215787037036</v>
      </c>
      <c r="Q621" t="n">
        <v>38644.0</v>
      </c>
      <c r="R621" t="n">
        <v>245.0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44545.793761574074</v>
      </c>
      <c r="X621" t="n">
        <v>109.0</v>
      </c>
      <c r="Y621" t="n">
        <v>41.0</v>
      </c>
      <c r="Z621" t="n">
        <v>0.0</v>
      </c>
      <c r="AA621" t="n">
        <v>41.0</v>
      </c>
      <c r="AB621" t="n">
        <v>0.0</v>
      </c>
      <c r="AC621" t="n">
        <v>19.0</v>
      </c>
      <c r="AD621" t="n">
        <v>2.0</v>
      </c>
      <c r="AE621" t="n">
        <v>0.0</v>
      </c>
      <c r="AF621" t="n">
        <v>0.0</v>
      </c>
      <c r="AG621" t="n">
        <v>0.0</v>
      </c>
      <c r="AH621" t="inlineStr">
        <is>
          <t>Poonam Patil</t>
        </is>
      </c>
      <c r="AI621" s="1" t="n">
        <v>44546.215787037036</v>
      </c>
      <c r="AJ621" t="n">
        <v>136.0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WI211252690</t>
        </is>
      </c>
      <c r="B622" t="inlineStr">
        <is>
          <t>DATA_VALIDATION</t>
        </is>
      </c>
      <c r="C622" t="inlineStr">
        <is>
          <t>201100014176</t>
        </is>
      </c>
      <c r="D622" t="inlineStr">
        <is>
          <t>Folder</t>
        </is>
      </c>
      <c r="E622" s="2">
        <f>HYPERLINK("capsilon://?command=openfolder&amp;siteaddress=FAM.docvelocity-na8.net&amp;folderid=FX1FF849F2-0492-DBDE-55BA-CE39D48A3864","FX21118844")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MI2112553460</t>
        </is>
      </c>
      <c r="J622" t="n">
        <v>43.0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44545.76650462963</v>
      </c>
      <c r="P622" s="1" t="n">
        <v>44546.217199074075</v>
      </c>
      <c r="Q622" t="n">
        <v>38516.0</v>
      </c>
      <c r="R622" t="n">
        <v>424.0</v>
      </c>
      <c r="S622" t="b">
        <v>0</v>
      </c>
      <c r="T622" t="inlineStr">
        <is>
          <t>N/A</t>
        </is>
      </c>
      <c r="U622" t="b">
        <v>0</v>
      </c>
      <c r="V622" t="inlineStr">
        <is>
          <t>Archana Bhujbal</t>
        </is>
      </c>
      <c r="W622" s="1" t="n">
        <v>44545.7971875</v>
      </c>
      <c r="X622" t="n">
        <v>303.0</v>
      </c>
      <c r="Y622" t="n">
        <v>41.0</v>
      </c>
      <c r="Z622" t="n">
        <v>0.0</v>
      </c>
      <c r="AA622" t="n">
        <v>41.0</v>
      </c>
      <c r="AB622" t="n">
        <v>0.0</v>
      </c>
      <c r="AC622" t="n">
        <v>20.0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44546.217199074075</v>
      </c>
      <c r="AJ622" t="n">
        <v>121.0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WI211252695</t>
        </is>
      </c>
      <c r="B623" t="inlineStr">
        <is>
          <t>DATA_VALIDATION</t>
        </is>
      </c>
      <c r="C623" t="inlineStr">
        <is>
          <t>201100014176</t>
        </is>
      </c>
      <c r="D623" t="inlineStr">
        <is>
          <t>Folder</t>
        </is>
      </c>
      <c r="E623" s="2">
        <f>HYPERLINK("capsilon://?command=openfolder&amp;siteaddress=FAM.docvelocity-na8.net&amp;folderid=FX1FF849F2-0492-DBDE-55BA-CE39D48A3864","FX21118844")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MI2112553492</t>
        </is>
      </c>
      <c r="J623" t="n">
        <v>43.0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44545.76730324074</v>
      </c>
      <c r="P623" s="1" t="n">
        <v>44546.237233796295</v>
      </c>
      <c r="Q623" t="n">
        <v>38952.0</v>
      </c>
      <c r="R623" t="n">
        <v>1650.0</v>
      </c>
      <c r="S623" t="b">
        <v>0</v>
      </c>
      <c r="T623" t="inlineStr">
        <is>
          <t>N/A</t>
        </is>
      </c>
      <c r="U623" t="b">
        <v>0</v>
      </c>
      <c r="V623" t="inlineStr">
        <is>
          <t>Nisha Verma</t>
        </is>
      </c>
      <c r="W623" s="1" t="n">
        <v>44545.814259259256</v>
      </c>
      <c r="X623" t="n">
        <v>1550.0</v>
      </c>
      <c r="Y623" t="n">
        <v>41.0</v>
      </c>
      <c r="Z623" t="n">
        <v>0.0</v>
      </c>
      <c r="AA623" t="n">
        <v>41.0</v>
      </c>
      <c r="AB623" t="n">
        <v>0.0</v>
      </c>
      <c r="AC623" t="n">
        <v>21.0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44546.237233796295</v>
      </c>
      <c r="AJ623" t="n">
        <v>94.0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WI211252702</t>
        </is>
      </c>
      <c r="B624" t="inlineStr">
        <is>
          <t>DATA_VALIDATION</t>
        </is>
      </c>
      <c r="C624" t="inlineStr">
        <is>
          <t>201100014176</t>
        </is>
      </c>
      <c r="D624" t="inlineStr">
        <is>
          <t>Folder</t>
        </is>
      </c>
      <c r="E624" s="2">
        <f>HYPERLINK("capsilon://?command=openfolder&amp;siteaddress=FAM.docvelocity-na8.net&amp;folderid=FX1FF849F2-0492-DBDE-55BA-CE39D48A3864","FX21118844")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MI2112553517</t>
        </is>
      </c>
      <c r="J624" t="n">
        <v>43.0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44545.768125</v>
      </c>
      <c r="P624" s="1" t="n">
        <v>44546.239641203705</v>
      </c>
      <c r="Q624" t="n">
        <v>40412.0</v>
      </c>
      <c r="R624" t="n">
        <v>327.0</v>
      </c>
      <c r="S624" t="b">
        <v>0</v>
      </c>
      <c r="T624" t="inlineStr">
        <is>
          <t>N/A</t>
        </is>
      </c>
      <c r="U624" t="b">
        <v>0</v>
      </c>
      <c r="V624" t="inlineStr">
        <is>
          <t>Archana Bhujbal</t>
        </is>
      </c>
      <c r="W624" s="1" t="n">
        <v>44545.79858796296</v>
      </c>
      <c r="X624" t="n">
        <v>120.0</v>
      </c>
      <c r="Y624" t="n">
        <v>41.0</v>
      </c>
      <c r="Z624" t="n">
        <v>0.0</v>
      </c>
      <c r="AA624" t="n">
        <v>41.0</v>
      </c>
      <c r="AB624" t="n">
        <v>0.0</v>
      </c>
      <c r="AC624" t="n">
        <v>21.0</v>
      </c>
      <c r="AD624" t="n">
        <v>2.0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44546.239641203705</v>
      </c>
      <c r="AJ624" t="n">
        <v>207.0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WI211252708</t>
        </is>
      </c>
      <c r="B625" t="inlineStr">
        <is>
          <t>DATA_VALIDATION</t>
        </is>
      </c>
      <c r="C625" t="inlineStr">
        <is>
          <t>201100014176</t>
        </is>
      </c>
      <c r="D625" t="inlineStr">
        <is>
          <t>Folder</t>
        </is>
      </c>
      <c r="E625" s="2">
        <f>HYPERLINK("capsilon://?command=openfolder&amp;siteaddress=FAM.docvelocity-na8.net&amp;folderid=FX1FF849F2-0492-DBDE-55BA-CE39D48A3864","FX21118844")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MI2112553535</t>
        </is>
      </c>
      <c r="J625" t="n">
        <v>43.0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44545.76894675926</v>
      </c>
      <c r="P625" s="1" t="n">
        <v>44546.24049768518</v>
      </c>
      <c r="Q625" t="n">
        <v>40582.0</v>
      </c>
      <c r="R625" t="n">
        <v>160.0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44545.79960648148</v>
      </c>
      <c r="X625" t="n">
        <v>87.0</v>
      </c>
      <c r="Y625" t="n">
        <v>41.0</v>
      </c>
      <c r="Z625" t="n">
        <v>0.0</v>
      </c>
      <c r="AA625" t="n">
        <v>41.0</v>
      </c>
      <c r="AB625" t="n">
        <v>0.0</v>
      </c>
      <c r="AC625" t="n">
        <v>21.0</v>
      </c>
      <c r="AD625" t="n">
        <v>2.0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44546.24049768518</v>
      </c>
      <c r="AJ625" t="n">
        <v>73.0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WI211252713</t>
        </is>
      </c>
      <c r="B626" t="inlineStr">
        <is>
          <t>DATA_VALIDATION</t>
        </is>
      </c>
      <c r="C626" t="inlineStr">
        <is>
          <t>201100014176</t>
        </is>
      </c>
      <c r="D626" t="inlineStr">
        <is>
          <t>Folder</t>
        </is>
      </c>
      <c r="E626" s="2">
        <f>HYPERLINK("capsilon://?command=openfolder&amp;siteaddress=FAM.docvelocity-na8.net&amp;folderid=FX1FF849F2-0492-DBDE-55BA-CE39D48A3864","FX21118844")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MI2112553568</t>
        </is>
      </c>
      <c r="J626" t="n">
        <v>43.0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44545.769594907404</v>
      </c>
      <c r="P626" s="1" t="n">
        <v>44546.241435185184</v>
      </c>
      <c r="Q626" t="n">
        <v>39727.0</v>
      </c>
      <c r="R626" t="n">
        <v>1040.0</v>
      </c>
      <c r="S626" t="b">
        <v>0</v>
      </c>
      <c r="T626" t="inlineStr">
        <is>
          <t>N/A</t>
        </is>
      </c>
      <c r="U626" t="b">
        <v>0</v>
      </c>
      <c r="V626" t="inlineStr">
        <is>
          <t>Nisha Verma</t>
        </is>
      </c>
      <c r="W626" s="1" t="n">
        <v>44545.823587962965</v>
      </c>
      <c r="X626" t="n">
        <v>805.0</v>
      </c>
      <c r="Y626" t="n">
        <v>41.0</v>
      </c>
      <c r="Z626" t="n">
        <v>0.0</v>
      </c>
      <c r="AA626" t="n">
        <v>41.0</v>
      </c>
      <c r="AB626" t="n">
        <v>0.0</v>
      </c>
      <c r="AC626" t="n">
        <v>21.0</v>
      </c>
      <c r="AD626" t="n">
        <v>2.0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44546.241435185184</v>
      </c>
      <c r="AJ626" t="n">
        <v>81.0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WI211252716</t>
        </is>
      </c>
      <c r="B627" t="inlineStr">
        <is>
          <t>DATA_VALIDATION</t>
        </is>
      </c>
      <c r="C627" t="inlineStr">
        <is>
          <t>201100014176</t>
        </is>
      </c>
      <c r="D627" t="inlineStr">
        <is>
          <t>Folder</t>
        </is>
      </c>
      <c r="E627" s="2">
        <f>HYPERLINK("capsilon://?command=openfolder&amp;siteaddress=FAM.docvelocity-na8.net&amp;folderid=FX1FF849F2-0492-DBDE-55BA-CE39D48A3864","FX21118844")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MI2112553594</t>
        </is>
      </c>
      <c r="J627" t="n">
        <v>43.0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44545.77027777778</v>
      </c>
      <c r="P627" s="1" t="n">
        <v>44546.24228009259</v>
      </c>
      <c r="Q627" t="n">
        <v>40496.0</v>
      </c>
      <c r="R627" t="n">
        <v>285.0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44545.81679398148</v>
      </c>
      <c r="X627" t="n">
        <v>213.0</v>
      </c>
      <c r="Y627" t="n">
        <v>41.0</v>
      </c>
      <c r="Z627" t="n">
        <v>0.0</v>
      </c>
      <c r="AA627" t="n">
        <v>41.0</v>
      </c>
      <c r="AB627" t="n">
        <v>0.0</v>
      </c>
      <c r="AC627" t="n">
        <v>22.0</v>
      </c>
      <c r="AD627" t="n">
        <v>2.0</v>
      </c>
      <c r="AE627" t="n">
        <v>0.0</v>
      </c>
      <c r="AF627" t="n">
        <v>0.0</v>
      </c>
      <c r="AG627" t="n">
        <v>0.0</v>
      </c>
      <c r="AH627" t="inlineStr">
        <is>
          <t>Poonam Patil</t>
        </is>
      </c>
      <c r="AI627" s="1" t="n">
        <v>44546.24228009259</v>
      </c>
      <c r="AJ627" t="n">
        <v>72.0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WI211252722</t>
        </is>
      </c>
      <c r="B628" t="inlineStr">
        <is>
          <t>DATA_VALIDATION</t>
        </is>
      </c>
      <c r="C628" t="inlineStr">
        <is>
          <t>201100014176</t>
        </is>
      </c>
      <c r="D628" t="inlineStr">
        <is>
          <t>Folder</t>
        </is>
      </c>
      <c r="E628" s="2">
        <f>HYPERLINK("capsilon://?command=openfolder&amp;siteaddress=FAM.docvelocity-na8.net&amp;folderid=FX1FF849F2-0492-DBDE-55BA-CE39D48A3864","FX21118844")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MI2112553650</t>
        </is>
      </c>
      <c r="J628" t="n">
        <v>43.0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44545.771099537036</v>
      </c>
      <c r="P628" s="1" t="n">
        <v>44546.32134259259</v>
      </c>
      <c r="Q628" t="n">
        <v>47191.0</v>
      </c>
      <c r="R628" t="n">
        <v>350.0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44545.81936342592</v>
      </c>
      <c r="X628" t="n">
        <v>221.0</v>
      </c>
      <c r="Y628" t="n">
        <v>41.0</v>
      </c>
      <c r="Z628" t="n">
        <v>0.0</v>
      </c>
      <c r="AA628" t="n">
        <v>41.0</v>
      </c>
      <c r="AB628" t="n">
        <v>0.0</v>
      </c>
      <c r="AC628" t="n">
        <v>21.0</v>
      </c>
      <c r="AD628" t="n">
        <v>2.0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44546.32134259259</v>
      </c>
      <c r="AJ628" t="n">
        <v>90.0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WI211252727</t>
        </is>
      </c>
      <c r="B629" t="inlineStr">
        <is>
          <t>DATA_VALIDATION</t>
        </is>
      </c>
      <c r="C629" t="inlineStr">
        <is>
          <t>201100014176</t>
        </is>
      </c>
      <c r="D629" t="inlineStr">
        <is>
          <t>Folder</t>
        </is>
      </c>
      <c r="E629" s="2">
        <f>HYPERLINK("capsilon://?command=openfolder&amp;siteaddress=FAM.docvelocity-na8.net&amp;folderid=FX1FF849F2-0492-DBDE-55BA-CE39D48A3864","FX21118844")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MI2112553660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44545.77190972222</v>
      </c>
      <c r="P629" s="1" t="n">
        <v>44546.322118055556</v>
      </c>
      <c r="Q629" t="n">
        <v>47332.0</v>
      </c>
      <c r="R629" t="n">
        <v>206.0</v>
      </c>
      <c r="S629" t="b">
        <v>0</v>
      </c>
      <c r="T629" t="inlineStr">
        <is>
          <t>N/A</t>
        </is>
      </c>
      <c r="U629" t="b">
        <v>0</v>
      </c>
      <c r="V629" t="inlineStr">
        <is>
          <t>Archana Bhujbal</t>
        </is>
      </c>
      <c r="W629" s="1" t="n">
        <v>44545.82099537037</v>
      </c>
      <c r="X629" t="n">
        <v>140.0</v>
      </c>
      <c r="Y629" t="n">
        <v>41.0</v>
      </c>
      <c r="Z629" t="n">
        <v>0.0</v>
      </c>
      <c r="AA629" t="n">
        <v>41.0</v>
      </c>
      <c r="AB629" t="n">
        <v>0.0</v>
      </c>
      <c r="AC629" t="n">
        <v>21.0</v>
      </c>
      <c r="AD629" t="n">
        <v>2.0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44546.322118055556</v>
      </c>
      <c r="AJ629" t="n">
        <v>66.0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WI211252729</t>
        </is>
      </c>
      <c r="B630" t="inlineStr">
        <is>
          <t>DATA_VALIDATION</t>
        </is>
      </c>
      <c r="C630" t="inlineStr">
        <is>
          <t>201100014176</t>
        </is>
      </c>
      <c r="D630" t="inlineStr">
        <is>
          <t>Folder</t>
        </is>
      </c>
      <c r="E630" s="2">
        <f>HYPERLINK("capsilon://?command=openfolder&amp;siteaddress=FAM.docvelocity-na8.net&amp;folderid=FX1FF849F2-0492-DBDE-55BA-CE39D48A3864","FX21118844")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MI2112553687</t>
        </is>
      </c>
      <c r="J630" t="n">
        <v>43.0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44545.77271990741</v>
      </c>
      <c r="P630" s="1" t="n">
        <v>44546.32293981482</v>
      </c>
      <c r="Q630" t="n">
        <v>47313.0</v>
      </c>
      <c r="R630" t="n">
        <v>226.0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44545.8228125</v>
      </c>
      <c r="X630" t="n">
        <v>156.0</v>
      </c>
      <c r="Y630" t="n">
        <v>41.0</v>
      </c>
      <c r="Z630" t="n">
        <v>0.0</v>
      </c>
      <c r="AA630" t="n">
        <v>41.0</v>
      </c>
      <c r="AB630" t="n">
        <v>0.0</v>
      </c>
      <c r="AC630" t="n">
        <v>21.0</v>
      </c>
      <c r="AD630" t="n">
        <v>2.0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44546.32293981482</v>
      </c>
      <c r="AJ630" t="n">
        <v>70.0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WI211252743</t>
        </is>
      </c>
      <c r="B631" t="inlineStr">
        <is>
          <t>DATA_VALIDATION</t>
        </is>
      </c>
      <c r="C631" t="inlineStr">
        <is>
          <t>201100014176</t>
        </is>
      </c>
      <c r="D631" t="inlineStr">
        <is>
          <t>Folder</t>
        </is>
      </c>
      <c r="E631" s="2">
        <f>HYPERLINK("capsilon://?command=openfolder&amp;siteaddress=FAM.docvelocity-na8.net&amp;folderid=FX1FF849F2-0492-DBDE-55BA-CE39D48A3864","FX21118844")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MI2112553722</t>
        </is>
      </c>
      <c r="J631" t="n">
        <v>43.0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44545.77349537037</v>
      </c>
      <c r="P631" s="1" t="n">
        <v>44546.323796296296</v>
      </c>
      <c r="Q631" t="n">
        <v>47376.0</v>
      </c>
      <c r="R631" t="n">
        <v>170.0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44545.82394675926</v>
      </c>
      <c r="X631" t="n">
        <v>97.0</v>
      </c>
      <c r="Y631" t="n">
        <v>41.0</v>
      </c>
      <c r="Z631" t="n">
        <v>0.0</v>
      </c>
      <c r="AA631" t="n">
        <v>41.0</v>
      </c>
      <c r="AB631" t="n">
        <v>0.0</v>
      </c>
      <c r="AC631" t="n">
        <v>21.0</v>
      </c>
      <c r="AD631" t="n">
        <v>2.0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44546.323796296296</v>
      </c>
      <c r="AJ631" t="n">
        <v>73.0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WI211252758</t>
        </is>
      </c>
      <c r="B632" t="inlineStr">
        <is>
          <t>DATA_VALIDATION</t>
        </is>
      </c>
      <c r="C632" t="inlineStr">
        <is>
          <t>201100014176</t>
        </is>
      </c>
      <c r="D632" t="inlineStr">
        <is>
          <t>Folder</t>
        </is>
      </c>
      <c r="E632" s="2">
        <f>HYPERLINK("capsilon://?command=openfolder&amp;siteaddress=FAM.docvelocity-na8.net&amp;folderid=FX1FF849F2-0492-DBDE-55BA-CE39D48A3864","FX21118844")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MI2112553741</t>
        </is>
      </c>
      <c r="J632" t="n">
        <v>43.0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44545.77416666667</v>
      </c>
      <c r="P632" s="1" t="n">
        <v>44546.32445601852</v>
      </c>
      <c r="Q632" t="n">
        <v>47379.0</v>
      </c>
      <c r="R632" t="n">
        <v>166.0</v>
      </c>
      <c r="S632" t="b">
        <v>0</v>
      </c>
      <c r="T632" t="inlineStr">
        <is>
          <t>N/A</t>
        </is>
      </c>
      <c r="U632" t="b">
        <v>0</v>
      </c>
      <c r="V632" t="inlineStr">
        <is>
          <t>Archana Bhujbal</t>
        </is>
      </c>
      <c r="W632" s="1" t="n">
        <v>44545.825150462966</v>
      </c>
      <c r="X632" t="n">
        <v>103.0</v>
      </c>
      <c r="Y632" t="n">
        <v>41.0</v>
      </c>
      <c r="Z632" t="n">
        <v>0.0</v>
      </c>
      <c r="AA632" t="n">
        <v>41.0</v>
      </c>
      <c r="AB632" t="n">
        <v>0.0</v>
      </c>
      <c r="AC632" t="n">
        <v>21.0</v>
      </c>
      <c r="AD632" t="n">
        <v>2.0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44546.32445601852</v>
      </c>
      <c r="AJ632" t="n">
        <v>56.0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WI211252765</t>
        </is>
      </c>
      <c r="B633" t="inlineStr">
        <is>
          <t>DATA_VALIDATION</t>
        </is>
      </c>
      <c r="C633" t="inlineStr">
        <is>
          <t>201100014176</t>
        </is>
      </c>
      <c r="D633" t="inlineStr">
        <is>
          <t>Folder</t>
        </is>
      </c>
      <c r="E633" s="2">
        <f>HYPERLINK("capsilon://?command=openfolder&amp;siteaddress=FAM.docvelocity-na8.net&amp;folderid=FX1FF849F2-0492-DBDE-55BA-CE39D48A3864","FX21118844")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MI2112553793</t>
        </is>
      </c>
      <c r="J633" t="n">
        <v>43.0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44545.77486111111</v>
      </c>
      <c r="P633" s="1" t="n">
        <v>44546.3253125</v>
      </c>
      <c r="Q633" t="n">
        <v>47281.0</v>
      </c>
      <c r="R633" t="n">
        <v>278.0</v>
      </c>
      <c r="S633" t="b">
        <v>0</v>
      </c>
      <c r="T633" t="inlineStr">
        <is>
          <t>N/A</t>
        </is>
      </c>
      <c r="U633" t="b">
        <v>0</v>
      </c>
      <c r="V633" t="inlineStr">
        <is>
          <t>Archana Bhujbal</t>
        </is>
      </c>
      <c r="W633" s="1" t="n">
        <v>44545.82753472222</v>
      </c>
      <c r="X633" t="n">
        <v>205.0</v>
      </c>
      <c r="Y633" t="n">
        <v>41.0</v>
      </c>
      <c r="Z633" t="n">
        <v>0.0</v>
      </c>
      <c r="AA633" t="n">
        <v>41.0</v>
      </c>
      <c r="AB633" t="n">
        <v>0.0</v>
      </c>
      <c r="AC633" t="n">
        <v>20.0</v>
      </c>
      <c r="AD633" t="n">
        <v>2.0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44546.3253125</v>
      </c>
      <c r="AJ633" t="n">
        <v>73.0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1.0</v>
      </c>
      <c r="AP633" t="n">
        <v>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WI211252785</t>
        </is>
      </c>
      <c r="B634" t="inlineStr">
        <is>
          <t>DATA_VALIDATION</t>
        </is>
      </c>
      <c r="C634" t="inlineStr">
        <is>
          <t>201300019919</t>
        </is>
      </c>
      <c r="D634" t="inlineStr">
        <is>
          <t>Folder</t>
        </is>
      </c>
      <c r="E634" s="2">
        <f>HYPERLINK("capsilon://?command=openfolder&amp;siteaddress=FAM.docvelocity-na8.net&amp;folderid=FXE0F87476-2F4F-1E45-B5C9-419F7E0149CF","FX211113434")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MI2112554689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44545.77982638889</v>
      </c>
      <c r="P634" s="1" t="n">
        <v>44546.3278587963</v>
      </c>
      <c r="Q634" t="n">
        <v>46246.0</v>
      </c>
      <c r="R634" t="n">
        <v>1104.0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44546.17420138889</v>
      </c>
      <c r="X634" t="n">
        <v>870.0</v>
      </c>
      <c r="Y634" t="n">
        <v>52.0</v>
      </c>
      <c r="Z634" t="n">
        <v>0.0</v>
      </c>
      <c r="AA634" t="n">
        <v>52.0</v>
      </c>
      <c r="AB634" t="n">
        <v>0.0</v>
      </c>
      <c r="AC634" t="n">
        <v>29.0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44546.3278587963</v>
      </c>
      <c r="AJ634" t="n">
        <v>219.0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WI211252786</t>
        </is>
      </c>
      <c r="B635" t="inlineStr">
        <is>
          <t>DATA_VALIDATION</t>
        </is>
      </c>
      <c r="C635" t="inlineStr">
        <is>
          <t>201300019919</t>
        </is>
      </c>
      <c r="D635" t="inlineStr">
        <is>
          <t>Folder</t>
        </is>
      </c>
      <c r="E635" s="2">
        <f>HYPERLINK("capsilon://?command=openfolder&amp;siteaddress=FAM.docvelocity-na8.net&amp;folderid=FXE0F87476-2F4F-1E45-B5C9-419F7E0149CF","FX211113434")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MI2112554752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44545.780173611114</v>
      </c>
      <c r="P635" s="1" t="n">
        <v>44546.33222222222</v>
      </c>
      <c r="Q635" t="n">
        <v>46654.0</v>
      </c>
      <c r="R635" t="n">
        <v>1043.0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Sanjana Uttekar</t>
        </is>
      </c>
      <c r="W635" s="1" t="n">
        <v>44546.18015046296</v>
      </c>
      <c r="X635" t="n">
        <v>658.0</v>
      </c>
      <c r="Y635" t="n">
        <v>52.0</v>
      </c>
      <c r="Z635" t="n">
        <v>0.0</v>
      </c>
      <c r="AA635" t="n">
        <v>52.0</v>
      </c>
      <c r="AB635" t="n">
        <v>0.0</v>
      </c>
      <c r="AC635" t="n">
        <v>30.0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44546.33222222222</v>
      </c>
      <c r="AJ635" t="n">
        <v>376.0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WI211252789</t>
        </is>
      </c>
      <c r="B636" t="inlineStr">
        <is>
          <t>DATA_VALIDATION</t>
        </is>
      </c>
      <c r="C636" t="inlineStr">
        <is>
          <t>201300019025</t>
        </is>
      </c>
      <c r="D636" t="inlineStr">
        <is>
          <t>Folder</t>
        </is>
      </c>
      <c r="E636" s="2">
        <f>HYPERLINK("capsilon://?command=openfolder&amp;siteaddress=FAM.docvelocity-na8.net&amp;folderid=FX51F0A238-93FE-B6C3-C5BF-C3B39F879973","FX211010528")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MI2112554771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44545.781226851854</v>
      </c>
      <c r="P636" s="1" t="n">
        <v>44546.19532407408</v>
      </c>
      <c r="Q636" t="n">
        <v>35188.0</v>
      </c>
      <c r="R636" t="n">
        <v>590.0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44546.19532407408</v>
      </c>
      <c r="X636" t="n">
        <v>346.0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28.0</v>
      </c>
      <c r="AE636" t="n">
        <v>21.0</v>
      </c>
      <c r="AF636" t="n">
        <v>0.0</v>
      </c>
      <c r="AG636" t="n">
        <v>6.0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WI211252794</t>
        </is>
      </c>
      <c r="B637" t="inlineStr">
        <is>
          <t>DATA_VALIDATION</t>
        </is>
      </c>
      <c r="C637" t="inlineStr">
        <is>
          <t>201300019025</t>
        </is>
      </c>
      <c r="D637" t="inlineStr">
        <is>
          <t>Folder</t>
        </is>
      </c>
      <c r="E637" s="2">
        <f>HYPERLINK("capsilon://?command=openfolder&amp;siteaddress=FAM.docvelocity-na8.net&amp;folderid=FX51F0A238-93FE-B6C3-C5BF-C3B39F879973","FX211010528")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MI2112554801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44545.78241898148</v>
      </c>
      <c r="P637" s="1" t="n">
        <v>44546.20149305555</v>
      </c>
      <c r="Q637" t="n">
        <v>35628.0</v>
      </c>
      <c r="R637" t="n">
        <v>580.0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44546.20149305555</v>
      </c>
      <c r="X637" t="n">
        <v>532.0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WI211252799</t>
        </is>
      </c>
      <c r="B638" t="inlineStr">
        <is>
          <t>DATA_VALIDATION</t>
        </is>
      </c>
      <c r="C638" t="inlineStr">
        <is>
          <t>201300019453</t>
        </is>
      </c>
      <c r="D638" t="inlineStr">
        <is>
          <t>Folder</t>
        </is>
      </c>
      <c r="E638" s="2">
        <f>HYPERLINK("capsilon://?command=openfolder&amp;siteaddress=FAM.docvelocity-na8.net&amp;folderid=FX0AFB1C15-4529-A5A4-9840-CCB9007648F8","FX21114286")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MI2112554948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44545.78271990741</v>
      </c>
      <c r="P638" s="1" t="n">
        <v>44546.3337962963</v>
      </c>
      <c r="Q638" t="n">
        <v>47113.0</v>
      </c>
      <c r="R638" t="n">
        <v>500.0</v>
      </c>
      <c r="S638" t="b">
        <v>0</v>
      </c>
      <c r="T638" t="inlineStr">
        <is>
          <t>N/A</t>
        </is>
      </c>
      <c r="U638" t="b">
        <v>0</v>
      </c>
      <c r="V638" t="inlineStr">
        <is>
          <t>Raman Vaidya</t>
        </is>
      </c>
      <c r="W638" s="1" t="n">
        <v>44546.18103009259</v>
      </c>
      <c r="X638" t="n">
        <v>365.0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34.0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44546.3337962963</v>
      </c>
      <c r="AJ638" t="n">
        <v>135.0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WI211252813</t>
        </is>
      </c>
      <c r="B639" t="inlineStr">
        <is>
          <t>DATA_VALIDATION</t>
        </is>
      </c>
      <c r="C639" t="inlineStr">
        <is>
          <t>201300019025</t>
        </is>
      </c>
      <c r="D639" t="inlineStr">
        <is>
          <t>Folder</t>
        </is>
      </c>
      <c r="E639" s="2">
        <f>HYPERLINK("capsilon://?command=openfolder&amp;siteaddress=FAM.docvelocity-na8.net&amp;folderid=FX51F0A238-93FE-B6C3-C5BF-C3B39F879973","FX211010528")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MI2112554950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44545.78418981482</v>
      </c>
      <c r="P639" s="1" t="n">
        <v>44546.2078125</v>
      </c>
      <c r="Q639" t="n">
        <v>35994.0</v>
      </c>
      <c r="R639" t="n">
        <v>607.0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44546.2078125</v>
      </c>
      <c r="X639" t="n">
        <v>545.0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WI21125326</t>
        </is>
      </c>
      <c r="B640" t="inlineStr">
        <is>
          <t>DATA_VALIDATION</t>
        </is>
      </c>
      <c r="C640" t="inlineStr">
        <is>
          <t>201300019519</t>
        </is>
      </c>
      <c r="D640" t="inlineStr">
        <is>
          <t>Folder</t>
        </is>
      </c>
      <c r="E640" s="2">
        <f>HYPERLINK("capsilon://?command=openfolder&amp;siteaddress=FAM.docvelocity-na8.net&amp;folderid=FX6F5EAC4E-7AED-E6F4-CB28-1FA1A12AAC88","FX21115420")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MI211255533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44531.84412037037</v>
      </c>
      <c r="P640" s="1" t="n">
        <v>44532.338472222225</v>
      </c>
      <c r="Q640" t="n">
        <v>42360.0</v>
      </c>
      <c r="R640" t="n">
        <v>352.0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44532.338472222225</v>
      </c>
      <c r="X640" t="n">
        <v>113.0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66.0</v>
      </c>
      <c r="AE640" t="n">
        <v>52.0</v>
      </c>
      <c r="AF640" t="n">
        <v>0.0</v>
      </c>
      <c r="AG640" t="n">
        <v>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WI211253384</t>
        </is>
      </c>
      <c r="B641" t="inlineStr">
        <is>
          <t>DATA_VALIDATION</t>
        </is>
      </c>
      <c r="C641" t="inlineStr">
        <is>
          <t>201300020101</t>
        </is>
      </c>
      <c r="D641" t="inlineStr">
        <is>
          <t>Folder</t>
        </is>
      </c>
      <c r="E641" s="2">
        <f>HYPERLINK("capsilon://?command=openfolder&amp;siteaddress=FAM.docvelocity-na8.net&amp;folderid=FX6C7BDC5B-4BB7-7C1E-89E1-CAF3B22B620B","FX21124155")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MI2112561517</t>
        </is>
      </c>
      <c r="J641" t="n">
        <v>98.0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44545.87902777778</v>
      </c>
      <c r="P641" s="1" t="n">
        <v>44546.34627314815</v>
      </c>
      <c r="Q641" t="n">
        <v>37290.0</v>
      </c>
      <c r="R641" t="n">
        <v>3080.0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44546.20686342593</v>
      </c>
      <c r="X641" t="n">
        <v>1979.0</v>
      </c>
      <c r="Y641" t="n">
        <v>96.0</v>
      </c>
      <c r="Z641" t="n">
        <v>0.0</v>
      </c>
      <c r="AA641" t="n">
        <v>96.0</v>
      </c>
      <c r="AB641" t="n">
        <v>0.0</v>
      </c>
      <c r="AC641" t="n">
        <v>75.0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44546.34627314815</v>
      </c>
      <c r="AJ641" t="n">
        <v>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WI211253426</t>
        </is>
      </c>
      <c r="B642" t="inlineStr">
        <is>
          <t>DATA_VALIDATION</t>
        </is>
      </c>
      <c r="C642" t="inlineStr">
        <is>
          <t>201300018753</t>
        </is>
      </c>
      <c r="D642" t="inlineStr">
        <is>
          <t>Folder</t>
        </is>
      </c>
      <c r="E642" s="2">
        <f>HYPERLINK("capsilon://?command=openfolder&amp;siteaddress=FAM.docvelocity-na8.net&amp;folderid=FX27CEE6A5-4E45-6C4D-2B6E-D2FD2F782D0F","FX21104693")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MI2112562242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44545.91118055556</v>
      </c>
      <c r="P642" s="1" t="n">
        <v>44546.34856481481</v>
      </c>
      <c r="Q642" t="n">
        <v>37294.0</v>
      </c>
      <c r="R642" t="n">
        <v>496.0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44546.1847337963</v>
      </c>
      <c r="X642" t="n">
        <v>298.0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10.0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44546.34856481481</v>
      </c>
      <c r="AJ642" t="n">
        <v>198.0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WI211253693</t>
        </is>
      </c>
      <c r="B643" t="inlineStr">
        <is>
          <t>DATA_VALIDATION</t>
        </is>
      </c>
      <c r="C643" t="inlineStr">
        <is>
          <t>201300019025</t>
        </is>
      </c>
      <c r="D643" t="inlineStr">
        <is>
          <t>Folder</t>
        </is>
      </c>
      <c r="E643" s="2">
        <f>HYPERLINK("capsilon://?command=openfolder&amp;siteaddress=FAM.docvelocity-na8.net&amp;folderid=FX51F0A238-93FE-B6C3-C5BF-C3B39F879973","FX211010528")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MI2112554771</t>
        </is>
      </c>
      <c r="J643" t="n">
        <v>168.0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44546.196539351855</v>
      </c>
      <c r="P643" s="1" t="n">
        <v>44546.226331018515</v>
      </c>
      <c r="Q643" t="n">
        <v>457.0</v>
      </c>
      <c r="R643" t="n">
        <v>2117.0</v>
      </c>
      <c r="S643" t="b">
        <v>0</v>
      </c>
      <c r="T643" t="inlineStr">
        <is>
          <t>N/A</t>
        </is>
      </c>
      <c r="U643" t="b">
        <v>1</v>
      </c>
      <c r="V643" t="inlineStr">
        <is>
          <t>Sanjana Uttekar</t>
        </is>
      </c>
      <c r="W643" s="1" t="n">
        <v>44546.21581018518</v>
      </c>
      <c r="X643" t="n">
        <v>1329.0</v>
      </c>
      <c r="Y643" t="n">
        <v>126.0</v>
      </c>
      <c r="Z643" t="n">
        <v>0.0</v>
      </c>
      <c r="AA643" t="n">
        <v>126.0</v>
      </c>
      <c r="AB643" t="n">
        <v>0.0</v>
      </c>
      <c r="AC643" t="n">
        <v>43.0</v>
      </c>
      <c r="AD643" t="n">
        <v>42.0</v>
      </c>
      <c r="AE643" t="n">
        <v>0.0</v>
      </c>
      <c r="AF643" t="n">
        <v>0.0</v>
      </c>
      <c r="AG643" t="n">
        <v>0.0</v>
      </c>
      <c r="AH643" t="inlineStr">
        <is>
          <t>Poonam Patil</t>
        </is>
      </c>
      <c r="AI643" s="1" t="n">
        <v>44546.226331018515</v>
      </c>
      <c r="AJ643" t="n">
        <v>788.0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2.0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WI211253696</t>
        </is>
      </c>
      <c r="B644" t="inlineStr">
        <is>
          <t>DATA_VALIDATION</t>
        </is>
      </c>
      <c r="C644" t="inlineStr">
        <is>
          <t>201300019025</t>
        </is>
      </c>
      <c r="D644" t="inlineStr">
        <is>
          <t>Folder</t>
        </is>
      </c>
      <c r="E644" s="2">
        <f>HYPERLINK("capsilon://?command=openfolder&amp;siteaddress=FAM.docvelocity-na8.net&amp;folderid=FX51F0A238-93FE-B6C3-C5BF-C3B39F879973","FX211010528")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MI2112554801</t>
        </is>
      </c>
      <c r="J644" t="n">
        <v>112.0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44546.20484953704</v>
      </c>
      <c r="P644" s="1" t="n">
        <v>44546.236134259256</v>
      </c>
      <c r="Q644" t="n">
        <v>602.0</v>
      </c>
      <c r="R644" t="n">
        <v>2101.0</v>
      </c>
      <c r="S644" t="b">
        <v>0</v>
      </c>
      <c r="T644" t="inlineStr">
        <is>
          <t>N/A</t>
        </is>
      </c>
      <c r="U644" t="b">
        <v>1</v>
      </c>
      <c r="V644" t="inlineStr">
        <is>
          <t>Raman Vaidya</t>
        </is>
      </c>
      <c r="W644" s="1" t="n">
        <v>44546.221400462964</v>
      </c>
      <c r="X644" t="n">
        <v>1255.0</v>
      </c>
      <c r="Y644" t="n">
        <v>84.0</v>
      </c>
      <c r="Z644" t="n">
        <v>0.0</v>
      </c>
      <c r="AA644" t="n">
        <v>84.0</v>
      </c>
      <c r="AB644" t="n">
        <v>0.0</v>
      </c>
      <c r="AC644" t="n">
        <v>39.0</v>
      </c>
      <c r="AD644" t="n">
        <v>28.0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44546.236134259256</v>
      </c>
      <c r="AJ644" t="n">
        <v>846.0</v>
      </c>
      <c r="AK644" t="n">
        <v>3.0</v>
      </c>
      <c r="AL644" t="n">
        <v>0.0</v>
      </c>
      <c r="AM644" t="n">
        <v>3.0</v>
      </c>
      <c r="AN644" t="n">
        <v>0.0</v>
      </c>
      <c r="AO644" t="n">
        <v>2.0</v>
      </c>
      <c r="AP644" t="n">
        <v>25.0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WI211253697</t>
        </is>
      </c>
      <c r="B645" t="inlineStr">
        <is>
          <t>DATA_VALIDATION</t>
        </is>
      </c>
      <c r="C645" t="inlineStr">
        <is>
          <t>201300019025</t>
        </is>
      </c>
      <c r="D645" t="inlineStr">
        <is>
          <t>Folder</t>
        </is>
      </c>
      <c r="E645" s="2">
        <f>HYPERLINK("capsilon://?command=openfolder&amp;siteaddress=FAM.docvelocity-na8.net&amp;folderid=FX51F0A238-93FE-B6C3-C5BF-C3B39F879973","FX211010528")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MI2112554950</t>
        </is>
      </c>
      <c r="J645" t="n">
        <v>168.0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44546.209085648145</v>
      </c>
      <c r="P645" s="1" t="n">
        <v>44546.29677083333</v>
      </c>
      <c r="Q645" t="n">
        <v>3344.0</v>
      </c>
      <c r="R645" t="n">
        <v>4232.0</v>
      </c>
      <c r="S645" t="b">
        <v>0</v>
      </c>
      <c r="T645" t="inlineStr">
        <is>
          <t>N/A</t>
        </is>
      </c>
      <c r="U645" t="b">
        <v>1</v>
      </c>
      <c r="V645" t="inlineStr">
        <is>
          <t>Sanjana Uttekar</t>
        </is>
      </c>
      <c r="W645" s="1" t="n">
        <v>44546.242164351854</v>
      </c>
      <c r="X645" t="n">
        <v>2277.0</v>
      </c>
      <c r="Y645" t="n">
        <v>126.0</v>
      </c>
      <c r="Z645" t="n">
        <v>0.0</v>
      </c>
      <c r="AA645" t="n">
        <v>126.0</v>
      </c>
      <c r="AB645" t="n">
        <v>0.0</v>
      </c>
      <c r="AC645" t="n">
        <v>104.0</v>
      </c>
      <c r="AD645" t="n">
        <v>42.0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44546.29677083333</v>
      </c>
      <c r="AJ645" t="n">
        <v>1933.0</v>
      </c>
      <c r="AK645" t="n">
        <v>5.0</v>
      </c>
      <c r="AL645" t="n">
        <v>0.0</v>
      </c>
      <c r="AM645" t="n">
        <v>5.0</v>
      </c>
      <c r="AN645" t="n">
        <v>0.0</v>
      </c>
      <c r="AO645" t="n">
        <v>5.0</v>
      </c>
      <c r="AP645" t="n">
        <v>37.0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WI211253771</t>
        </is>
      </c>
      <c r="B646" t="inlineStr">
        <is>
          <t>DATA_VALIDATION</t>
        </is>
      </c>
      <c r="C646" t="inlineStr">
        <is>
          <t>201130012455</t>
        </is>
      </c>
      <c r="D646" t="inlineStr">
        <is>
          <t>Folder</t>
        </is>
      </c>
      <c r="E646" s="2">
        <f>HYPERLINK("capsilon://?command=openfolder&amp;siteaddress=FAM.docvelocity-na8.net&amp;folderid=FX49E305C0-2971-CE28-8EBF-3BA6A14B81CB","FX21104637")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MI2112566450</t>
        </is>
      </c>
      <c r="J646" t="n">
        <v>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44546.36119212963</v>
      </c>
      <c r="P646" s="1" t="n">
        <v>44546.43287037037</v>
      </c>
      <c r="Q646" t="n">
        <v>4527.0</v>
      </c>
      <c r="R646" t="n">
        <v>1666.0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44546.38099537037</v>
      </c>
      <c r="X646" t="n">
        <v>1301.0</v>
      </c>
      <c r="Y646" t="n">
        <v>100.0</v>
      </c>
      <c r="Z646" t="n">
        <v>0.0</v>
      </c>
      <c r="AA646" t="n">
        <v>100.0</v>
      </c>
      <c r="AB646" t="n">
        <v>0.0</v>
      </c>
      <c r="AC646" t="n">
        <v>90.0</v>
      </c>
      <c r="AD646" t="n">
        <v>-29.0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44546.43287037037</v>
      </c>
      <c r="AJ646" t="n">
        <v>365.0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-32.0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WI211253774</t>
        </is>
      </c>
      <c r="B647" t="inlineStr">
        <is>
          <t>DATA_VALIDATION</t>
        </is>
      </c>
      <c r="C647" t="inlineStr">
        <is>
          <t>201130012455</t>
        </is>
      </c>
      <c r="D647" t="inlineStr">
        <is>
          <t>Folder</t>
        </is>
      </c>
      <c r="E647" s="2">
        <f>HYPERLINK("capsilon://?command=openfolder&amp;siteaddress=FAM.docvelocity-na8.net&amp;folderid=FX49E305C0-2971-CE28-8EBF-3BA6A14B81CB","FX21104637")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MI2112566454</t>
        </is>
      </c>
      <c r="J647" t="n">
        <v>98.0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44546.362233796295</v>
      </c>
      <c r="P647" s="1" t="n">
        <v>44546.492800925924</v>
      </c>
      <c r="Q647" t="n">
        <v>10244.0</v>
      </c>
      <c r="R647" t="n">
        <v>1037.0</v>
      </c>
      <c r="S647" t="b">
        <v>0</v>
      </c>
      <c r="T647" t="inlineStr">
        <is>
          <t>N/A</t>
        </is>
      </c>
      <c r="U647" t="b">
        <v>0</v>
      </c>
      <c r="V647" t="inlineStr">
        <is>
          <t>Aditya Tade</t>
        </is>
      </c>
      <c r="W647" s="1" t="n">
        <v>44546.38930555555</v>
      </c>
      <c r="X647" t="n">
        <v>717.0</v>
      </c>
      <c r="Y647" t="n">
        <v>83.0</v>
      </c>
      <c r="Z647" t="n">
        <v>0.0</v>
      </c>
      <c r="AA647" t="n">
        <v>83.0</v>
      </c>
      <c r="AB647" t="n">
        <v>0.0</v>
      </c>
      <c r="AC647" t="n">
        <v>53.0</v>
      </c>
      <c r="AD647" t="n">
        <v>15.0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44546.492800925924</v>
      </c>
      <c r="AJ647" t="n">
        <v>315.0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WI211253802</t>
        </is>
      </c>
      <c r="B648" t="inlineStr">
        <is>
          <t>DATA_VALIDATION</t>
        </is>
      </c>
      <c r="C648" t="inlineStr">
        <is>
          <t>201330003594</t>
        </is>
      </c>
      <c r="D648" t="inlineStr">
        <is>
          <t>Folder</t>
        </is>
      </c>
      <c r="E648" s="2">
        <f>HYPERLINK("capsilon://?command=openfolder&amp;siteaddress=FAM.docvelocity-na8.net&amp;folderid=FX8C1979F5-27D6-E823-F90F-EC21C1216A35","FX21114471")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MI2112566659</t>
        </is>
      </c>
      <c r="J648" t="n">
        <v>80.0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44546.37359953704</v>
      </c>
      <c r="P648" s="1" t="n">
        <v>44546.4425</v>
      </c>
      <c r="Q648" t="n">
        <v>5394.0</v>
      </c>
      <c r="R648" t="n">
        <v>559.0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44546.4425</v>
      </c>
      <c r="X648" t="n">
        <v>146.0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80.0</v>
      </c>
      <c r="AE648" t="n">
        <v>68.0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WI211253806</t>
        </is>
      </c>
      <c r="B649" t="inlineStr">
        <is>
          <t>DATA_VALIDATION</t>
        </is>
      </c>
      <c r="C649" t="inlineStr">
        <is>
          <t>201130012684</t>
        </is>
      </c>
      <c r="D649" t="inlineStr">
        <is>
          <t>Folder</t>
        </is>
      </c>
      <c r="E649" s="2">
        <f>HYPERLINK("capsilon://?command=openfolder&amp;siteaddress=FAM.docvelocity-na8.net&amp;folderid=FXCEE113F6-A978-E87D-970B-AE32C117B5FD","FX21112959")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MI2112566815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44546.375081018516</v>
      </c>
      <c r="P649" s="1" t="n">
        <v>44546.49145833333</v>
      </c>
      <c r="Q649" t="n">
        <v>9765.0</v>
      </c>
      <c r="R649" t="n">
        <v>290.0</v>
      </c>
      <c r="S649" t="b">
        <v>0</v>
      </c>
      <c r="T649" t="inlineStr">
        <is>
          <t>N/A</t>
        </is>
      </c>
      <c r="U649" t="b">
        <v>0</v>
      </c>
      <c r="V649" t="inlineStr">
        <is>
          <t>Nisha Verma</t>
        </is>
      </c>
      <c r="W649" s="1" t="n">
        <v>44546.38408564815</v>
      </c>
      <c r="X649" t="n">
        <v>89.0</v>
      </c>
      <c r="Y649" t="n">
        <v>9.0</v>
      </c>
      <c r="Z649" t="n">
        <v>0.0</v>
      </c>
      <c r="AA649" t="n">
        <v>9.0</v>
      </c>
      <c r="AB649" t="n">
        <v>0.0</v>
      </c>
      <c r="AC649" t="n">
        <v>4.0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44546.49145833333</v>
      </c>
      <c r="AJ649" t="n">
        <v>197.0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20.0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WI21125383</t>
        </is>
      </c>
      <c r="B650" t="inlineStr">
        <is>
          <t>DATA_VALIDATION</t>
        </is>
      </c>
      <c r="C650" t="inlineStr">
        <is>
          <t>201300019442</t>
        </is>
      </c>
      <c r="D650" t="inlineStr">
        <is>
          <t>Folder</t>
        </is>
      </c>
      <c r="E650" s="2">
        <f>HYPERLINK("capsilon://?command=openfolder&amp;siteaddress=FAM.docvelocity-na8.net&amp;folderid=FX85069BF5-81ED-A6CF-88B3-87417919730B","FX21114091")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MI211256455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44531.8659837963</v>
      </c>
      <c r="P650" s="1" t="n">
        <v>44532.252800925926</v>
      </c>
      <c r="Q650" t="n">
        <v>33272.0</v>
      </c>
      <c r="R650" t="n">
        <v>149.0</v>
      </c>
      <c r="S650" t="b">
        <v>0</v>
      </c>
      <c r="T650" t="inlineStr">
        <is>
          <t>N/A</t>
        </is>
      </c>
      <c r="U650" t="b">
        <v>0</v>
      </c>
      <c r="V650" t="inlineStr">
        <is>
          <t>Sangeeta Kumari</t>
        </is>
      </c>
      <c r="W650" s="1" t="n">
        <v>44532.19206018518</v>
      </c>
      <c r="X650" t="n">
        <v>65.0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Rohit Mawal</t>
        </is>
      </c>
      <c r="AI650" s="1" t="n">
        <v>44532.252800925926</v>
      </c>
      <c r="AJ650" t="n">
        <v>84.0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WI211253859</t>
        </is>
      </c>
      <c r="B651" t="inlineStr">
        <is>
          <t>DATA_VALIDATION</t>
        </is>
      </c>
      <c r="C651" t="inlineStr">
        <is>
          <t>201300019351</t>
        </is>
      </c>
      <c r="D651" t="inlineStr">
        <is>
          <t>Folder</t>
        </is>
      </c>
      <c r="E651" s="2">
        <f>HYPERLINK("capsilon://?command=openfolder&amp;siteaddress=FAM.docvelocity-na8.net&amp;folderid=FX482D27C9-50B0-4EC9-27BF-485D840A3CF1","FX21112300")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MI2112567736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44546.40085648148</v>
      </c>
      <c r="P651" s="1" t="n">
        <v>44546.44388888889</v>
      </c>
      <c r="Q651" t="n">
        <v>3463.0</v>
      </c>
      <c r="R651" t="n">
        <v>255.0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44546.44388888889</v>
      </c>
      <c r="X651" t="n">
        <v>119.0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38.0</v>
      </c>
      <c r="AE651" t="n">
        <v>37.0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WI211253921</t>
        </is>
      </c>
      <c r="B652" t="inlineStr">
        <is>
          <t>DATA_VALIDATION</t>
        </is>
      </c>
      <c r="C652" t="inlineStr">
        <is>
          <t>201330003921</t>
        </is>
      </c>
      <c r="D652" t="inlineStr">
        <is>
          <t>Folder</t>
        </is>
      </c>
      <c r="E652" s="2">
        <f>HYPERLINK("capsilon://?command=openfolder&amp;siteaddress=FAM.docvelocity-na8.net&amp;folderid=FX33761776-D592-1CE9-04A9-2A4EFDF5F9DE","FX211113000")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MI2112568346</t>
        </is>
      </c>
      <c r="J652" t="n">
        <v>56.0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44546.41278935185</v>
      </c>
      <c r="P652" s="1" t="n">
        <v>44546.445381944446</v>
      </c>
      <c r="Q652" t="n">
        <v>2668.0</v>
      </c>
      <c r="R652" t="n">
        <v>148.0</v>
      </c>
      <c r="S652" t="b">
        <v>0</v>
      </c>
      <c r="T652" t="inlineStr">
        <is>
          <t>N/A</t>
        </is>
      </c>
      <c r="U652" t="b">
        <v>0</v>
      </c>
      <c r="V652" t="inlineStr">
        <is>
          <t>Sumit Jarhad</t>
        </is>
      </c>
      <c r="W652" s="1" t="n">
        <v>44546.445381944446</v>
      </c>
      <c r="X652" t="n">
        <v>128.0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56.0</v>
      </c>
      <c r="AE652" t="n">
        <v>42.0</v>
      </c>
      <c r="AF652" t="n">
        <v>0.0</v>
      </c>
      <c r="AG652" t="n">
        <v>4.0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WI211253925</t>
        </is>
      </c>
      <c r="B653" t="inlineStr">
        <is>
          <t>DATA_VALIDATION</t>
        </is>
      </c>
      <c r="C653" t="inlineStr">
        <is>
          <t>201330003921</t>
        </is>
      </c>
      <c r="D653" t="inlineStr">
        <is>
          <t>Folder</t>
        </is>
      </c>
      <c r="E653" s="2">
        <f>HYPERLINK("capsilon://?command=openfolder&amp;siteaddress=FAM.docvelocity-na8.net&amp;folderid=FX33761776-D592-1CE9-04A9-2A4EFDF5F9DE","FX211113000")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MI2112568351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44546.4131712963</v>
      </c>
      <c r="P653" s="1" t="n">
        <v>44546.49550925926</v>
      </c>
      <c r="Q653" t="n">
        <v>6377.0</v>
      </c>
      <c r="R653" t="n">
        <v>737.0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Sanjay Kharade</t>
        </is>
      </c>
      <c r="W653" s="1" t="n">
        <v>44546.4434375</v>
      </c>
      <c r="X653" t="n">
        <v>387.0</v>
      </c>
      <c r="Y653" t="n">
        <v>21.0</v>
      </c>
      <c r="Z653" t="n">
        <v>0.0</v>
      </c>
      <c r="AA653" t="n">
        <v>21.0</v>
      </c>
      <c r="AB653" t="n">
        <v>0.0</v>
      </c>
      <c r="AC653" t="n">
        <v>9.0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44546.49550925926</v>
      </c>
      <c r="AJ653" t="n">
        <v>350.0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WI211253954</t>
        </is>
      </c>
      <c r="B654" t="inlineStr">
        <is>
          <t>DATA_VALIDATION</t>
        </is>
      </c>
      <c r="C654" t="inlineStr">
        <is>
          <t>201300019652</t>
        </is>
      </c>
      <c r="D654" t="inlineStr">
        <is>
          <t>Folder</t>
        </is>
      </c>
      <c r="E654" s="2">
        <f>HYPERLINK("capsilon://?command=openfolder&amp;siteaddress=FAM.docvelocity-na8.net&amp;folderid=FX14969B9A-1E69-EF8E-34E1-87C382A9867B","FX21117754")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MI2112568882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44546.423310185186</v>
      </c>
      <c r="P654" s="1" t="n">
        <v>44546.495092592595</v>
      </c>
      <c r="Q654" t="n">
        <v>5567.0</v>
      </c>
      <c r="R654" t="n">
        <v>635.0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44546.44851851852</v>
      </c>
      <c r="X654" t="n">
        <v>438.0</v>
      </c>
      <c r="Y654" t="n">
        <v>52.0</v>
      </c>
      <c r="Z654" t="n">
        <v>0.0</v>
      </c>
      <c r="AA654" t="n">
        <v>52.0</v>
      </c>
      <c r="AB654" t="n">
        <v>0.0</v>
      </c>
      <c r="AC654" t="n">
        <v>43.0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44546.495092592595</v>
      </c>
      <c r="AJ654" t="n">
        <v>197.0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WI211254002</t>
        </is>
      </c>
      <c r="B655" t="inlineStr">
        <is>
          <t>DATA_VALIDATION</t>
        </is>
      </c>
      <c r="C655" t="inlineStr">
        <is>
          <t>201330003985</t>
        </is>
      </c>
      <c r="D655" t="inlineStr">
        <is>
          <t>Folder</t>
        </is>
      </c>
      <c r="E655" s="2">
        <f>HYPERLINK("capsilon://?command=openfolder&amp;siteaddress=FAM.docvelocity-na8.net&amp;folderid=FX1283B9ED-140B-6645-53AE-B861F4ACCC98","FX211114639")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MI2112569081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44546.426400462966</v>
      </c>
      <c r="P655" s="1" t="n">
        <v>44546.498020833336</v>
      </c>
      <c r="Q655" t="n">
        <v>5609.0</v>
      </c>
      <c r="R655" t="n">
        <v>579.0</v>
      </c>
      <c r="S655" t="b">
        <v>0</v>
      </c>
      <c r="T655" t="inlineStr">
        <is>
          <t>N/A</t>
        </is>
      </c>
      <c r="U655" t="b">
        <v>0</v>
      </c>
      <c r="V655" t="inlineStr">
        <is>
          <t>Sumit Jarhad</t>
        </is>
      </c>
      <c r="W655" s="1" t="n">
        <v>44546.45185185185</v>
      </c>
      <c r="X655" t="n">
        <v>197.0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39.0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Saloni Uttekar</t>
        </is>
      </c>
      <c r="AI655" s="1" t="n">
        <v>44546.498020833336</v>
      </c>
      <c r="AJ655" t="n">
        <v>382.0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WI211254018</t>
        </is>
      </c>
      <c r="B656" t="inlineStr">
        <is>
          <t>DATA_VALIDATION</t>
        </is>
      </c>
      <c r="C656" t="inlineStr">
        <is>
          <t>201340000491</t>
        </is>
      </c>
      <c r="D656" t="inlineStr">
        <is>
          <t>Folder</t>
        </is>
      </c>
      <c r="E656" s="2">
        <f>HYPERLINK("capsilon://?command=openfolder&amp;siteaddress=FAM.docvelocity-na8.net&amp;folderid=FXA6BFC312-B09A-E464-6084-E22404A5E299","FX21127231")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MI2112569306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44546.43133101852</v>
      </c>
      <c r="P656" s="1" t="n">
        <v>44546.530023148145</v>
      </c>
      <c r="Q656" t="n">
        <v>5616.0</v>
      </c>
      <c r="R656" t="n">
        <v>2911.0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44546.50371527778</v>
      </c>
      <c r="X656" t="n">
        <v>1035.0</v>
      </c>
      <c r="Y656" t="n">
        <v>53.0</v>
      </c>
      <c r="Z656" t="n">
        <v>0.0</v>
      </c>
      <c r="AA656" t="n">
        <v>53.0</v>
      </c>
      <c r="AB656" t="n">
        <v>0.0</v>
      </c>
      <c r="AC656" t="n">
        <v>44.0</v>
      </c>
      <c r="AD656" t="n">
        <v>13.0</v>
      </c>
      <c r="AE656" t="n">
        <v>0.0</v>
      </c>
      <c r="AF656" t="n">
        <v>0.0</v>
      </c>
      <c r="AG656" t="n">
        <v>0.0</v>
      </c>
      <c r="AH656" t="inlineStr">
        <is>
          <t>Mohini Shinde</t>
        </is>
      </c>
      <c r="AI656" s="1" t="n">
        <v>44546.530023148145</v>
      </c>
      <c r="AJ656" t="n">
        <v>588.0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WI211254097</t>
        </is>
      </c>
      <c r="B657" t="inlineStr">
        <is>
          <t>DATA_VALIDATION</t>
        </is>
      </c>
      <c r="C657" t="inlineStr">
        <is>
          <t>201330003594</t>
        </is>
      </c>
      <c r="D657" t="inlineStr">
        <is>
          <t>Folder</t>
        </is>
      </c>
      <c r="E657" s="2">
        <f>HYPERLINK("capsilon://?command=openfolder&amp;siteaddress=FAM.docvelocity-na8.net&amp;folderid=FX8C1979F5-27D6-E823-F90F-EC21C1216A35","FX21114471")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MI2112566659</t>
        </is>
      </c>
      <c r="J657" t="n">
        <v>160.0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44546.44474537037</v>
      </c>
      <c r="P657" s="1" t="n">
        <v>44546.49569444444</v>
      </c>
      <c r="Q657" t="n">
        <v>2693.0</v>
      </c>
      <c r="R657" t="n">
        <v>1709.0</v>
      </c>
      <c r="S657" t="b">
        <v>0</v>
      </c>
      <c r="T657" t="inlineStr">
        <is>
          <t>N/A</t>
        </is>
      </c>
      <c r="U657" t="b">
        <v>1</v>
      </c>
      <c r="V657" t="inlineStr">
        <is>
          <t>Sumit Jarhad</t>
        </is>
      </c>
      <c r="W657" s="1" t="n">
        <v>44546.449479166666</v>
      </c>
      <c r="X657" t="n">
        <v>353.0</v>
      </c>
      <c r="Y657" t="n">
        <v>121.0</v>
      </c>
      <c r="Z657" t="n">
        <v>0.0</v>
      </c>
      <c r="AA657" t="n">
        <v>121.0</v>
      </c>
      <c r="AB657" t="n">
        <v>21.0</v>
      </c>
      <c r="AC657" t="n">
        <v>43.0</v>
      </c>
      <c r="AD657" t="n">
        <v>39.0</v>
      </c>
      <c r="AE657" t="n">
        <v>0.0</v>
      </c>
      <c r="AF657" t="n">
        <v>0.0</v>
      </c>
      <c r="AG657" t="n">
        <v>0.0</v>
      </c>
      <c r="AH657" t="inlineStr">
        <is>
          <t>Sangeeta Kumari</t>
        </is>
      </c>
      <c r="AI657" s="1" t="n">
        <v>44546.49569444444</v>
      </c>
      <c r="AJ657" t="n">
        <v>1067.0</v>
      </c>
      <c r="AK657" t="n">
        <v>0.0</v>
      </c>
      <c r="AL657" t="n">
        <v>0.0</v>
      </c>
      <c r="AM657" t="n">
        <v>0.0</v>
      </c>
      <c r="AN657" t="n">
        <v>21.0</v>
      </c>
      <c r="AO657" t="n">
        <v>0.0</v>
      </c>
      <c r="AP657" t="n">
        <v>39.0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WI211254108</t>
        </is>
      </c>
      <c r="B658" t="inlineStr">
        <is>
          <t>DATA_VALIDATION</t>
        </is>
      </c>
      <c r="C658" t="inlineStr">
        <is>
          <t>201300019351</t>
        </is>
      </c>
      <c r="D658" t="inlineStr">
        <is>
          <t>Folder</t>
        </is>
      </c>
      <c r="E658" s="2">
        <f>HYPERLINK("capsilon://?command=openfolder&amp;siteaddress=FAM.docvelocity-na8.net&amp;folderid=FX482D27C9-50B0-4EC9-27BF-485D840A3CF1","FX21112300")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MI2112567736</t>
        </is>
      </c>
      <c r="J658" t="n">
        <v>104.0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44546.44640046296</v>
      </c>
      <c r="P658" s="1" t="n">
        <v>44546.49359953704</v>
      </c>
      <c r="Q658" t="n">
        <v>2563.0</v>
      </c>
      <c r="R658" t="n">
        <v>1515.0</v>
      </c>
      <c r="S658" t="b">
        <v>0</v>
      </c>
      <c r="T658" t="inlineStr">
        <is>
          <t>N/A</t>
        </is>
      </c>
      <c r="U658" t="b">
        <v>1</v>
      </c>
      <c r="V658" t="inlineStr">
        <is>
          <t>Sanjay Kharade</t>
        </is>
      </c>
      <c r="W658" s="1" t="n">
        <v>44546.45506944445</v>
      </c>
      <c r="X658" t="n">
        <v>565.0</v>
      </c>
      <c r="Y658" t="n">
        <v>89.0</v>
      </c>
      <c r="Z658" t="n">
        <v>0.0</v>
      </c>
      <c r="AA658" t="n">
        <v>89.0</v>
      </c>
      <c r="AB658" t="n">
        <v>0.0</v>
      </c>
      <c r="AC658" t="n">
        <v>72.0</v>
      </c>
      <c r="AD658" t="n">
        <v>15.0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44546.49359953704</v>
      </c>
      <c r="AJ658" t="n">
        <v>950.0</v>
      </c>
      <c r="AK658" t="n">
        <v>4.0</v>
      </c>
      <c r="AL658" t="n">
        <v>0.0</v>
      </c>
      <c r="AM658" t="n">
        <v>4.0</v>
      </c>
      <c r="AN658" t="n">
        <v>0.0</v>
      </c>
      <c r="AO658" t="n">
        <v>5.0</v>
      </c>
      <c r="AP658" t="n">
        <v>11.0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WI211254125</t>
        </is>
      </c>
      <c r="B659" t="inlineStr">
        <is>
          <t>DATA_VALIDATION</t>
        </is>
      </c>
      <c r="C659" t="inlineStr">
        <is>
          <t>201330003921</t>
        </is>
      </c>
      <c r="D659" t="inlineStr">
        <is>
          <t>Folder</t>
        </is>
      </c>
      <c r="E659" s="2">
        <f>HYPERLINK("capsilon://?command=openfolder&amp;siteaddress=FAM.docvelocity-na8.net&amp;folderid=FX33761776-D592-1CE9-04A9-2A4EFDF5F9DE","FX211113000")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MI2112568346</t>
        </is>
      </c>
      <c r="J659" t="n">
        <v>112.0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44546.44731481482</v>
      </c>
      <c r="P659" s="1" t="n">
        <v>44546.48914351852</v>
      </c>
      <c r="Q659" t="n">
        <v>2317.0</v>
      </c>
      <c r="R659" t="n">
        <v>1297.0</v>
      </c>
      <c r="S659" t="b">
        <v>0</v>
      </c>
      <c r="T659" t="inlineStr">
        <is>
          <t>N/A</t>
        </is>
      </c>
      <c r="U659" t="b">
        <v>1</v>
      </c>
      <c r="V659" t="inlineStr">
        <is>
          <t>Supriya Khape</t>
        </is>
      </c>
      <c r="W659" s="1" t="n">
        <v>44546.46927083333</v>
      </c>
      <c r="X659" t="n">
        <v>865.0</v>
      </c>
      <c r="Y659" t="n">
        <v>84.0</v>
      </c>
      <c r="Z659" t="n">
        <v>0.0</v>
      </c>
      <c r="AA659" t="n">
        <v>84.0</v>
      </c>
      <c r="AB659" t="n">
        <v>0.0</v>
      </c>
      <c r="AC659" t="n">
        <v>43.0</v>
      </c>
      <c r="AD659" t="n">
        <v>28.0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44546.48914351852</v>
      </c>
      <c r="AJ659" t="n">
        <v>412.0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WI211254223</t>
        </is>
      </c>
      <c r="B660" t="inlineStr">
        <is>
          <t>DATA_VALIDATION</t>
        </is>
      </c>
      <c r="C660" t="inlineStr">
        <is>
          <t>201130012640</t>
        </is>
      </c>
      <c r="D660" t="inlineStr">
        <is>
          <t>Folder</t>
        </is>
      </c>
      <c r="E660" s="2">
        <f>HYPERLINK("capsilon://?command=openfolder&amp;siteaddress=FAM.docvelocity-na8.net&amp;folderid=FXC8A6FE14-C365-D730-7956-0896394D571D","FX2111928")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MI2112570908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44546.460706018515</v>
      </c>
      <c r="P660" s="1" t="n">
        <v>44546.49648148148</v>
      </c>
      <c r="Q660" t="n">
        <v>2939.0</v>
      </c>
      <c r="R660" t="n">
        <v>152.0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44546.468206018515</v>
      </c>
      <c r="X660" t="n">
        <v>33.0</v>
      </c>
      <c r="Y660" t="n">
        <v>0.0</v>
      </c>
      <c r="Z660" t="n">
        <v>0.0</v>
      </c>
      <c r="AA660" t="n">
        <v>0.0</v>
      </c>
      <c r="AB660" t="n">
        <v>52.0</v>
      </c>
      <c r="AC660" t="n">
        <v>0.0</v>
      </c>
      <c r="AD660" t="n">
        <v>66.0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44546.49648148148</v>
      </c>
      <c r="AJ660" t="n">
        <v>119.0</v>
      </c>
      <c r="AK660" t="n">
        <v>0.0</v>
      </c>
      <c r="AL660" t="n">
        <v>0.0</v>
      </c>
      <c r="AM660" t="n">
        <v>0.0</v>
      </c>
      <c r="AN660" t="n">
        <v>52.0</v>
      </c>
      <c r="AO660" t="n">
        <v>0.0</v>
      </c>
      <c r="AP660" t="n">
        <v>66.0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WI211254227</t>
        </is>
      </c>
      <c r="B661" t="inlineStr">
        <is>
          <t>DATA_VALIDATION</t>
        </is>
      </c>
      <c r="C661" t="inlineStr">
        <is>
          <t>201100014265</t>
        </is>
      </c>
      <c r="D661" t="inlineStr">
        <is>
          <t>Folder</t>
        </is>
      </c>
      <c r="E661" s="2">
        <f>HYPERLINK("capsilon://?command=openfolder&amp;siteaddress=FAM.docvelocity-na8.net&amp;folderid=FXBBB66388-4D20-7CBD-BA0D-1F5098AAA089","FX21122024")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MI2112570959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44546.461168981485</v>
      </c>
      <c r="P661" s="1" t="n">
        <v>44546.498090277775</v>
      </c>
      <c r="Q661" t="n">
        <v>2740.0</v>
      </c>
      <c r="R661" t="n">
        <v>450.0</v>
      </c>
      <c r="S661" t="b">
        <v>0</v>
      </c>
      <c r="T661" t="inlineStr">
        <is>
          <t>N/A</t>
        </is>
      </c>
      <c r="U661" t="b">
        <v>0</v>
      </c>
      <c r="V661" t="inlineStr">
        <is>
          <t>Sumit Jarhad</t>
        </is>
      </c>
      <c r="W661" s="1" t="n">
        <v>44546.47079861111</v>
      </c>
      <c r="X661" t="n">
        <v>223.0</v>
      </c>
      <c r="Y661" t="n">
        <v>37.0</v>
      </c>
      <c r="Z661" t="n">
        <v>0.0</v>
      </c>
      <c r="AA661" t="n">
        <v>37.0</v>
      </c>
      <c r="AB661" t="n">
        <v>0.0</v>
      </c>
      <c r="AC661" t="n">
        <v>31.0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44546.498090277775</v>
      </c>
      <c r="AJ661" t="n">
        <v>222.0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WI211254252</t>
        </is>
      </c>
      <c r="B662" t="inlineStr">
        <is>
          <t>DATA_VALIDATION</t>
        </is>
      </c>
      <c r="C662" t="inlineStr">
        <is>
          <t>201340000397</t>
        </is>
      </c>
      <c r="D662" t="inlineStr">
        <is>
          <t>Folder</t>
        </is>
      </c>
      <c r="E662" s="2">
        <f>HYPERLINK("capsilon://?command=openfolder&amp;siteaddress=FAM.docvelocity-na8.net&amp;folderid=FX2EF6844D-54FB-E45A-1588-DC387429E620","FX2111199")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MI2112571533</t>
        </is>
      </c>
      <c r="J662" t="n">
        <v>78.0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44546.46534722222</v>
      </c>
      <c r="P662" s="1" t="n">
        <v>44546.50085648148</v>
      </c>
      <c r="Q662" t="n">
        <v>2411.0</v>
      </c>
      <c r="R662" t="n">
        <v>657.0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44546.47173611111</v>
      </c>
      <c r="X662" t="n">
        <v>212.0</v>
      </c>
      <c r="Y662" t="n">
        <v>61.0</v>
      </c>
      <c r="Z662" t="n">
        <v>0.0</v>
      </c>
      <c r="AA662" t="n">
        <v>61.0</v>
      </c>
      <c r="AB662" t="n">
        <v>0.0</v>
      </c>
      <c r="AC662" t="n">
        <v>3.0</v>
      </c>
      <c r="AD662" t="n">
        <v>17.0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44546.50085648148</v>
      </c>
      <c r="AJ662" t="n">
        <v>445.0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WI211254310</t>
        </is>
      </c>
      <c r="B663" t="inlineStr">
        <is>
          <t>DATA_VALIDATION</t>
        </is>
      </c>
      <c r="C663" t="inlineStr">
        <is>
          <t>201110012243</t>
        </is>
      </c>
      <c r="D663" t="inlineStr">
        <is>
          <t>Folder</t>
        </is>
      </c>
      <c r="E663" s="2">
        <f>HYPERLINK("capsilon://?command=openfolder&amp;siteaddress=FAM.docvelocity-na8.net&amp;folderid=FXE9AAF6FC-51CC-B411-C46A-CC6B50B2B294","FX21123572")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MI2112572052</t>
        </is>
      </c>
      <c r="J663" t="n">
        <v>32.0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44546.47091435185</v>
      </c>
      <c r="P663" s="1" t="n">
        <v>44546.49898148148</v>
      </c>
      <c r="Q663" t="n">
        <v>1606.0</v>
      </c>
      <c r="R663" t="n">
        <v>819.0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44546.47820601852</v>
      </c>
      <c r="X663" t="n">
        <v>604.0</v>
      </c>
      <c r="Y663" t="n">
        <v>39.0</v>
      </c>
      <c r="Z663" t="n">
        <v>0.0</v>
      </c>
      <c r="AA663" t="n">
        <v>39.0</v>
      </c>
      <c r="AB663" t="n">
        <v>0.0</v>
      </c>
      <c r="AC663" t="n">
        <v>23.0</v>
      </c>
      <c r="AD663" t="n">
        <v>-7.0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44546.49898148148</v>
      </c>
      <c r="AJ663" t="n">
        <v>215.0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WI211254316</t>
        </is>
      </c>
      <c r="B664" t="inlineStr">
        <is>
          <t>DATA_VALIDATION</t>
        </is>
      </c>
      <c r="C664" t="inlineStr">
        <is>
          <t>201110012231</t>
        </is>
      </c>
      <c r="D664" t="inlineStr">
        <is>
          <t>Folder</t>
        </is>
      </c>
      <c r="E664" s="2">
        <f>HYPERLINK("capsilon://?command=openfolder&amp;siteaddress=FAM.docvelocity-na8.net&amp;folderid=FX66FC70F5-7886-D9FF-6E12-6D238F4EC3D1","FX211277")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MI2112572076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44546.471400462964</v>
      </c>
      <c r="P664" s="1" t="n">
        <v>44546.50262731482</v>
      </c>
      <c r="Q664" t="n">
        <v>2034.0</v>
      </c>
      <c r="R664" t="n">
        <v>664.0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44546.479166666664</v>
      </c>
      <c r="X664" t="n">
        <v>238.0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25.0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44546.50262731482</v>
      </c>
      <c r="AJ664" t="n">
        <v>413.0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WI211254444</t>
        </is>
      </c>
      <c r="B665" t="inlineStr">
        <is>
          <t>DATA_VALIDATION</t>
        </is>
      </c>
      <c r="C665" t="inlineStr">
        <is>
          <t>201300019552</t>
        </is>
      </c>
      <c r="D665" t="inlineStr">
        <is>
          <t>Folder</t>
        </is>
      </c>
      <c r="E665" s="2">
        <f>HYPERLINK("capsilon://?command=openfolder&amp;siteaddress=FAM.docvelocity-na8.net&amp;folderid=FX11E11161-AE01-86B9-28BC-ED00735C54E0","FX21115872")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MI2112572784</t>
        </is>
      </c>
      <c r="J665" t="n">
        <v>80.0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44546.485613425924</v>
      </c>
      <c r="P665" s="1" t="n">
        <v>44546.49579861111</v>
      </c>
      <c r="Q665" t="n">
        <v>677.0</v>
      </c>
      <c r="R665" t="n">
        <v>203.0</v>
      </c>
      <c r="S665" t="b">
        <v>0</v>
      </c>
      <c r="T665" t="inlineStr">
        <is>
          <t>N/A</t>
        </is>
      </c>
      <c r="U665" t="b">
        <v>0</v>
      </c>
      <c r="V665" t="inlineStr">
        <is>
          <t>Sumit Jarhad</t>
        </is>
      </c>
      <c r="W665" s="1" t="n">
        <v>44546.49579861111</v>
      </c>
      <c r="X665" t="n">
        <v>131.0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80.0</v>
      </c>
      <c r="AE665" t="n">
        <v>75.0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WI211254544</t>
        </is>
      </c>
      <c r="B666" t="inlineStr">
        <is>
          <t>DATA_VALIDATION</t>
        </is>
      </c>
      <c r="C666" t="inlineStr">
        <is>
          <t>201330014340</t>
        </is>
      </c>
      <c r="D666" t="inlineStr">
        <is>
          <t>Folder</t>
        </is>
      </c>
      <c r="E666" s="2">
        <f>HYPERLINK("capsilon://?command=openfolder&amp;siteaddress=FAM.docvelocity-na8.net&amp;folderid=FX4F8FA24B-60AC-F958-82D7-D5B957B3083D","FX21125167")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MI2112573130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44546.49512731482</v>
      </c>
      <c r="P666" s="1" t="n">
        <v>44546.51001157407</v>
      </c>
      <c r="Q666" t="n">
        <v>112.0</v>
      </c>
      <c r="R666" t="n">
        <v>1174.0</v>
      </c>
      <c r="S666" t="b">
        <v>0</v>
      </c>
      <c r="T666" t="inlineStr">
        <is>
          <t>N/A</t>
        </is>
      </c>
      <c r="U666" t="b">
        <v>0</v>
      </c>
      <c r="V666" t="inlineStr">
        <is>
          <t>Sanjay Kharade</t>
        </is>
      </c>
      <c r="W666" s="1" t="n">
        <v>44546.49964120371</v>
      </c>
      <c r="X666" t="n">
        <v>383.0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30.0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Sangeeta Kumari</t>
        </is>
      </c>
      <c r="AI666" s="1" t="n">
        <v>44546.51001157407</v>
      </c>
      <c r="AJ666" t="n">
        <v>791.0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13.0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WI211254545</t>
        </is>
      </c>
      <c r="B667" t="inlineStr">
        <is>
          <t>DATA_VALIDATION</t>
        </is>
      </c>
      <c r="C667" t="inlineStr">
        <is>
          <t>201330014320</t>
        </is>
      </c>
      <c r="D667" t="inlineStr">
        <is>
          <t>Folder</t>
        </is>
      </c>
      <c r="E667" s="2">
        <f>HYPERLINK("capsilon://?command=openfolder&amp;siteaddress=FAM.docvelocity-na8.net&amp;folderid=FX52707FC3-B11A-90BF-A462-0C1175AC79A8","FX211112389")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MI2112573388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44546.495405092595</v>
      </c>
      <c r="P667" s="1" t="n">
        <v>44546.502847222226</v>
      </c>
      <c r="Q667" t="n">
        <v>134.0</v>
      </c>
      <c r="R667" t="n">
        <v>509.0</v>
      </c>
      <c r="S667" t="b">
        <v>0</v>
      </c>
      <c r="T667" t="inlineStr">
        <is>
          <t>N/A</t>
        </is>
      </c>
      <c r="U667" t="b">
        <v>0</v>
      </c>
      <c r="V667" t="inlineStr">
        <is>
          <t>Sumit Jarhad</t>
        </is>
      </c>
      <c r="W667" s="1" t="n">
        <v>44546.496875</v>
      </c>
      <c r="X667" t="n">
        <v>92.0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44546.502847222226</v>
      </c>
      <c r="AJ667" t="n">
        <v>417.0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WI211254559</t>
        </is>
      </c>
      <c r="B668" t="inlineStr">
        <is>
          <t>DATA_VALIDATION</t>
        </is>
      </c>
      <c r="C668" t="inlineStr">
        <is>
          <t>201340000397</t>
        </is>
      </c>
      <c r="D668" t="inlineStr">
        <is>
          <t>Folder</t>
        </is>
      </c>
      <c r="E668" s="2">
        <f>HYPERLINK("capsilon://?command=openfolder&amp;siteaddress=FAM.docvelocity-na8.net&amp;folderid=FX2EF6844D-54FB-E45A-1588-DC387429E620","FX2111199")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MI2112574003</t>
        </is>
      </c>
      <c r="J668" t="n">
        <v>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44546.49644675926</v>
      </c>
      <c r="P668" s="1" t="n">
        <v>44546.50144675926</v>
      </c>
      <c r="Q668" t="n">
        <v>42.0</v>
      </c>
      <c r="R668" t="n">
        <v>390.0</v>
      </c>
      <c r="S668" t="b">
        <v>0</v>
      </c>
      <c r="T668" t="inlineStr">
        <is>
          <t>N/A</t>
        </is>
      </c>
      <c r="U668" t="b">
        <v>0</v>
      </c>
      <c r="V668" t="inlineStr">
        <is>
          <t>Sumit Jarhad</t>
        </is>
      </c>
      <c r="W668" s="1" t="n">
        <v>44546.498935185184</v>
      </c>
      <c r="X668" t="n">
        <v>177.0</v>
      </c>
      <c r="Y668" t="n">
        <v>56.0</v>
      </c>
      <c r="Z668" t="n">
        <v>0.0</v>
      </c>
      <c r="AA668" t="n">
        <v>56.0</v>
      </c>
      <c r="AB668" t="n">
        <v>0.0</v>
      </c>
      <c r="AC668" t="n">
        <v>16.0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44546.50144675926</v>
      </c>
      <c r="AJ668" t="n">
        <v>213.0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WI211254628</t>
        </is>
      </c>
      <c r="B669" t="inlineStr">
        <is>
          <t>DATA_VALIDATION</t>
        </is>
      </c>
      <c r="C669" t="inlineStr">
        <is>
          <t>201300019888</t>
        </is>
      </c>
      <c r="D669" t="inlineStr">
        <is>
          <t>Folder</t>
        </is>
      </c>
      <c r="E669" s="2">
        <f>HYPERLINK("capsilon://?command=openfolder&amp;siteaddress=FAM.docvelocity-na8.net&amp;folderid=FX41951F29-E6D5-707D-449B-ACDA579FFB80","FX211112747")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MI2112574151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44546.5024537037</v>
      </c>
      <c r="P669" s="1" t="n">
        <v>44546.73568287037</v>
      </c>
      <c r="Q669" t="n">
        <v>19623.0</v>
      </c>
      <c r="R669" t="n">
        <v>528.0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44546.508125</v>
      </c>
      <c r="X669" t="n">
        <v>380.0</v>
      </c>
      <c r="Y669" t="n">
        <v>52.0</v>
      </c>
      <c r="Z669" t="n">
        <v>0.0</v>
      </c>
      <c r="AA669" t="n">
        <v>52.0</v>
      </c>
      <c r="AB669" t="n">
        <v>0.0</v>
      </c>
      <c r="AC669" t="n">
        <v>18.0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44546.73568287037</v>
      </c>
      <c r="AJ669" t="n">
        <v>140.0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WI211254668</t>
        </is>
      </c>
      <c r="B670" t="inlineStr">
        <is>
          <t>DATA_VALIDATION</t>
        </is>
      </c>
      <c r="C670" t="inlineStr">
        <is>
          <t>201300019552</t>
        </is>
      </c>
      <c r="D670" t="inlineStr">
        <is>
          <t>Folder</t>
        </is>
      </c>
      <c r="E670" s="2">
        <f>HYPERLINK("capsilon://?command=openfolder&amp;siteaddress=FAM.docvelocity-na8.net&amp;folderid=FX11E11161-AE01-86B9-28BC-ED00735C54E0","FX21115872")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MI2112572784</t>
        </is>
      </c>
      <c r="J670" t="n">
        <v>152.0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44546.508368055554</v>
      </c>
      <c r="P670" s="1" t="n">
        <v>44546.53886574074</v>
      </c>
      <c r="Q670" t="n">
        <v>1587.0</v>
      </c>
      <c r="R670" t="n">
        <v>1048.0</v>
      </c>
      <c r="S670" t="b">
        <v>0</v>
      </c>
      <c r="T670" t="inlineStr">
        <is>
          <t>N/A</t>
        </is>
      </c>
      <c r="U670" t="b">
        <v>1</v>
      </c>
      <c r="V670" t="inlineStr">
        <is>
          <t>Prajakta Jagannath Mane</t>
        </is>
      </c>
      <c r="W670" s="1" t="n">
        <v>44546.526550925926</v>
      </c>
      <c r="X670" t="n">
        <v>285.0</v>
      </c>
      <c r="Y670" t="n">
        <v>81.0</v>
      </c>
      <c r="Z670" t="n">
        <v>0.0</v>
      </c>
      <c r="AA670" t="n">
        <v>81.0</v>
      </c>
      <c r="AB670" t="n">
        <v>0.0</v>
      </c>
      <c r="AC670" t="n">
        <v>16.0</v>
      </c>
      <c r="AD670" t="n">
        <v>71.0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44546.53886574074</v>
      </c>
      <c r="AJ670" t="n">
        <v>763.0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70.0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WI211254670</t>
        </is>
      </c>
      <c r="B671" t="inlineStr">
        <is>
          <t>DATA_VALIDATION</t>
        </is>
      </c>
      <c r="C671" t="inlineStr">
        <is>
          <t>201130012736</t>
        </is>
      </c>
      <c r="D671" t="inlineStr">
        <is>
          <t>Folder</t>
        </is>
      </c>
      <c r="E671" s="2">
        <f>HYPERLINK("capsilon://?command=openfolder&amp;siteaddress=FAM.docvelocity-na8.net&amp;folderid=FXE99E6032-78D7-B68E-0A44-3829C765B777","FX21115906")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MI2112574852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44546.508576388886</v>
      </c>
      <c r="P671" s="1" t="n">
        <v>44546.554074074076</v>
      </c>
      <c r="Q671" t="n">
        <v>3504.0</v>
      </c>
      <c r="R671" t="n">
        <v>427.0</v>
      </c>
      <c r="S671" t="b">
        <v>0</v>
      </c>
      <c r="T671" t="inlineStr">
        <is>
          <t>N/A</t>
        </is>
      </c>
      <c r="U671" t="b">
        <v>0</v>
      </c>
      <c r="V671" t="inlineStr">
        <is>
          <t>Ketan Pathak</t>
        </is>
      </c>
      <c r="W671" s="1" t="n">
        <v>44546.554074074076</v>
      </c>
      <c r="X671" t="n">
        <v>346.0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66.0</v>
      </c>
      <c r="AE671" t="n">
        <v>52.0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WI211254961</t>
        </is>
      </c>
      <c r="B672" t="inlineStr">
        <is>
          <t>DATA_VALIDATION</t>
        </is>
      </c>
      <c r="C672" t="inlineStr">
        <is>
          <t>201300020290</t>
        </is>
      </c>
      <c r="D672" t="inlineStr">
        <is>
          <t>Folder</t>
        </is>
      </c>
      <c r="E672" s="2">
        <f>HYPERLINK("capsilon://?command=openfolder&amp;siteaddress=FAM.docvelocity-na8.net&amp;folderid=FXA36FF837-2215-A954-FFC0-5FFB8F312CD2","FX21127828")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MI2112578964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44546.542662037034</v>
      </c>
      <c r="P672" s="1" t="n">
        <v>44546.55113425926</v>
      </c>
      <c r="Q672" t="n">
        <v>690.0</v>
      </c>
      <c r="R672" t="n">
        <v>42.0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44546.55113425926</v>
      </c>
      <c r="X672" t="n">
        <v>42.0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66.0</v>
      </c>
      <c r="AE672" t="n">
        <v>52.0</v>
      </c>
      <c r="AF672" t="n">
        <v>0.0</v>
      </c>
      <c r="AG672" t="n">
        <v>1.0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WI211254964</t>
        </is>
      </c>
      <c r="B673" t="inlineStr">
        <is>
          <t>DATA_VALIDATION</t>
        </is>
      </c>
      <c r="C673" t="inlineStr">
        <is>
          <t>201300020290</t>
        </is>
      </c>
      <c r="D673" t="inlineStr">
        <is>
          <t>Folder</t>
        </is>
      </c>
      <c r="E673" s="2">
        <f>HYPERLINK("capsilon://?command=openfolder&amp;siteaddress=FAM.docvelocity-na8.net&amp;folderid=FXA36FF837-2215-A954-FFC0-5FFB8F312CD2","FX21127828")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MI2112578999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44546.54289351852</v>
      </c>
      <c r="P673" s="1" t="n">
        <v>44546.7358912037</v>
      </c>
      <c r="Q673" t="n">
        <v>16631.0</v>
      </c>
      <c r="R673" t="n">
        <v>44.0</v>
      </c>
      <c r="S673" t="b">
        <v>0</v>
      </c>
      <c r="T673" t="inlineStr">
        <is>
          <t>N/A</t>
        </is>
      </c>
      <c r="U673" t="b">
        <v>0</v>
      </c>
      <c r="V673" t="inlineStr">
        <is>
          <t>Sumit Jarhad</t>
        </is>
      </c>
      <c r="W673" s="1" t="n">
        <v>44546.55144675926</v>
      </c>
      <c r="X673" t="n">
        <v>26.0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44546.7358912037</v>
      </c>
      <c r="AJ673" t="n">
        <v>18.0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WI211255025</t>
        </is>
      </c>
      <c r="B674" t="inlineStr">
        <is>
          <t>DATA_VALIDATION</t>
        </is>
      </c>
      <c r="C674" t="inlineStr">
        <is>
          <t>201300019197</t>
        </is>
      </c>
      <c r="D674" t="inlineStr">
        <is>
          <t>Folder</t>
        </is>
      </c>
      <c r="E674" s="2">
        <f>HYPERLINK("capsilon://?command=openfolder&amp;siteaddress=FAM.docvelocity-na8.net&amp;folderid=FX9F498586-2F2C-6956-884C-1253C9C854D0","FX211013583")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MI2112579334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44546.54771990741</v>
      </c>
      <c r="P674" s="1" t="n">
        <v>44546.7362037037</v>
      </c>
      <c r="Q674" t="n">
        <v>16210.0</v>
      </c>
      <c r="R674" t="n">
        <v>75.0</v>
      </c>
      <c r="S674" t="b">
        <v>0</v>
      </c>
      <c r="T674" t="inlineStr">
        <is>
          <t>N/A</t>
        </is>
      </c>
      <c r="U674" t="b">
        <v>0</v>
      </c>
      <c r="V674" t="inlineStr">
        <is>
          <t>Sumit Jarhad</t>
        </is>
      </c>
      <c r="W674" s="1" t="n">
        <v>44546.55201388889</v>
      </c>
      <c r="X674" t="n">
        <v>49.0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44546.7362037037</v>
      </c>
      <c r="AJ674" t="n">
        <v>26.0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WI21125504</t>
        </is>
      </c>
      <c r="B675" t="inlineStr">
        <is>
          <t>DATA_VALIDATION</t>
        </is>
      </c>
      <c r="C675" t="inlineStr">
        <is>
          <t>201300019398</t>
        </is>
      </c>
      <c r="D675" t="inlineStr">
        <is>
          <t>Folder</t>
        </is>
      </c>
      <c r="E675" s="2">
        <f>HYPERLINK("capsilon://?command=openfolder&amp;siteaddress=FAM.docvelocity-na8.net&amp;folderid=FXCB8F4FC5-E4BC-806C-5C24-FE0D7A49265D","FX21113013")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MI211258158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44531.93003472222</v>
      </c>
      <c r="P675" s="1" t="n">
        <v>44532.265393518515</v>
      </c>
      <c r="Q675" t="n">
        <v>27188.0</v>
      </c>
      <c r="R675" t="n">
        <v>1787.0</v>
      </c>
      <c r="S675" t="b">
        <v>0</v>
      </c>
      <c r="T675" t="inlineStr">
        <is>
          <t>N/A</t>
        </is>
      </c>
      <c r="U675" t="b">
        <v>0</v>
      </c>
      <c r="V675" t="inlineStr">
        <is>
          <t>Sangeeta Kumari</t>
        </is>
      </c>
      <c r="W675" s="1" t="n">
        <v>44532.20006944444</v>
      </c>
      <c r="X675" t="n">
        <v>688.0</v>
      </c>
      <c r="Y675" t="n">
        <v>53.0</v>
      </c>
      <c r="Z675" t="n">
        <v>0.0</v>
      </c>
      <c r="AA675" t="n">
        <v>53.0</v>
      </c>
      <c r="AB675" t="n">
        <v>0.0</v>
      </c>
      <c r="AC675" t="n">
        <v>28.0</v>
      </c>
      <c r="AD675" t="n">
        <v>13.0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44532.265393518515</v>
      </c>
      <c r="AJ675" t="n">
        <v>1087.0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WI211255074</t>
        </is>
      </c>
      <c r="B676" t="inlineStr">
        <is>
          <t>DATA_VALIDATION</t>
        </is>
      </c>
      <c r="C676" t="inlineStr">
        <is>
          <t>201340000476</t>
        </is>
      </c>
      <c r="D676" t="inlineStr">
        <is>
          <t>Folder</t>
        </is>
      </c>
      <c r="E676" s="2">
        <f>HYPERLINK("capsilon://?command=openfolder&amp;siteaddress=FAM.docvelocity-na8.net&amp;folderid=FXE50585EB-78D3-0812-F8A9-FA039DEC72C6","FX21125270")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MI2112579706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44546.5509375</v>
      </c>
      <c r="P676" s="1" t="n">
        <v>44546.73875</v>
      </c>
      <c r="Q676" t="n">
        <v>15739.0</v>
      </c>
      <c r="R676" t="n">
        <v>488.0</v>
      </c>
      <c r="S676" t="b">
        <v>0</v>
      </c>
      <c r="T676" t="inlineStr">
        <is>
          <t>N/A</t>
        </is>
      </c>
      <c r="U676" t="b">
        <v>0</v>
      </c>
      <c r="V676" t="inlineStr">
        <is>
          <t>Sumit Jarhad</t>
        </is>
      </c>
      <c r="W676" s="1" t="n">
        <v>44546.5571875</v>
      </c>
      <c r="X676" t="n">
        <v>269.0</v>
      </c>
      <c r="Y676" t="n">
        <v>74.0</v>
      </c>
      <c r="Z676" t="n">
        <v>0.0</v>
      </c>
      <c r="AA676" t="n">
        <v>74.0</v>
      </c>
      <c r="AB676" t="n">
        <v>0.0</v>
      </c>
      <c r="AC676" t="n">
        <v>36.0</v>
      </c>
      <c r="AD676" t="n">
        <v>2.0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44546.73875</v>
      </c>
      <c r="AJ676" t="n">
        <v>219.0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WI211255081</t>
        </is>
      </c>
      <c r="B677" t="inlineStr">
        <is>
          <t>DATA_VALIDATION</t>
        </is>
      </c>
      <c r="C677" t="inlineStr">
        <is>
          <t>201300020290</t>
        </is>
      </c>
      <c r="D677" t="inlineStr">
        <is>
          <t>Folder</t>
        </is>
      </c>
      <c r="E677" s="2">
        <f>HYPERLINK("capsilon://?command=openfolder&amp;siteaddress=FAM.docvelocity-na8.net&amp;folderid=FXA36FF837-2215-A954-FFC0-5FFB8F312CD2","FX21127828")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MI2112578964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44546.551469907405</v>
      </c>
      <c r="P677" s="1" t="n">
        <v>44546.63459490741</v>
      </c>
      <c r="Q677" t="n">
        <v>6740.0</v>
      </c>
      <c r="R677" t="n">
        <v>442.0</v>
      </c>
      <c r="S677" t="b">
        <v>0</v>
      </c>
      <c r="T677" t="inlineStr">
        <is>
          <t>N/A</t>
        </is>
      </c>
      <c r="U677" t="b">
        <v>1</v>
      </c>
      <c r="V677" t="inlineStr">
        <is>
          <t>Sumit Jarhad</t>
        </is>
      </c>
      <c r="W677" s="1" t="n">
        <v>44546.5540625</v>
      </c>
      <c r="X677" t="n">
        <v>176.0</v>
      </c>
      <c r="Y677" t="n">
        <v>37.0</v>
      </c>
      <c r="Z677" t="n">
        <v>0.0</v>
      </c>
      <c r="AA677" t="n">
        <v>37.0</v>
      </c>
      <c r="AB677" t="n">
        <v>0.0</v>
      </c>
      <c r="AC677" t="n">
        <v>31.0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44546.63459490741</v>
      </c>
      <c r="AJ677" t="n">
        <v>262.0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WI211255112</t>
        </is>
      </c>
      <c r="B678" t="inlineStr">
        <is>
          <t>DATA_VALIDATION</t>
        </is>
      </c>
      <c r="C678" t="inlineStr">
        <is>
          <t>201110012250</t>
        </is>
      </c>
      <c r="D678" t="inlineStr">
        <is>
          <t>Folder</t>
        </is>
      </c>
      <c r="E678" s="2">
        <f>HYPERLINK("capsilon://?command=openfolder&amp;siteaddress=FAM.docvelocity-na8.net&amp;folderid=FXB851E22A-F78D-43C5-7AB5-21F2F0901416","FX21124750")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MI2112580243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44546.55385416667</v>
      </c>
      <c r="P678" s="1" t="n">
        <v>44546.74123842592</v>
      </c>
      <c r="Q678" t="n">
        <v>13524.0</v>
      </c>
      <c r="R678" t="n">
        <v>2666.0</v>
      </c>
      <c r="S678" t="b">
        <v>0</v>
      </c>
      <c r="T678" t="inlineStr">
        <is>
          <t>N/A</t>
        </is>
      </c>
      <c r="U678" t="b">
        <v>0</v>
      </c>
      <c r="V678" t="inlineStr">
        <is>
          <t>Ketan Pathak</t>
        </is>
      </c>
      <c r="W678" s="1" t="n">
        <v>44546.58246527778</v>
      </c>
      <c r="X678" t="n">
        <v>2452.0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34.0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44546.74123842592</v>
      </c>
      <c r="AJ678" t="n">
        <v>214.0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WI211255121</t>
        </is>
      </c>
      <c r="B679" t="inlineStr">
        <is>
          <t>DATA_VALIDATION</t>
        </is>
      </c>
      <c r="C679" t="inlineStr">
        <is>
          <t>201130012736</t>
        </is>
      </c>
      <c r="D679" t="inlineStr">
        <is>
          <t>Folder</t>
        </is>
      </c>
      <c r="E679" s="2">
        <f>HYPERLINK("capsilon://?command=openfolder&amp;siteaddress=FAM.docvelocity-na8.net&amp;folderid=FXE99E6032-78D7-B68E-0A44-3829C765B777","FX21115906")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MI2112574852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44546.554444444446</v>
      </c>
      <c r="P679" s="1" t="n">
        <v>44546.73054398148</v>
      </c>
      <c r="Q679" t="n">
        <v>14369.0</v>
      </c>
      <c r="R679" t="n">
        <v>846.0</v>
      </c>
      <c r="S679" t="b">
        <v>0</v>
      </c>
      <c r="T679" t="inlineStr">
        <is>
          <t>N/A</t>
        </is>
      </c>
      <c r="U679" t="b">
        <v>1</v>
      </c>
      <c r="V679" t="inlineStr">
        <is>
          <t>Sanjay Kharade</t>
        </is>
      </c>
      <c r="W679" s="1" t="n">
        <v>44546.57824074074</v>
      </c>
      <c r="X679" t="n">
        <v>454.0</v>
      </c>
      <c r="Y679" t="n">
        <v>37.0</v>
      </c>
      <c r="Z679" t="n">
        <v>0.0</v>
      </c>
      <c r="AA679" t="n">
        <v>37.0</v>
      </c>
      <c r="AB679" t="n">
        <v>0.0</v>
      </c>
      <c r="AC679" t="n">
        <v>30.0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44546.73054398148</v>
      </c>
      <c r="AJ679" t="n">
        <v>127.0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WI211255155</t>
        </is>
      </c>
      <c r="B680" t="inlineStr">
        <is>
          <t>DATA_VALIDATION</t>
        </is>
      </c>
      <c r="C680" t="inlineStr">
        <is>
          <t>201340000471</t>
        </is>
      </c>
      <c r="D680" t="inlineStr">
        <is>
          <t>Folder</t>
        </is>
      </c>
      <c r="E680" s="2">
        <f>HYPERLINK("capsilon://?command=openfolder&amp;siteaddress=FAM.docvelocity-na8.net&amp;folderid=FX332B642A-484C-BBE2-E790-449BA9859357","FX21124608")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MI2112580630</t>
        </is>
      </c>
      <c r="J680" t="n">
        <v>41.0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44546.55994212963</v>
      </c>
      <c r="P680" s="1" t="n">
        <v>44546.58629629629</v>
      </c>
      <c r="Q680" t="n">
        <v>1938.0</v>
      </c>
      <c r="R680" t="n">
        <v>339.0</v>
      </c>
      <c r="S680" t="b">
        <v>0</v>
      </c>
      <c r="T680" t="inlineStr">
        <is>
          <t>N/A</t>
        </is>
      </c>
      <c r="U680" t="b">
        <v>0</v>
      </c>
      <c r="V680" t="inlineStr">
        <is>
          <t>Sumit Jarhad</t>
        </is>
      </c>
      <c r="W680" s="1" t="n">
        <v>44546.58629629629</v>
      </c>
      <c r="X680" t="n">
        <v>183.0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41.0</v>
      </c>
      <c r="AE680" t="n">
        <v>36.0</v>
      </c>
      <c r="AF680" t="n">
        <v>0.0</v>
      </c>
      <c r="AG680" t="n">
        <v>6.0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WI211255258</t>
        </is>
      </c>
      <c r="B681" t="inlineStr">
        <is>
          <t>DATA_VALIDATION</t>
        </is>
      </c>
      <c r="C681" t="inlineStr">
        <is>
          <t>201300020147</t>
        </is>
      </c>
      <c r="D681" t="inlineStr">
        <is>
          <t>Folder</t>
        </is>
      </c>
      <c r="E681" s="2">
        <f>HYPERLINK("capsilon://?command=openfolder&amp;siteaddress=FAM.docvelocity-na8.net&amp;folderid=FXFE2FA56C-2E52-D380-4F12-0E4A4B5D0FC4","FX21125407")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MI2112581989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44546.57173611111</v>
      </c>
      <c r="P681" s="1" t="n">
        <v>44546.74153935185</v>
      </c>
      <c r="Q681" t="n">
        <v>14621.0</v>
      </c>
      <c r="R681" t="n">
        <v>50.0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44546.577314814815</v>
      </c>
      <c r="X681" t="n">
        <v>25.0</v>
      </c>
      <c r="Y681" t="n">
        <v>0.0</v>
      </c>
      <c r="Z681" t="n">
        <v>0.0</v>
      </c>
      <c r="AA681" t="n">
        <v>0.0</v>
      </c>
      <c r="AB681" t="n">
        <v>52.0</v>
      </c>
      <c r="AC681" t="n">
        <v>0.0</v>
      </c>
      <c r="AD681" t="n">
        <v>66.0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44546.74153935185</v>
      </c>
      <c r="AJ681" t="n">
        <v>25.0</v>
      </c>
      <c r="AK681" t="n">
        <v>0.0</v>
      </c>
      <c r="AL681" t="n">
        <v>0.0</v>
      </c>
      <c r="AM681" t="n">
        <v>0.0</v>
      </c>
      <c r="AN681" t="n">
        <v>52.0</v>
      </c>
      <c r="AO681" t="n">
        <v>0.0</v>
      </c>
      <c r="AP681" t="n">
        <v>66.0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WI211255363</t>
        </is>
      </c>
      <c r="B682" t="inlineStr">
        <is>
          <t>DATA_VALIDATION</t>
        </is>
      </c>
      <c r="C682" t="inlineStr">
        <is>
          <t>201300019726</t>
        </is>
      </c>
      <c r="D682" t="inlineStr">
        <is>
          <t>Folder</t>
        </is>
      </c>
      <c r="E682" s="2">
        <f>HYPERLINK("capsilon://?command=openfolder&amp;siteaddress=FAM.docvelocity-na8.net&amp;folderid=FXA63101BE-D86D-E9A6-FE62-8631AED42428","FX21118686")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MI2112582691</t>
        </is>
      </c>
      <c r="J682" t="n">
        <v>52.0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44546.57976851852</v>
      </c>
      <c r="P682" s="1" t="n">
        <v>44546.744305555556</v>
      </c>
      <c r="Q682" t="n">
        <v>13510.0</v>
      </c>
      <c r="R682" t="n">
        <v>706.0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44546.587800925925</v>
      </c>
      <c r="X682" t="n">
        <v>429.0</v>
      </c>
      <c r="Y682" t="n">
        <v>42.0</v>
      </c>
      <c r="Z682" t="n">
        <v>0.0</v>
      </c>
      <c r="AA682" t="n">
        <v>42.0</v>
      </c>
      <c r="AB682" t="n">
        <v>0.0</v>
      </c>
      <c r="AC682" t="n">
        <v>21.0</v>
      </c>
      <c r="AD682" t="n">
        <v>10.0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44546.744305555556</v>
      </c>
      <c r="AJ682" t="n">
        <v>238.0</v>
      </c>
      <c r="AK682" t="n">
        <v>3.0</v>
      </c>
      <c r="AL682" t="n">
        <v>0.0</v>
      </c>
      <c r="AM682" t="n">
        <v>3.0</v>
      </c>
      <c r="AN682" t="n">
        <v>0.0</v>
      </c>
      <c r="AO682" t="n">
        <v>4.0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WI21125543</t>
        </is>
      </c>
      <c r="B683" t="inlineStr">
        <is>
          <t>DATA_VALIDATION</t>
        </is>
      </c>
      <c r="C683" t="inlineStr">
        <is>
          <t>201300019348</t>
        </is>
      </c>
      <c r="D683" t="inlineStr">
        <is>
          <t>Folder</t>
        </is>
      </c>
      <c r="E683" s="2">
        <f>HYPERLINK("capsilon://?command=openfolder&amp;siteaddress=FAM.docvelocity-na8.net&amp;folderid=FX67C0E61B-5549-E88E-CBFE-D02ED7141FC0","FX21112254")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MI211258481</t>
        </is>
      </c>
      <c r="J683" t="n">
        <v>40.0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44531.946493055555</v>
      </c>
      <c r="P683" s="1" t="n">
        <v>44532.339467592596</v>
      </c>
      <c r="Q683" t="n">
        <v>33771.0</v>
      </c>
      <c r="R683" t="n">
        <v>182.0</v>
      </c>
      <c r="S683" t="b">
        <v>0</v>
      </c>
      <c r="T683" t="inlineStr">
        <is>
          <t>N/A</t>
        </is>
      </c>
      <c r="U683" t="b">
        <v>0</v>
      </c>
      <c r="V683" t="inlineStr">
        <is>
          <t>Hemanshi Deshlahara</t>
        </is>
      </c>
      <c r="W683" s="1" t="n">
        <v>44532.339467592596</v>
      </c>
      <c r="X683" t="n">
        <v>85.0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40.0</v>
      </c>
      <c r="AE683" t="n">
        <v>35.0</v>
      </c>
      <c r="AF683" t="n">
        <v>0.0</v>
      </c>
      <c r="AG683" t="n">
        <v>2.0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WI211255443</t>
        </is>
      </c>
      <c r="B684" t="inlineStr">
        <is>
          <t>DATA_VALIDATION</t>
        </is>
      </c>
      <c r="C684" t="inlineStr">
        <is>
          <t>201340000471</t>
        </is>
      </c>
      <c r="D684" t="inlineStr">
        <is>
          <t>Folder</t>
        </is>
      </c>
      <c r="E684" s="2">
        <f>HYPERLINK("capsilon://?command=openfolder&amp;siteaddress=FAM.docvelocity-na8.net&amp;folderid=FX332B642A-484C-BBE2-E790-449BA9859357","FX21124608")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MI2112580630</t>
        </is>
      </c>
      <c r="J684" t="n">
        <v>210.0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44546.58724537037</v>
      </c>
      <c r="P684" s="1" t="n">
        <v>44546.73405092592</v>
      </c>
      <c r="Q684" t="n">
        <v>8834.0</v>
      </c>
      <c r="R684" t="n">
        <v>3850.0</v>
      </c>
      <c r="S684" t="b">
        <v>0</v>
      </c>
      <c r="T684" t="inlineStr">
        <is>
          <t>N/A</t>
        </is>
      </c>
      <c r="U684" t="b">
        <v>1</v>
      </c>
      <c r="V684" t="inlineStr">
        <is>
          <t>Amruta Erande</t>
        </is>
      </c>
      <c r="W684" s="1" t="n">
        <v>44546.62877314815</v>
      </c>
      <c r="X684" t="n">
        <v>3548.0</v>
      </c>
      <c r="Y684" t="n">
        <v>128.0</v>
      </c>
      <c r="Z684" t="n">
        <v>0.0</v>
      </c>
      <c r="AA684" t="n">
        <v>128.0</v>
      </c>
      <c r="AB684" t="n">
        <v>90.0</v>
      </c>
      <c r="AC684" t="n">
        <v>91.0</v>
      </c>
      <c r="AD684" t="n">
        <v>82.0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44546.73405092592</v>
      </c>
      <c r="AJ684" t="n">
        <v>302.0</v>
      </c>
      <c r="AK684" t="n">
        <v>0.0</v>
      </c>
      <c r="AL684" t="n">
        <v>0.0</v>
      </c>
      <c r="AM684" t="n">
        <v>0.0</v>
      </c>
      <c r="AN684" t="n">
        <v>90.0</v>
      </c>
      <c r="AO684" t="n">
        <v>0.0</v>
      </c>
      <c r="AP684" t="n">
        <v>82.0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WI211255629</t>
        </is>
      </c>
      <c r="B685" t="inlineStr">
        <is>
          <t>DATA_VALIDATION</t>
        </is>
      </c>
      <c r="C685" t="inlineStr">
        <is>
          <t>201130012760</t>
        </is>
      </c>
      <c r="D685" t="inlineStr">
        <is>
          <t>Folder</t>
        </is>
      </c>
      <c r="E685" s="2">
        <f>HYPERLINK("capsilon://?command=openfolder&amp;siteaddress=FAM.docvelocity-na8.net&amp;folderid=FXE72B0DD8-D2B1-25A7-8F35-266DBBD93677","FX21117333")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MI2112585102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44546.6012962963</v>
      </c>
      <c r="P685" s="1" t="n">
        <v>44546.745092592595</v>
      </c>
      <c r="Q685" t="n">
        <v>12285.0</v>
      </c>
      <c r="R685" t="n">
        <v>139.0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44546.604895833334</v>
      </c>
      <c r="X685" t="n">
        <v>72.0</v>
      </c>
      <c r="Y685" t="n">
        <v>9.0</v>
      </c>
      <c r="Z685" t="n">
        <v>0.0</v>
      </c>
      <c r="AA685" t="n">
        <v>9.0</v>
      </c>
      <c r="AB685" t="n">
        <v>0.0</v>
      </c>
      <c r="AC685" t="n">
        <v>3.0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44546.745092592595</v>
      </c>
      <c r="AJ685" t="n">
        <v>67.0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WI211255719</t>
        </is>
      </c>
      <c r="B686" t="inlineStr">
        <is>
          <t>DATA_VALIDATION</t>
        </is>
      </c>
      <c r="C686" t="inlineStr">
        <is>
          <t>201300020120</t>
        </is>
      </c>
      <c r="D686" t="inlineStr">
        <is>
          <t>Folder</t>
        </is>
      </c>
      <c r="E686" s="2">
        <f>HYPERLINK("capsilon://?command=openfolder&amp;siteaddress=FAM.docvelocity-na8.net&amp;folderid=FX49D88592-167F-9406-4F64-8759E09A86AC","FX21124575")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MI2112586194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44546.61203703703</v>
      </c>
      <c r="P686" s="1" t="n">
        <v>44546.746087962965</v>
      </c>
      <c r="Q686" t="n">
        <v>11434.0</v>
      </c>
      <c r="R686" t="n">
        <v>148.0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44546.61436342593</v>
      </c>
      <c r="X686" t="n">
        <v>62.0</v>
      </c>
      <c r="Y686" t="n">
        <v>9.0</v>
      </c>
      <c r="Z686" t="n">
        <v>0.0</v>
      </c>
      <c r="AA686" t="n">
        <v>9.0</v>
      </c>
      <c r="AB686" t="n">
        <v>0.0</v>
      </c>
      <c r="AC686" t="n">
        <v>2.0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44546.746087962965</v>
      </c>
      <c r="AJ686" t="n">
        <v>86.0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20.0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WI211255720</t>
        </is>
      </c>
      <c r="B687" t="inlineStr">
        <is>
          <t>DATA_VALIDATION</t>
        </is>
      </c>
      <c r="C687" t="inlineStr">
        <is>
          <t>201300020147</t>
        </is>
      </c>
      <c r="D687" t="inlineStr">
        <is>
          <t>Folder</t>
        </is>
      </c>
      <c r="E687" s="2">
        <f>HYPERLINK("capsilon://?command=openfolder&amp;siteaddress=FAM.docvelocity-na8.net&amp;folderid=FXFE2FA56C-2E52-D380-4F12-0E4A4B5D0FC4","FX21125407")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MI2112586250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44546.61231481482</v>
      </c>
      <c r="P687" s="1" t="n">
        <v>44546.74630787037</v>
      </c>
      <c r="Q687" t="n">
        <v>11528.0</v>
      </c>
      <c r="R687" t="n">
        <v>49.0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44546.61472222222</v>
      </c>
      <c r="X687" t="n">
        <v>31.0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44546.74630787037</v>
      </c>
      <c r="AJ687" t="n">
        <v>18.0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WI211255755</t>
        </is>
      </c>
      <c r="B688" t="inlineStr">
        <is>
          <t>DATA_VALIDATION</t>
        </is>
      </c>
      <c r="C688" t="inlineStr">
        <is>
          <t>201300019845</t>
        </is>
      </c>
      <c r="D688" t="inlineStr">
        <is>
          <t>Folder</t>
        </is>
      </c>
      <c r="E688" s="2">
        <f>HYPERLINK("capsilon://?command=openfolder&amp;siteaddress=FAM.docvelocity-na8.net&amp;folderid=FX834C2293-77D3-34F6-F37C-1E662DF4669A","FX211110201")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MI2112586696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44546.61607638889</v>
      </c>
      <c r="P688" s="1" t="n">
        <v>44546.74821759259</v>
      </c>
      <c r="Q688" t="n">
        <v>11094.0</v>
      </c>
      <c r="R688" t="n">
        <v>323.0</v>
      </c>
      <c r="S688" t="b">
        <v>0</v>
      </c>
      <c r="T688" t="inlineStr">
        <is>
          <t>N/A</t>
        </is>
      </c>
      <c r="U688" t="b">
        <v>0</v>
      </c>
      <c r="V688" t="inlineStr">
        <is>
          <t>Supriya Khape</t>
        </is>
      </c>
      <c r="W688" s="1" t="n">
        <v>44546.618414351855</v>
      </c>
      <c r="X688" t="n">
        <v>159.0</v>
      </c>
      <c r="Y688" t="n">
        <v>52.0</v>
      </c>
      <c r="Z688" t="n">
        <v>0.0</v>
      </c>
      <c r="AA688" t="n">
        <v>52.0</v>
      </c>
      <c r="AB688" t="n">
        <v>0.0</v>
      </c>
      <c r="AC688" t="n">
        <v>16.0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44546.74821759259</v>
      </c>
      <c r="AJ688" t="n">
        <v>164.0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13.0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WI211255861</t>
        </is>
      </c>
      <c r="B689" t="inlineStr">
        <is>
          <t>DATA_VALIDATION</t>
        </is>
      </c>
      <c r="C689" t="inlineStr">
        <is>
          <t>201100014236</t>
        </is>
      </c>
      <c r="D689" t="inlineStr">
        <is>
          <t>Folder</t>
        </is>
      </c>
      <c r="E689" s="2">
        <f>HYPERLINK("capsilon://?command=openfolder&amp;siteaddress=FAM.docvelocity-na8.net&amp;folderid=FX0E412B15-B50B-4B63-5BE4-DDED8F8DB97F","FX211114323")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MI2112588071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44546.628217592595</v>
      </c>
      <c r="P689" s="1" t="n">
        <v>44546.74986111111</v>
      </c>
      <c r="Q689" t="n">
        <v>9182.0</v>
      </c>
      <c r="R689" t="n">
        <v>1328.0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44546.642488425925</v>
      </c>
      <c r="X689" t="n">
        <v>1184.0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38.0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44546.74986111111</v>
      </c>
      <c r="AJ689" t="n">
        <v>141.0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WI211255998</t>
        </is>
      </c>
      <c r="B690" t="inlineStr">
        <is>
          <t>DATA_VALIDATION</t>
        </is>
      </c>
      <c r="C690" t="inlineStr">
        <is>
          <t>201130012600</t>
        </is>
      </c>
      <c r="D690" t="inlineStr">
        <is>
          <t>Folder</t>
        </is>
      </c>
      <c r="E690" s="2">
        <f>HYPERLINK("capsilon://?command=openfolder&amp;siteaddress=FAM.docvelocity-na8.net&amp;folderid=FXC182FACC-CCA0-B674-8009-B8C81077BFBC","FX211012810")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MI2112589809</t>
        </is>
      </c>
      <c r="J690" t="n">
        <v>132.0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44546.64540509259</v>
      </c>
      <c r="P690" s="1" t="n">
        <v>44546.75351851852</v>
      </c>
      <c r="Q690" t="n">
        <v>6867.0</v>
      </c>
      <c r="R690" t="n">
        <v>2474.0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44546.67120370371</v>
      </c>
      <c r="X690" t="n">
        <v>2159.0</v>
      </c>
      <c r="Y690" t="n">
        <v>104.0</v>
      </c>
      <c r="Z690" t="n">
        <v>0.0</v>
      </c>
      <c r="AA690" t="n">
        <v>104.0</v>
      </c>
      <c r="AB690" t="n">
        <v>0.0</v>
      </c>
      <c r="AC690" t="n">
        <v>64.0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44546.75351851852</v>
      </c>
      <c r="AJ690" t="n">
        <v>315.0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26.0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WI211256027</t>
        </is>
      </c>
      <c r="B691" t="inlineStr">
        <is>
          <t>DATA_VALIDATION</t>
        </is>
      </c>
      <c r="C691" t="inlineStr">
        <is>
          <t>201130012957</t>
        </is>
      </c>
      <c r="D691" t="inlineStr">
        <is>
          <t>Folder</t>
        </is>
      </c>
      <c r="E691" s="2">
        <f>HYPERLINK("capsilon://?command=openfolder&amp;siteaddress=FAM.docvelocity-na8.net&amp;folderid=FX385E0A70-4F01-7B6D-5DDE-EB7B97F0A075","FX21128302")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MI2112589967</t>
        </is>
      </c>
      <c r="J691" t="n">
        <v>30.0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44546.64728009259</v>
      </c>
      <c r="P691" s="1" t="n">
        <v>44546.75417824074</v>
      </c>
      <c r="Q691" t="n">
        <v>9107.0</v>
      </c>
      <c r="R691" t="n">
        <v>129.0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Sanjay Kharade</t>
        </is>
      </c>
      <c r="W691" s="1" t="n">
        <v>44546.64827546296</v>
      </c>
      <c r="X691" t="n">
        <v>73.0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21.0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44546.75417824074</v>
      </c>
      <c r="AJ691" t="n">
        <v>56.0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21.0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WI211256215</t>
        </is>
      </c>
      <c r="B692" t="inlineStr">
        <is>
          <t>DATA_VALIDATION</t>
        </is>
      </c>
      <c r="C692" t="inlineStr">
        <is>
          <t>201340000467</t>
        </is>
      </c>
      <c r="D692" t="inlineStr">
        <is>
          <t>Folder</t>
        </is>
      </c>
      <c r="E692" s="2">
        <f>HYPERLINK("capsilon://?command=openfolder&amp;siteaddress=FAM.docvelocity-na8.net&amp;folderid=FXB5C5023D-788F-FA23-38EB-6229DCD6FE98","FX21123959")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MI2112591988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44546.66400462963</v>
      </c>
      <c r="P692" s="1" t="n">
        <v>44546.75572916667</v>
      </c>
      <c r="Q692" t="n">
        <v>6578.0</v>
      </c>
      <c r="R692" t="n">
        <v>1347.0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44546.685266203705</v>
      </c>
      <c r="X692" t="n">
        <v>1214.0</v>
      </c>
      <c r="Y692" t="n">
        <v>52.0</v>
      </c>
      <c r="Z692" t="n">
        <v>0.0</v>
      </c>
      <c r="AA692" t="n">
        <v>52.0</v>
      </c>
      <c r="AB692" t="n">
        <v>0.0</v>
      </c>
      <c r="AC692" t="n">
        <v>32.0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44546.75572916667</v>
      </c>
      <c r="AJ692" t="n">
        <v>133.0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WI211256311</t>
        </is>
      </c>
      <c r="B693" t="inlineStr">
        <is>
          <t>DATA_VALIDATION</t>
        </is>
      </c>
      <c r="C693" t="inlineStr">
        <is>
          <t>201300019899</t>
        </is>
      </c>
      <c r="D693" t="inlineStr">
        <is>
          <t>Folder</t>
        </is>
      </c>
      <c r="E693" s="2">
        <f>HYPERLINK("capsilon://?command=openfolder&amp;siteaddress=FAM.docvelocity-na8.net&amp;folderid=FX6A121DD8-69FF-86A6-EEB0-AA51E36680B3","FX211112932")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MI2112592722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44546.671747685185</v>
      </c>
      <c r="P693" s="1" t="n">
        <v>44546.757361111115</v>
      </c>
      <c r="Q693" t="n">
        <v>7086.0</v>
      </c>
      <c r="R693" t="n">
        <v>311.0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44546.676828703705</v>
      </c>
      <c r="X693" t="n">
        <v>171.0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44546.757361111115</v>
      </c>
      <c r="AJ693" t="n">
        <v>140.0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WI211256465</t>
        </is>
      </c>
      <c r="B694" t="inlineStr">
        <is>
          <t>DATA_VALIDATION</t>
        </is>
      </c>
      <c r="C694" t="inlineStr">
        <is>
          <t>201330003446</t>
        </is>
      </c>
      <c r="D694" t="inlineStr">
        <is>
          <t>Folder</t>
        </is>
      </c>
      <c r="E694" s="2">
        <f>HYPERLINK("capsilon://?command=openfolder&amp;siteaddress=FAM.docvelocity-na8.net&amp;folderid=FX5B451814-47E7-63A8-5EF8-0327D62D7BED","FX21111263")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MI2112593958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44546.68267361111</v>
      </c>
      <c r="P694" s="1" t="n">
        <v>44546.76043981482</v>
      </c>
      <c r="Q694" t="n">
        <v>5062.0</v>
      </c>
      <c r="R694" t="n">
        <v>1657.0</v>
      </c>
      <c r="S694" t="b">
        <v>0</v>
      </c>
      <c r="T694" t="inlineStr">
        <is>
          <t>N/A</t>
        </is>
      </c>
      <c r="U694" t="b">
        <v>0</v>
      </c>
      <c r="V694" t="inlineStr">
        <is>
          <t>Amruta Erande</t>
        </is>
      </c>
      <c r="W694" s="1" t="n">
        <v>44546.70092592593</v>
      </c>
      <c r="X694" t="n">
        <v>1352.0</v>
      </c>
      <c r="Y694" t="n">
        <v>52.0</v>
      </c>
      <c r="Z694" t="n">
        <v>0.0</v>
      </c>
      <c r="AA694" t="n">
        <v>52.0</v>
      </c>
      <c r="AB694" t="n">
        <v>0.0</v>
      </c>
      <c r="AC694" t="n">
        <v>38.0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44546.76043981482</v>
      </c>
      <c r="AJ694" t="n">
        <v>265.0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WI211256687</t>
        </is>
      </c>
      <c r="B695" t="inlineStr">
        <is>
          <t>DATA_VALIDATION</t>
        </is>
      </c>
      <c r="C695" t="inlineStr">
        <is>
          <t>201340000467</t>
        </is>
      </c>
      <c r="D695" t="inlineStr">
        <is>
          <t>Folder</t>
        </is>
      </c>
      <c r="E695" s="2">
        <f>HYPERLINK("capsilon://?command=openfolder&amp;siteaddress=FAM.docvelocity-na8.net&amp;folderid=FXB5C5023D-788F-FA23-38EB-6229DCD6FE98","FX21123959")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MI2112595980</t>
        </is>
      </c>
      <c r="J695" t="n">
        <v>30.0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44546.70060185185</v>
      </c>
      <c r="P695" s="1" t="n">
        <v>44546.761469907404</v>
      </c>
      <c r="Q695" t="n">
        <v>4621.0</v>
      </c>
      <c r="R695" t="n">
        <v>638.0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44546.70730324074</v>
      </c>
      <c r="X695" t="n">
        <v>550.0</v>
      </c>
      <c r="Y695" t="n">
        <v>9.0</v>
      </c>
      <c r="Z695" t="n">
        <v>0.0</v>
      </c>
      <c r="AA695" t="n">
        <v>9.0</v>
      </c>
      <c r="AB695" t="n">
        <v>0.0</v>
      </c>
      <c r="AC695" t="n">
        <v>1.0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44546.761469907404</v>
      </c>
      <c r="AJ695" t="n">
        <v>88.0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WI21125682</t>
        </is>
      </c>
      <c r="B696" t="inlineStr">
        <is>
          <t>DATA_VALIDATION</t>
        </is>
      </c>
      <c r="C696" t="inlineStr">
        <is>
          <t>201300019025</t>
        </is>
      </c>
      <c r="D696" t="inlineStr">
        <is>
          <t>Folder</t>
        </is>
      </c>
      <c r="E696" s="2">
        <f>HYPERLINK("capsilon://?command=openfolder&amp;siteaddress=FAM.docvelocity-na8.net&amp;folderid=FX51F0A238-93FE-B6C3-C5BF-C3B39F879973","FX211010528")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MI211260025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44532.03488425926</v>
      </c>
      <c r="P696" s="1" t="n">
        <v>44532.26074074074</v>
      </c>
      <c r="Q696" t="n">
        <v>18587.0</v>
      </c>
      <c r="R696" t="n">
        <v>927.0</v>
      </c>
      <c r="S696" t="b">
        <v>0</v>
      </c>
      <c r="T696" t="inlineStr">
        <is>
          <t>N/A</t>
        </is>
      </c>
      <c r="U696" t="b">
        <v>0</v>
      </c>
      <c r="V696" t="inlineStr">
        <is>
          <t>Sangeeta Kumari</t>
        </is>
      </c>
      <c r="W696" s="1" t="n">
        <v>44532.24177083333</v>
      </c>
      <c r="X696" t="n">
        <v>621.0</v>
      </c>
      <c r="Y696" t="n">
        <v>52.0</v>
      </c>
      <c r="Z696" t="n">
        <v>0.0</v>
      </c>
      <c r="AA696" t="n">
        <v>52.0</v>
      </c>
      <c r="AB696" t="n">
        <v>0.0</v>
      </c>
      <c r="AC696" t="n">
        <v>28.0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44532.26074074074</v>
      </c>
      <c r="AJ696" t="n">
        <v>299.0</v>
      </c>
      <c r="AK696" t="n">
        <v>2.0</v>
      </c>
      <c r="AL696" t="n">
        <v>0.0</v>
      </c>
      <c r="AM696" t="n">
        <v>2.0</v>
      </c>
      <c r="AN696" t="n">
        <v>0.0</v>
      </c>
      <c r="AO696" t="n">
        <v>1.0</v>
      </c>
      <c r="AP696" t="n">
        <v>12.0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WI211256845</t>
        </is>
      </c>
      <c r="B697" t="inlineStr">
        <is>
          <t>DATA_VALIDATION</t>
        </is>
      </c>
      <c r="C697" t="inlineStr">
        <is>
          <t>201340000498</t>
        </is>
      </c>
      <c r="D697" t="inlineStr">
        <is>
          <t>Folder</t>
        </is>
      </c>
      <c r="E697" s="2">
        <f>HYPERLINK("capsilon://?command=openfolder&amp;siteaddress=FAM.docvelocity-na8.net&amp;folderid=FXF3006428-0085-53E5-8D05-259FE324E90C","FX21128680")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MI2112596529</t>
        </is>
      </c>
      <c r="J697" t="n">
        <v>125.0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44546.713125</v>
      </c>
      <c r="P697" s="1" t="n">
        <v>44546.799050925925</v>
      </c>
      <c r="Q697" t="n">
        <v>6086.0</v>
      </c>
      <c r="R697" t="n">
        <v>1338.0</v>
      </c>
      <c r="S697" t="b">
        <v>0</v>
      </c>
      <c r="T697" t="inlineStr">
        <is>
          <t>N/A</t>
        </is>
      </c>
      <c r="U697" t="b">
        <v>0</v>
      </c>
      <c r="V697" t="inlineStr">
        <is>
          <t>Sumit Jarhad</t>
        </is>
      </c>
      <c r="W697" s="1" t="n">
        <v>44546.799050925925</v>
      </c>
      <c r="X697" t="n">
        <v>311.0</v>
      </c>
      <c r="Y697" t="n">
        <v>92.0</v>
      </c>
      <c r="Z697" t="n">
        <v>0.0</v>
      </c>
      <c r="AA697" t="n">
        <v>92.0</v>
      </c>
      <c r="AB697" t="n">
        <v>0.0</v>
      </c>
      <c r="AC697" t="n">
        <v>24.0</v>
      </c>
      <c r="AD697" t="n">
        <v>33.0</v>
      </c>
      <c r="AE697" t="n">
        <v>21.0</v>
      </c>
      <c r="AF697" t="n">
        <v>0.0</v>
      </c>
      <c r="AG697" t="n">
        <v>1.0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WI211256868</t>
        </is>
      </c>
      <c r="B698" t="inlineStr">
        <is>
          <t>DATA_VALIDATION</t>
        </is>
      </c>
      <c r="C698" t="inlineStr">
        <is>
          <t>201340000498</t>
        </is>
      </c>
      <c r="D698" t="inlineStr">
        <is>
          <t>Folder</t>
        </is>
      </c>
      <c r="E698" s="2">
        <f>HYPERLINK("capsilon://?command=openfolder&amp;siteaddress=FAM.docvelocity-na8.net&amp;folderid=FXF3006428-0085-53E5-8D05-259FE324E90C","FX21128680")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MI2112597716</t>
        </is>
      </c>
      <c r="J698" t="n">
        <v>30.0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44546.71755787037</v>
      </c>
      <c r="P698" s="1" t="n">
        <v>44546.76222222222</v>
      </c>
      <c r="Q698" t="n">
        <v>3743.0</v>
      </c>
      <c r="R698" t="n">
        <v>116.0</v>
      </c>
      <c r="S698" t="b">
        <v>0</v>
      </c>
      <c r="T698" t="inlineStr">
        <is>
          <t>N/A</t>
        </is>
      </c>
      <c r="U698" t="b">
        <v>0</v>
      </c>
      <c r="V698" t="inlineStr">
        <is>
          <t>Sanjay Kharade</t>
        </is>
      </c>
      <c r="W698" s="1" t="n">
        <v>44546.72321759259</v>
      </c>
      <c r="X698" t="n">
        <v>52.0</v>
      </c>
      <c r="Y698" t="n">
        <v>9.0</v>
      </c>
      <c r="Z698" t="n">
        <v>0.0</v>
      </c>
      <c r="AA698" t="n">
        <v>9.0</v>
      </c>
      <c r="AB698" t="n">
        <v>0.0</v>
      </c>
      <c r="AC698" t="n">
        <v>2.0</v>
      </c>
      <c r="AD698" t="n">
        <v>21.0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44546.76222222222</v>
      </c>
      <c r="AJ698" t="n">
        <v>64.0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WI211256958</t>
        </is>
      </c>
      <c r="B699" t="inlineStr">
        <is>
          <t>DATA_VALIDATION</t>
        </is>
      </c>
      <c r="C699" t="inlineStr">
        <is>
          <t>201100014246</t>
        </is>
      </c>
      <c r="D699" t="inlineStr">
        <is>
          <t>Folder</t>
        </is>
      </c>
      <c r="E699" s="2">
        <f>HYPERLINK("capsilon://?command=openfolder&amp;siteaddress=FAM.docvelocity-na8.net&amp;folderid=FX6F35211E-448E-2F7F-56EE-F87918273500","FX211114538")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MI2112597795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44546.72613425926</v>
      </c>
      <c r="P699" s="1" t="n">
        <v>44546.76400462963</v>
      </c>
      <c r="Q699" t="n">
        <v>1927.0</v>
      </c>
      <c r="R699" t="n">
        <v>1345.0</v>
      </c>
      <c r="S699" t="b">
        <v>0</v>
      </c>
      <c r="T699" t="inlineStr">
        <is>
          <t>N/A</t>
        </is>
      </c>
      <c r="U699" t="b">
        <v>0</v>
      </c>
      <c r="V699" t="inlineStr">
        <is>
          <t>Amruta Erande</t>
        </is>
      </c>
      <c r="W699" s="1" t="n">
        <v>44546.743414351855</v>
      </c>
      <c r="X699" t="n">
        <v>1192.0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27.0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44546.76400462963</v>
      </c>
      <c r="AJ699" t="n">
        <v>153.0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WI211256964</t>
        </is>
      </c>
      <c r="B700" t="inlineStr">
        <is>
          <t>DATA_VALIDATION</t>
        </is>
      </c>
      <c r="C700" t="inlineStr">
        <is>
          <t>201300019868</t>
        </is>
      </c>
      <c r="D700" t="inlineStr">
        <is>
          <t>Folder</t>
        </is>
      </c>
      <c r="E700" s="2">
        <f>HYPERLINK("capsilon://?command=openfolder&amp;siteaddress=FAM.docvelocity-na8.net&amp;folderid=FX38539460-E178-648D-BCC7-09AA1C6FBC75","FX211112364")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MI2112597829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44546.72662037037</v>
      </c>
      <c r="P700" s="1" t="n">
        <v>44546.76583333333</v>
      </c>
      <c r="Q700" t="n">
        <v>2924.0</v>
      </c>
      <c r="R700" t="n">
        <v>464.0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44546.738541666666</v>
      </c>
      <c r="X700" t="n">
        <v>307.0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23.0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44546.76583333333</v>
      </c>
      <c r="AJ700" t="n">
        <v>157.0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WI211256969</t>
        </is>
      </c>
      <c r="B701" t="inlineStr">
        <is>
          <t>DATA_VALIDATION</t>
        </is>
      </c>
      <c r="C701" t="inlineStr">
        <is>
          <t>201300019868</t>
        </is>
      </c>
      <c r="D701" t="inlineStr">
        <is>
          <t>Folder</t>
        </is>
      </c>
      <c r="E701" s="2">
        <f>HYPERLINK("capsilon://?command=openfolder&amp;siteaddress=FAM.docvelocity-na8.net&amp;folderid=FX38539460-E178-648D-BCC7-09AA1C6FBC75","FX211112364")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MI2112597939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44546.727106481485</v>
      </c>
      <c r="P701" s="1" t="n">
        <v>44546.76967592593</v>
      </c>
      <c r="Q701" t="n">
        <v>2858.0</v>
      </c>
      <c r="R701" t="n">
        <v>820.0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Sanjay Kharade</t>
        </is>
      </c>
      <c r="W701" s="1" t="n">
        <v>44546.748819444445</v>
      </c>
      <c r="X701" t="n">
        <v>399.0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25.0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44546.76967592593</v>
      </c>
      <c r="AJ701" t="n">
        <v>331.0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WI21125698</t>
        </is>
      </c>
      <c r="B702" t="inlineStr">
        <is>
          <t>DATA_VALIDATION</t>
        </is>
      </c>
      <c r="C702" t="inlineStr">
        <is>
          <t>201330003460</t>
        </is>
      </c>
      <c r="D702" t="inlineStr">
        <is>
          <t>Folder</t>
        </is>
      </c>
      <c r="E702" s="2">
        <f>HYPERLINK("capsilon://?command=openfolder&amp;siteaddress=FAM.docvelocity-na8.net&amp;folderid=FX82D7EBBE-BF8E-F69A-51D3-3F6AE97ACC0D","FX21111477")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MI211260478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44532.07168981482</v>
      </c>
      <c r="P702" s="1" t="n">
        <v>44532.374606481484</v>
      </c>
      <c r="Q702" t="n">
        <v>25371.0</v>
      </c>
      <c r="R702" t="n">
        <v>801.0</v>
      </c>
      <c r="S702" t="b">
        <v>0</v>
      </c>
      <c r="T702" t="inlineStr">
        <is>
          <t>N/A</t>
        </is>
      </c>
      <c r="U702" t="b">
        <v>0</v>
      </c>
      <c r="V702" t="inlineStr">
        <is>
          <t>Mohini Shinde</t>
        </is>
      </c>
      <c r="W702" s="1" t="n">
        <v>44532.35631944444</v>
      </c>
      <c r="X702" t="n">
        <v>324.0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34.0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Smriti Gauchan</t>
        </is>
      </c>
      <c r="AI702" s="1" t="n">
        <v>44532.374606481484</v>
      </c>
      <c r="AJ702" t="n">
        <v>441.0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WI211257024</t>
        </is>
      </c>
      <c r="B703" t="inlineStr">
        <is>
          <t>DATA_VALIDATION</t>
        </is>
      </c>
      <c r="C703" t="inlineStr">
        <is>
          <t>201110012181</t>
        </is>
      </c>
      <c r="D703" t="inlineStr">
        <is>
          <t>Folder</t>
        </is>
      </c>
      <c r="E703" s="2">
        <f>HYPERLINK("capsilon://?command=openfolder&amp;siteaddress=FAM.docvelocity-na8.net&amp;folderid=FX9CA435FF-5B59-86FE-8665-48AA042231B2","FX21117843")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MI2112598887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44546.72960648148</v>
      </c>
      <c r="P703" s="1" t="n">
        <v>44546.771516203706</v>
      </c>
      <c r="Q703" t="n">
        <v>3314.0</v>
      </c>
      <c r="R703" t="n">
        <v>307.0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44546.750555555554</v>
      </c>
      <c r="X703" t="n">
        <v>149.0</v>
      </c>
      <c r="Y703" t="n">
        <v>52.0</v>
      </c>
      <c r="Z703" t="n">
        <v>0.0</v>
      </c>
      <c r="AA703" t="n">
        <v>52.0</v>
      </c>
      <c r="AB703" t="n">
        <v>0.0</v>
      </c>
      <c r="AC703" t="n">
        <v>21.0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44546.771516203706</v>
      </c>
      <c r="AJ703" t="n">
        <v>158.0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WI211257029</t>
        </is>
      </c>
      <c r="B704" t="inlineStr">
        <is>
          <t>DATA_VALIDATION</t>
        </is>
      </c>
      <c r="C704" t="inlineStr">
        <is>
          <t>201110012181</t>
        </is>
      </c>
      <c r="D704" t="inlineStr">
        <is>
          <t>Folder</t>
        </is>
      </c>
      <c r="E704" s="2">
        <f>HYPERLINK("capsilon://?command=openfolder&amp;siteaddress=FAM.docvelocity-na8.net&amp;folderid=FX9CA435FF-5B59-86FE-8665-48AA042231B2","FX21117843")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MI2112598893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44546.72990740741</v>
      </c>
      <c r="P704" s="1" t="n">
        <v>44546.773194444446</v>
      </c>
      <c r="Q704" t="n">
        <v>2876.0</v>
      </c>
      <c r="R704" t="n">
        <v>864.0</v>
      </c>
      <c r="S704" t="b">
        <v>0</v>
      </c>
      <c r="T704" t="inlineStr">
        <is>
          <t>N/A</t>
        </is>
      </c>
      <c r="U704" t="b">
        <v>0</v>
      </c>
      <c r="V704" t="inlineStr">
        <is>
          <t>Ketan Pathak</t>
        </is>
      </c>
      <c r="W704" s="1" t="n">
        <v>44546.75201388889</v>
      </c>
      <c r="X704" t="n">
        <v>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44546.773194444446</v>
      </c>
      <c r="AJ704" t="n">
        <v>144.0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WI21125706</t>
        </is>
      </c>
      <c r="B705" t="inlineStr">
        <is>
          <t>DATA_VALIDATION</t>
        </is>
      </c>
      <c r="C705" t="inlineStr">
        <is>
          <t>201130012727</t>
        </is>
      </c>
      <c r="D705" t="inlineStr">
        <is>
          <t>Folder</t>
        </is>
      </c>
      <c r="E705" s="2">
        <f>HYPERLINK("capsilon://?command=openfolder&amp;siteaddress=FAM.docvelocity-na8.net&amp;folderid=FXE0CC916C-F4BA-9314-6AAD-9B84F7B9AB21","FX21115396")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MI211260632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44532.08876157407</v>
      </c>
      <c r="P705" s="1" t="n">
        <v>44532.37957175926</v>
      </c>
      <c r="Q705" t="n">
        <v>23636.0</v>
      </c>
      <c r="R705" t="n">
        <v>1490.0</v>
      </c>
      <c r="S705" t="b">
        <v>0</v>
      </c>
      <c r="T705" t="inlineStr">
        <is>
          <t>N/A</t>
        </is>
      </c>
      <c r="U705" t="b">
        <v>0</v>
      </c>
      <c r="V705" t="inlineStr">
        <is>
          <t>Mohini Shinde</t>
        </is>
      </c>
      <c r="W705" s="1" t="n">
        <v>44532.368680555555</v>
      </c>
      <c r="X705" t="n">
        <v>1062.0</v>
      </c>
      <c r="Y705" t="n">
        <v>53.0</v>
      </c>
      <c r="Z705" t="n">
        <v>0.0</v>
      </c>
      <c r="AA705" t="n">
        <v>53.0</v>
      </c>
      <c r="AB705" t="n">
        <v>0.0</v>
      </c>
      <c r="AC705" t="n">
        <v>44.0</v>
      </c>
      <c r="AD705" t="n">
        <v>13.0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44532.37957175926</v>
      </c>
      <c r="AJ705" t="n">
        <v>428.0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WI211257187</t>
        </is>
      </c>
      <c r="B706" t="inlineStr">
        <is>
          <t>DATA_VALIDATION</t>
        </is>
      </c>
      <c r="C706" t="inlineStr">
        <is>
          <t>201300019930</t>
        </is>
      </c>
      <c r="D706" t="inlineStr">
        <is>
          <t>Folder</t>
        </is>
      </c>
      <c r="E706" s="2">
        <f>HYPERLINK("capsilon://?command=openfolder&amp;siteaddress=FAM.docvelocity-na8.net&amp;folderid=FXED2F019E-8704-0646-627A-7E5A61714717","FX211113712")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MI2112601012</t>
        </is>
      </c>
      <c r="J706" t="n">
        <v>132.0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44546.75780092592</v>
      </c>
      <c r="P706" s="1" t="n">
        <v>44546.80825231481</v>
      </c>
      <c r="Q706" t="n">
        <v>3875.0</v>
      </c>
      <c r="R706" t="n">
        <v>484.0</v>
      </c>
      <c r="S706" t="b">
        <v>0</v>
      </c>
      <c r="T706" t="inlineStr">
        <is>
          <t>N/A</t>
        </is>
      </c>
      <c r="U706" t="b">
        <v>0</v>
      </c>
      <c r="V706" t="inlineStr">
        <is>
          <t>Sumit Jarhad</t>
        </is>
      </c>
      <c r="W706" s="1" t="n">
        <v>44546.80825231481</v>
      </c>
      <c r="X706" t="n">
        <v>301.0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132.0</v>
      </c>
      <c r="AE706" t="n">
        <v>115.0</v>
      </c>
      <c r="AF706" t="n">
        <v>0.0</v>
      </c>
      <c r="AG706" t="n">
        <v>12.0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WI211257208</t>
        </is>
      </c>
      <c r="B707" t="inlineStr">
        <is>
          <t>DATA_VALIDATION</t>
        </is>
      </c>
      <c r="C707" t="inlineStr">
        <is>
          <t>201100014213</t>
        </is>
      </c>
      <c r="D707" t="inlineStr">
        <is>
          <t>Folder</t>
        </is>
      </c>
      <c r="E707" s="2">
        <f>HYPERLINK("capsilon://?command=openfolder&amp;siteaddress=FAM.docvelocity-na8.net&amp;folderid=FX38E50F27-63C3-D7F0-70FF-0D1003EC8E3E","FX211112637")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MI2112601458</t>
        </is>
      </c>
      <c r="J707" t="n">
        <v>52.0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44546.76246527778</v>
      </c>
      <c r="P707" s="1" t="n">
        <v>44546.80987268518</v>
      </c>
      <c r="Q707" t="n">
        <v>3779.0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44546.80987268518</v>
      </c>
      <c r="X707" t="n">
        <v>139.0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52.0</v>
      </c>
      <c r="AE707" t="n">
        <v>47.0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WI21125729</t>
        </is>
      </c>
      <c r="B708" t="inlineStr">
        <is>
          <t>DATA_VALIDATION</t>
        </is>
      </c>
      <c r="C708" t="inlineStr">
        <is>
          <t>201340000435</t>
        </is>
      </c>
      <c r="D708" t="inlineStr">
        <is>
          <t>Folder</t>
        </is>
      </c>
      <c r="E708" s="2">
        <f>HYPERLINK("capsilon://?command=openfolder&amp;siteaddress=FAM.docvelocity-na8.net&amp;folderid=FX3E01EF46-341C-8E13-E263-AD0B258CB4ED","FX21118529")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MI211232030</t>
        </is>
      </c>
      <c r="J708" t="n">
        <v>540.0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44532.23627314815</v>
      </c>
      <c r="P708" s="1" t="n">
        <v>44532.42760416667</v>
      </c>
      <c r="Q708" t="n">
        <v>7602.0</v>
      </c>
      <c r="R708" t="n">
        <v>8929.0</v>
      </c>
      <c r="S708" t="b">
        <v>0</v>
      </c>
      <c r="T708" t="inlineStr">
        <is>
          <t>N/A</t>
        </is>
      </c>
      <c r="U708" t="b">
        <v>1</v>
      </c>
      <c r="V708" t="inlineStr">
        <is>
          <t>Sangeeta Kumari</t>
        </is>
      </c>
      <c r="W708" s="1" t="n">
        <v>44532.29461805556</v>
      </c>
      <c r="X708" t="n">
        <v>4134.0</v>
      </c>
      <c r="Y708" t="n">
        <v>461.0</v>
      </c>
      <c r="Z708" t="n">
        <v>0.0</v>
      </c>
      <c r="AA708" t="n">
        <v>461.0</v>
      </c>
      <c r="AB708" t="n">
        <v>111.0</v>
      </c>
      <c r="AC708" t="n">
        <v>288.0</v>
      </c>
      <c r="AD708" t="n">
        <v>79.0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44532.42760416667</v>
      </c>
      <c r="AJ708" t="n">
        <v>2736.0</v>
      </c>
      <c r="AK708" t="n">
        <v>8.0</v>
      </c>
      <c r="AL708" t="n">
        <v>0.0</v>
      </c>
      <c r="AM708" t="n">
        <v>8.0</v>
      </c>
      <c r="AN708" t="n">
        <v>74.0</v>
      </c>
      <c r="AO708" t="n">
        <v>7.0</v>
      </c>
      <c r="AP708" t="n">
        <v>71.0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WI21125730</t>
        </is>
      </c>
      <c r="B709" t="inlineStr">
        <is>
          <t>DATA_VALIDATION</t>
        </is>
      </c>
      <c r="C709" t="inlineStr">
        <is>
          <t>201110012124</t>
        </is>
      </c>
      <c r="D709" t="inlineStr">
        <is>
          <t>Folder</t>
        </is>
      </c>
      <c r="E709" s="2">
        <f>HYPERLINK("capsilon://?command=openfolder&amp;siteaddress=FAM.docvelocity-na8.net&amp;folderid=FX4651B755-BFE3-33A8-6E0C-8002D3685682","FX21111520")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MI211234344</t>
        </is>
      </c>
      <c r="J709" t="n">
        <v>38.0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44532.23652777778</v>
      </c>
      <c r="P709" s="1" t="n">
        <v>44532.358935185184</v>
      </c>
      <c r="Q709" t="n">
        <v>9719.0</v>
      </c>
      <c r="R709" t="n">
        <v>857.0</v>
      </c>
      <c r="S709" t="b">
        <v>0</v>
      </c>
      <c r="T709" t="inlineStr">
        <is>
          <t>N/A</t>
        </is>
      </c>
      <c r="U709" t="b">
        <v>1</v>
      </c>
      <c r="V709" t="inlineStr">
        <is>
          <t>Hemanshi Deshlahara</t>
        </is>
      </c>
      <c r="W709" s="1" t="n">
        <v>44532.33614583333</v>
      </c>
      <c r="X709" t="n">
        <v>385.0</v>
      </c>
      <c r="Y709" t="n">
        <v>37.0</v>
      </c>
      <c r="Z709" t="n">
        <v>0.0</v>
      </c>
      <c r="AA709" t="n">
        <v>37.0</v>
      </c>
      <c r="AB709" t="n">
        <v>0.0</v>
      </c>
      <c r="AC709" t="n">
        <v>20.0</v>
      </c>
      <c r="AD709" t="n">
        <v>1.0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44532.358935185184</v>
      </c>
      <c r="AJ709" t="n">
        <v>387.0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WI211257422</t>
        </is>
      </c>
      <c r="B710" t="inlineStr">
        <is>
          <t>DATA_VALIDATION</t>
        </is>
      </c>
      <c r="C710" t="inlineStr">
        <is>
          <t>201340000498</t>
        </is>
      </c>
      <c r="D710" t="inlineStr">
        <is>
          <t>Folder</t>
        </is>
      </c>
      <c r="E710" s="2">
        <f>HYPERLINK("capsilon://?command=openfolder&amp;siteaddress=FAM.docvelocity-na8.net&amp;folderid=FXF3006428-0085-53E5-8D05-259FE324E90C","FX21128680")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MI2112596529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44546.79965277778</v>
      </c>
      <c r="P710" s="1" t="n">
        <v>44547.2081712963</v>
      </c>
      <c r="Q710" t="n">
        <v>31402.0</v>
      </c>
      <c r="R710" t="n">
        <v>3894.0</v>
      </c>
      <c r="S710" t="b">
        <v>0</v>
      </c>
      <c r="T710" t="inlineStr">
        <is>
          <t>N/A</t>
        </is>
      </c>
      <c r="U710" t="b">
        <v>1</v>
      </c>
      <c r="V710" t="inlineStr">
        <is>
          <t>Supriya Khape</t>
        </is>
      </c>
      <c r="W710" s="1" t="n">
        <v>44546.8077662037</v>
      </c>
      <c r="X710" t="n">
        <v>531.0</v>
      </c>
      <c r="Y710" t="n">
        <v>100.0</v>
      </c>
      <c r="Z710" t="n">
        <v>0.0</v>
      </c>
      <c r="AA710" t="n">
        <v>100.0</v>
      </c>
      <c r="AB710" t="n">
        <v>0.0</v>
      </c>
      <c r="AC710" t="n">
        <v>41.0</v>
      </c>
      <c r="AD710" t="n">
        <v>-72.0</v>
      </c>
      <c r="AE710" t="n">
        <v>0.0</v>
      </c>
      <c r="AF710" t="n">
        <v>0.0</v>
      </c>
      <c r="AG710" t="n">
        <v>0.0</v>
      </c>
      <c r="AH710" t="inlineStr">
        <is>
          <t>Ashish Sutar</t>
        </is>
      </c>
      <c r="AI710" s="1" t="n">
        <v>44547.2081712963</v>
      </c>
      <c r="AJ710" t="n">
        <v>799.0</v>
      </c>
      <c r="AK710" t="n">
        <v>10.0</v>
      </c>
      <c r="AL710" t="n">
        <v>0.0</v>
      </c>
      <c r="AM710" t="n">
        <v>10.0</v>
      </c>
      <c r="AN710" t="n">
        <v>0.0</v>
      </c>
      <c r="AO710" t="n">
        <v>10.0</v>
      </c>
      <c r="AP710" t="n">
        <v>-82.0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WI211257440</t>
        </is>
      </c>
      <c r="B711" t="inlineStr">
        <is>
          <t>DATA_VALIDATION</t>
        </is>
      </c>
      <c r="C711" t="inlineStr">
        <is>
          <t>201100014265</t>
        </is>
      </c>
      <c r="D711" t="inlineStr">
        <is>
          <t>Folder</t>
        </is>
      </c>
      <c r="E711" s="2">
        <f>HYPERLINK("capsilon://?command=openfolder&amp;siteaddress=FAM.docvelocity-na8.net&amp;folderid=FXBBB66388-4D20-7CBD-BA0D-1F5098AAA089","FX21122024")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MI2112604428</t>
        </is>
      </c>
      <c r="J711" t="n">
        <v>68.0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44546.80274305555</v>
      </c>
      <c r="P711" s="1" t="n">
        <v>44547.23028935185</v>
      </c>
      <c r="Q711" t="n">
        <v>35919.0</v>
      </c>
      <c r="R711" t="n">
        <v>1021.0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44546.81376157407</v>
      </c>
      <c r="X711" t="n">
        <v>518.0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37.0</v>
      </c>
      <c r="AD711" t="n">
        <v>15.0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44547.23028935185</v>
      </c>
      <c r="AJ711" t="n">
        <v>450.0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WI211257466</t>
        </is>
      </c>
      <c r="B712" t="inlineStr">
        <is>
          <t>DATA_VALIDATION</t>
        </is>
      </c>
      <c r="C712" t="inlineStr">
        <is>
          <t>201100014265</t>
        </is>
      </c>
      <c r="D712" t="inlineStr">
        <is>
          <t>Folder</t>
        </is>
      </c>
      <c r="E712" s="2">
        <f>HYPERLINK("capsilon://?command=openfolder&amp;siteaddress=FAM.docvelocity-na8.net&amp;folderid=FXBBB66388-4D20-7CBD-BA0D-1F5098AAA089","FX21122024")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MI2112604445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44546.80538194445</v>
      </c>
      <c r="P712" s="1" t="n">
        <v>44546.812372685185</v>
      </c>
      <c r="Q712" t="n">
        <v>367.0</v>
      </c>
      <c r="R712" t="n">
        <v>237.0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44546.812372685185</v>
      </c>
      <c r="X712" t="n">
        <v>215.0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61.0</v>
      </c>
      <c r="AF712" t="n">
        <v>0.0</v>
      </c>
      <c r="AG712" t="n">
        <v>3.0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WI211257470</t>
        </is>
      </c>
      <c r="B713" t="inlineStr">
        <is>
          <t>DATA_VALIDATION</t>
        </is>
      </c>
      <c r="C713" t="inlineStr">
        <is>
          <t>201100014265</t>
        </is>
      </c>
      <c r="D713" t="inlineStr">
        <is>
          <t>Folder</t>
        </is>
      </c>
      <c r="E713" s="2">
        <f>HYPERLINK("capsilon://?command=openfolder&amp;siteaddress=FAM.docvelocity-na8.net&amp;folderid=FXBBB66388-4D20-7CBD-BA0D-1F5098AAA089","FX21122024")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MI2112604480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44546.80571759259</v>
      </c>
      <c r="P713" s="1" t="n">
        <v>44547.239953703705</v>
      </c>
      <c r="Q713" t="n">
        <v>36224.0</v>
      </c>
      <c r="R713" t="n">
        <v>1294.0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Sanjay Kharade</t>
        </is>
      </c>
      <c r="W713" s="1" t="n">
        <v>44546.81313657408</v>
      </c>
      <c r="X713" t="n">
        <v>460.0</v>
      </c>
      <c r="Y713" t="n">
        <v>52.0</v>
      </c>
      <c r="Z713" t="n">
        <v>0.0</v>
      </c>
      <c r="AA713" t="n">
        <v>52.0</v>
      </c>
      <c r="AB713" t="n">
        <v>0.0</v>
      </c>
      <c r="AC713" t="n">
        <v>45.0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44547.239953703705</v>
      </c>
      <c r="AJ713" t="n">
        <v>834.0</v>
      </c>
      <c r="AK713" t="n">
        <v>1.0</v>
      </c>
      <c r="AL713" t="n">
        <v>0.0</v>
      </c>
      <c r="AM713" t="n">
        <v>1.0</v>
      </c>
      <c r="AN713" t="n">
        <v>0.0</v>
      </c>
      <c r="AO713" t="n">
        <v>2.0</v>
      </c>
      <c r="AP713" t="n">
        <v>13.0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WI211257473</t>
        </is>
      </c>
      <c r="B714" t="inlineStr">
        <is>
          <t>DATA_VALIDATION</t>
        </is>
      </c>
      <c r="C714" t="inlineStr">
        <is>
          <t>201100014265</t>
        </is>
      </c>
      <c r="D714" t="inlineStr">
        <is>
          <t>Folder</t>
        </is>
      </c>
      <c r="E714" s="2">
        <f>HYPERLINK("capsilon://?command=openfolder&amp;siteaddress=FAM.docvelocity-na8.net&amp;folderid=FXBBB66388-4D20-7CBD-BA0D-1F5098AAA089","FX21122024")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MI2112604527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44546.80601851852</v>
      </c>
      <c r="P714" s="1" t="n">
        <v>44547.23872685185</v>
      </c>
      <c r="Q714" t="n">
        <v>35733.0</v>
      </c>
      <c r="R714" t="n">
        <v>1653.0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44546.842881944445</v>
      </c>
      <c r="X714" t="n">
        <v>1241.0</v>
      </c>
      <c r="Y714" t="n">
        <v>52.0</v>
      </c>
      <c r="Z714" t="n">
        <v>0.0</v>
      </c>
      <c r="AA714" t="n">
        <v>52.0</v>
      </c>
      <c r="AB714" t="n">
        <v>0.0</v>
      </c>
      <c r="AC714" t="n">
        <v>43.0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Ashish Sutar</t>
        </is>
      </c>
      <c r="AI714" s="1" t="n">
        <v>44547.23872685185</v>
      </c>
      <c r="AJ714" t="n">
        <v>328.0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12.0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WI211257488</t>
        </is>
      </c>
      <c r="B715" t="inlineStr">
        <is>
          <t>DATA_VALIDATION</t>
        </is>
      </c>
      <c r="C715" t="inlineStr">
        <is>
          <t>201300019930</t>
        </is>
      </c>
      <c r="D715" t="inlineStr">
        <is>
          <t>Folder</t>
        </is>
      </c>
      <c r="E715" s="2">
        <f>HYPERLINK("capsilon://?command=openfolder&amp;siteaddress=FAM.docvelocity-na8.net&amp;folderid=FXED2F019E-8704-0646-627A-7E5A61714717","FX211113712")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MI2112601012</t>
        </is>
      </c>
      <c r="J715" t="n">
        <v>492.0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44546.81045138889</v>
      </c>
      <c r="P715" s="1" t="n">
        <v>44547.225069444445</v>
      </c>
      <c r="Q715" t="n">
        <v>28234.0</v>
      </c>
      <c r="R715" t="n">
        <v>7589.0</v>
      </c>
      <c r="S715" t="b">
        <v>0</v>
      </c>
      <c r="T715" t="inlineStr">
        <is>
          <t>N/A</t>
        </is>
      </c>
      <c r="U715" t="b">
        <v>1</v>
      </c>
      <c r="V715" t="inlineStr">
        <is>
          <t>Suraj Toradmal</t>
        </is>
      </c>
      <c r="W715" s="1" t="n">
        <v>44546.869409722225</v>
      </c>
      <c r="X715" t="n">
        <v>4763.0</v>
      </c>
      <c r="Y715" t="n">
        <v>695.0</v>
      </c>
      <c r="Z715" t="n">
        <v>0.0</v>
      </c>
      <c r="AA715" t="n">
        <v>695.0</v>
      </c>
      <c r="AB715" t="n">
        <v>42.0</v>
      </c>
      <c r="AC715" t="n">
        <v>563.0</v>
      </c>
      <c r="AD715" t="n">
        <v>-203.0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44547.225069444445</v>
      </c>
      <c r="AJ715" t="n">
        <v>2744.0</v>
      </c>
      <c r="AK715" t="n">
        <v>9.0</v>
      </c>
      <c r="AL715" t="n">
        <v>0.0</v>
      </c>
      <c r="AM715" t="n">
        <v>9.0</v>
      </c>
      <c r="AN715" t="n">
        <v>42.0</v>
      </c>
      <c r="AO715" t="n">
        <v>8.0</v>
      </c>
      <c r="AP715" t="n">
        <v>-212.0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WI211257490</t>
        </is>
      </c>
      <c r="B716" t="inlineStr">
        <is>
          <t>DATA_VALIDATION</t>
        </is>
      </c>
      <c r="C716" t="inlineStr">
        <is>
          <t>201100014213</t>
        </is>
      </c>
      <c r="D716" t="inlineStr">
        <is>
          <t>Folder</t>
        </is>
      </c>
      <c r="E716" s="2">
        <f>HYPERLINK("capsilon://?command=openfolder&amp;siteaddress=FAM.docvelocity-na8.net&amp;folderid=FX38E50F27-63C3-D7F0-70FF-0D1003EC8E3E","FX211112637")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MI2112601458</t>
        </is>
      </c>
      <c r="J716" t="n">
        <v>104.0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44546.81133101852</v>
      </c>
      <c r="P716" s="1" t="n">
        <v>44547.21685185185</v>
      </c>
      <c r="Q716" t="n">
        <v>33208.0</v>
      </c>
      <c r="R716" t="n">
        <v>1829.0</v>
      </c>
      <c r="S716" t="b">
        <v>0</v>
      </c>
      <c r="T716" t="inlineStr">
        <is>
          <t>N/A</t>
        </is>
      </c>
      <c r="U716" t="b">
        <v>1</v>
      </c>
      <c r="V716" t="inlineStr">
        <is>
          <t>Archana Bhujbal</t>
        </is>
      </c>
      <c r="W716" s="1" t="n">
        <v>44546.82850694445</v>
      </c>
      <c r="X716" t="n">
        <v>1050.0</v>
      </c>
      <c r="Y716" t="n">
        <v>113.0</v>
      </c>
      <c r="Z716" t="n">
        <v>0.0</v>
      </c>
      <c r="AA716" t="n">
        <v>113.0</v>
      </c>
      <c r="AB716" t="n">
        <v>0.0</v>
      </c>
      <c r="AC716" t="n">
        <v>55.0</v>
      </c>
      <c r="AD716" t="n">
        <v>-9.0</v>
      </c>
      <c r="AE716" t="n">
        <v>0.0</v>
      </c>
      <c r="AF716" t="n">
        <v>0.0</v>
      </c>
      <c r="AG716" t="n">
        <v>0.0</v>
      </c>
      <c r="AH716" t="inlineStr">
        <is>
          <t>Ashish Sutar</t>
        </is>
      </c>
      <c r="AI716" s="1" t="n">
        <v>44547.21685185185</v>
      </c>
      <c r="AJ716" t="n">
        <v>750.0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-10.0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WI211257496</t>
        </is>
      </c>
      <c r="B717" t="inlineStr">
        <is>
          <t>DATA_VALIDATION</t>
        </is>
      </c>
      <c r="C717" t="inlineStr">
        <is>
          <t>201100014265</t>
        </is>
      </c>
      <c r="D717" t="inlineStr">
        <is>
          <t>Folder</t>
        </is>
      </c>
      <c r="E717" s="2">
        <f>HYPERLINK("capsilon://?command=openfolder&amp;siteaddress=FAM.docvelocity-na8.net&amp;folderid=FXBBB66388-4D20-7CBD-BA0D-1F5098AAA089","FX21122024")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MI2112604445</t>
        </is>
      </c>
      <c r="J717" t="n">
        <v>193.0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44546.813738425924</v>
      </c>
      <c r="P717" s="1" t="n">
        <v>44547.234930555554</v>
      </c>
      <c r="Q717" t="n">
        <v>34665.0</v>
      </c>
      <c r="R717" t="n">
        <v>1726.0</v>
      </c>
      <c r="S717" t="b">
        <v>0</v>
      </c>
      <c r="T717" t="inlineStr">
        <is>
          <t>N/A</t>
        </is>
      </c>
      <c r="U717" t="b">
        <v>1</v>
      </c>
      <c r="V717" t="inlineStr">
        <is>
          <t>Sanjay Kharade</t>
        </is>
      </c>
      <c r="W717" s="1" t="n">
        <v>44546.823287037034</v>
      </c>
      <c r="X717" t="n">
        <v>819.0</v>
      </c>
      <c r="Y717" t="n">
        <v>192.0</v>
      </c>
      <c r="Z717" t="n">
        <v>0.0</v>
      </c>
      <c r="AA717" t="n">
        <v>192.0</v>
      </c>
      <c r="AB717" t="n">
        <v>0.0</v>
      </c>
      <c r="AC717" t="n">
        <v>148.0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Ashish Sutar</t>
        </is>
      </c>
      <c r="AI717" s="1" t="n">
        <v>44547.234930555554</v>
      </c>
      <c r="AJ717" t="n">
        <v>907.0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WI211257572</t>
        </is>
      </c>
      <c r="B718" t="inlineStr">
        <is>
          <t>DATA_VALIDATION</t>
        </is>
      </c>
      <c r="C718" t="inlineStr">
        <is>
          <t>201110012184</t>
        </is>
      </c>
      <c r="D718" t="inlineStr">
        <is>
          <t>Folder</t>
        </is>
      </c>
      <c r="E718" s="2">
        <f>HYPERLINK("capsilon://?command=openfolder&amp;siteaddress=FAM.docvelocity-na8.net&amp;folderid=FXE1B5943D-9A67-0B33-9694-37F74A2856AD","FX21118236")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MI2112606037</t>
        </is>
      </c>
      <c r="J718" t="n">
        <v>280.0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44546.830613425926</v>
      </c>
      <c r="P718" s="1" t="n">
        <v>44547.25859953704</v>
      </c>
      <c r="Q718" t="n">
        <v>32333.0</v>
      </c>
      <c r="R718" t="n">
        <v>4645.0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44547.184849537036</v>
      </c>
      <c r="X718" t="n">
        <v>2901.0</v>
      </c>
      <c r="Y718" t="n">
        <v>210.0</v>
      </c>
      <c r="Z718" t="n">
        <v>0.0</v>
      </c>
      <c r="AA718" t="n">
        <v>210.0</v>
      </c>
      <c r="AB718" t="n">
        <v>0.0</v>
      </c>
      <c r="AC718" t="n">
        <v>111.0</v>
      </c>
      <c r="AD718" t="n">
        <v>70.0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44547.25859953704</v>
      </c>
      <c r="AJ718" t="n">
        <v>1716.0</v>
      </c>
      <c r="AK718" t="n">
        <v>3.0</v>
      </c>
      <c r="AL718" t="n">
        <v>0.0</v>
      </c>
      <c r="AM718" t="n">
        <v>3.0</v>
      </c>
      <c r="AN718" t="n">
        <v>0.0</v>
      </c>
      <c r="AO718" t="n">
        <v>3.0</v>
      </c>
      <c r="AP718" t="n">
        <v>67.0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WI211257825</t>
        </is>
      </c>
      <c r="B719" t="inlineStr">
        <is>
          <t>DATA_VALIDATION</t>
        </is>
      </c>
      <c r="C719" t="inlineStr">
        <is>
          <t>201100014213</t>
        </is>
      </c>
      <c r="D719" t="inlineStr">
        <is>
          <t>Folder</t>
        </is>
      </c>
      <c r="E719" s="2">
        <f>HYPERLINK("capsilon://?command=openfolder&amp;siteaddress=FAM.docvelocity-na8.net&amp;folderid=FX38E50F27-63C3-D7F0-70FF-0D1003EC8E3E","FX211112637")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MI2112609345</t>
        </is>
      </c>
      <c r="J719" t="n">
        <v>52.0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44546.94787037037</v>
      </c>
      <c r="P719" s="1" t="n">
        <v>44547.23605324074</v>
      </c>
      <c r="Q719" t="n">
        <v>23288.0</v>
      </c>
      <c r="R719" t="n">
        <v>1611.0</v>
      </c>
      <c r="S719" t="b">
        <v>0</v>
      </c>
      <c r="T719" t="inlineStr">
        <is>
          <t>N/A</t>
        </is>
      </c>
      <c r="U719" t="b">
        <v>0</v>
      </c>
      <c r="V719" t="inlineStr">
        <is>
          <t>Hemanshi Deshlahara</t>
        </is>
      </c>
      <c r="W719" s="1" t="n">
        <v>44547.23605324074</v>
      </c>
      <c r="X719" t="n">
        <v>393.0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52.0</v>
      </c>
      <c r="AE719" t="n">
        <v>47.0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WI211257846</t>
        </is>
      </c>
      <c r="B720" t="inlineStr">
        <is>
          <t>DATA_VALIDATION</t>
        </is>
      </c>
      <c r="C720" t="inlineStr">
        <is>
          <t>201300020137</t>
        </is>
      </c>
      <c r="D720" t="inlineStr">
        <is>
          <t>Folder</t>
        </is>
      </c>
      <c r="E720" s="2">
        <f>HYPERLINK("capsilon://?command=openfolder&amp;siteaddress=FAM.docvelocity-na8.net&amp;folderid=FX69149A8F-8ACB-A50C-4DEC-2B88EE066951","FX21125056")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MI2112609821</t>
        </is>
      </c>
      <c r="J720" t="n">
        <v>32.0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44546.986608796295</v>
      </c>
      <c r="P720" s="1" t="n">
        <v>44547.246886574074</v>
      </c>
      <c r="Q720" t="n">
        <v>21297.0</v>
      </c>
      <c r="R720" t="n">
        <v>1191.0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44547.246886574074</v>
      </c>
      <c r="X720" t="n">
        <v>935.0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32.0</v>
      </c>
      <c r="AE720" t="n">
        <v>27.0</v>
      </c>
      <c r="AF720" t="n">
        <v>0.0</v>
      </c>
      <c r="AG720" t="n">
        <v>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WI211257880</t>
        </is>
      </c>
      <c r="B721" t="inlineStr">
        <is>
          <t>DATA_VALIDATION</t>
        </is>
      </c>
      <c r="C721" t="inlineStr">
        <is>
          <t>201300019608</t>
        </is>
      </c>
      <c r="D721" t="inlineStr">
        <is>
          <t>Folder</t>
        </is>
      </c>
      <c r="E721" s="2">
        <f>HYPERLINK("capsilon://?command=openfolder&amp;siteaddress=FAM.docvelocity-na8.net&amp;folderid=FX74EBBA22-AC4B-8452-E52C-4C0E0760D13C","FX21116884")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MI2112610355</t>
        </is>
      </c>
      <c r="J721" t="n">
        <v>92.0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44547.030497685184</v>
      </c>
      <c r="P721" s="1" t="n">
        <v>44547.24964120371</v>
      </c>
      <c r="Q721" t="n">
        <v>16942.0</v>
      </c>
      <c r="R721" t="n">
        <v>1992.0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44547.16556712963</v>
      </c>
      <c r="X721" t="n">
        <v>1152.0</v>
      </c>
      <c r="Y721" t="n">
        <v>82.0</v>
      </c>
      <c r="Z721" t="n">
        <v>0.0</v>
      </c>
      <c r="AA721" t="n">
        <v>82.0</v>
      </c>
      <c r="AB721" t="n">
        <v>0.0</v>
      </c>
      <c r="AC721" t="n">
        <v>24.0</v>
      </c>
      <c r="AD721" t="n">
        <v>10.0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44547.24964120371</v>
      </c>
      <c r="AJ721" t="n">
        <v>836.0</v>
      </c>
      <c r="AK721" t="n">
        <v>3.0</v>
      </c>
      <c r="AL721" t="n">
        <v>0.0</v>
      </c>
      <c r="AM721" t="n">
        <v>3.0</v>
      </c>
      <c r="AN721" t="n">
        <v>0.0</v>
      </c>
      <c r="AO721" t="n">
        <v>3.0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WI211257881</t>
        </is>
      </c>
      <c r="B722" t="inlineStr">
        <is>
          <t>DATA_VALIDATION</t>
        </is>
      </c>
      <c r="C722" t="inlineStr">
        <is>
          <t>201300019608</t>
        </is>
      </c>
      <c r="D722" t="inlineStr">
        <is>
          <t>Folder</t>
        </is>
      </c>
      <c r="E722" s="2">
        <f>HYPERLINK("capsilon://?command=openfolder&amp;siteaddress=FAM.docvelocity-na8.net&amp;folderid=FX74EBBA22-AC4B-8452-E52C-4C0E0760D13C","FX21116884")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MI2112610356</t>
        </is>
      </c>
      <c r="J722" t="n">
        <v>55.0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44547.03138888889</v>
      </c>
      <c r="P722" s="1" t="n">
        <v>44547.26215277778</v>
      </c>
      <c r="Q722" t="n">
        <v>19187.0</v>
      </c>
      <c r="R722" t="n">
        <v>751.0</v>
      </c>
      <c r="S722" t="b">
        <v>0</v>
      </c>
      <c r="T722" t="inlineStr">
        <is>
          <t>N/A</t>
        </is>
      </c>
      <c r="U722" t="b">
        <v>0</v>
      </c>
      <c r="V722" t="inlineStr">
        <is>
          <t>Supriya Khape</t>
        </is>
      </c>
      <c r="W722" s="1" t="n">
        <v>44547.1584375</v>
      </c>
      <c r="X722" t="n">
        <v>445.0</v>
      </c>
      <c r="Y722" t="n">
        <v>47.0</v>
      </c>
      <c r="Z722" t="n">
        <v>0.0</v>
      </c>
      <c r="AA722" t="n">
        <v>47.0</v>
      </c>
      <c r="AB722" t="n">
        <v>0.0</v>
      </c>
      <c r="AC722" t="n">
        <v>20.0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Ashish Sutar</t>
        </is>
      </c>
      <c r="AI722" s="1" t="n">
        <v>44547.26215277778</v>
      </c>
      <c r="AJ722" t="n">
        <v>306.0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WI211257882</t>
        </is>
      </c>
      <c r="B723" t="inlineStr">
        <is>
          <t>DATA_VALIDATION</t>
        </is>
      </c>
      <c r="C723" t="inlineStr">
        <is>
          <t>201300019608</t>
        </is>
      </c>
      <c r="D723" t="inlineStr">
        <is>
          <t>Folder</t>
        </is>
      </c>
      <c r="E723" s="2">
        <f>HYPERLINK("capsilon://?command=openfolder&amp;siteaddress=FAM.docvelocity-na8.net&amp;folderid=FX74EBBA22-AC4B-8452-E52C-4C0E0760D13C","FX21116884")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MI2112610357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44547.03155092592</v>
      </c>
      <c r="P723" s="1" t="n">
        <v>44547.25934027778</v>
      </c>
      <c r="Q723" t="n">
        <v>19574.0</v>
      </c>
      <c r="R723" t="n">
        <v>107.0</v>
      </c>
      <c r="S723" t="b">
        <v>0</v>
      </c>
      <c r="T723" t="inlineStr">
        <is>
          <t>N/A</t>
        </is>
      </c>
      <c r="U723" t="b">
        <v>0</v>
      </c>
      <c r="V723" t="inlineStr">
        <is>
          <t>Nisha Verma</t>
        </is>
      </c>
      <c r="W723" s="1" t="n">
        <v>44547.157430555555</v>
      </c>
      <c r="X723" t="n">
        <v>51.0</v>
      </c>
      <c r="Y723" t="n">
        <v>0.0</v>
      </c>
      <c r="Z723" t="n">
        <v>0.0</v>
      </c>
      <c r="AA723" t="n">
        <v>0.0</v>
      </c>
      <c r="AB723" t="n">
        <v>21.0</v>
      </c>
      <c r="AC723" t="n">
        <v>0.0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44547.25934027778</v>
      </c>
      <c r="AJ723" t="n">
        <v>56.0</v>
      </c>
      <c r="AK723" t="n">
        <v>0.0</v>
      </c>
      <c r="AL723" t="n">
        <v>0.0</v>
      </c>
      <c r="AM723" t="n">
        <v>0.0</v>
      </c>
      <c r="AN723" t="n">
        <v>21.0</v>
      </c>
      <c r="AO723" t="n">
        <v>0.0</v>
      </c>
      <c r="AP723" t="n">
        <v>28.0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WI211257883</t>
        </is>
      </c>
      <c r="B724" t="inlineStr">
        <is>
          <t>DATA_VALIDATION</t>
        </is>
      </c>
      <c r="C724" t="inlineStr">
        <is>
          <t>201300019608</t>
        </is>
      </c>
      <c r="D724" t="inlineStr">
        <is>
          <t>Folder</t>
        </is>
      </c>
      <c r="E724" s="2">
        <f>HYPERLINK("capsilon://?command=openfolder&amp;siteaddress=FAM.docvelocity-na8.net&amp;folderid=FX74EBBA22-AC4B-8452-E52C-4C0E0760D13C","FX21116884")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MI2112610359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44547.03175925926</v>
      </c>
      <c r="P724" s="1" t="n">
        <v>44547.25996527778</v>
      </c>
      <c r="Q724" t="n">
        <v>19624.0</v>
      </c>
      <c r="R724" t="n">
        <v>93.0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44547.15789351852</v>
      </c>
      <c r="X724" t="n">
        <v>39.0</v>
      </c>
      <c r="Y724" t="n">
        <v>0.0</v>
      </c>
      <c r="Z724" t="n">
        <v>0.0</v>
      </c>
      <c r="AA724" t="n">
        <v>0.0</v>
      </c>
      <c r="AB724" t="n">
        <v>21.0</v>
      </c>
      <c r="AC724" t="n">
        <v>0.0</v>
      </c>
      <c r="AD724" t="n">
        <v>28.0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44547.25996527778</v>
      </c>
      <c r="AJ724" t="n">
        <v>54.0</v>
      </c>
      <c r="AK724" t="n">
        <v>0.0</v>
      </c>
      <c r="AL724" t="n">
        <v>0.0</v>
      </c>
      <c r="AM724" t="n">
        <v>0.0</v>
      </c>
      <c r="AN724" t="n">
        <v>21.0</v>
      </c>
      <c r="AO724" t="n">
        <v>0.0</v>
      </c>
      <c r="AP724" t="n">
        <v>28.0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WI211257892</t>
        </is>
      </c>
      <c r="B725" t="inlineStr">
        <is>
          <t>DATA_VALIDATION</t>
        </is>
      </c>
      <c r="C725" t="inlineStr">
        <is>
          <t>201300019936</t>
        </is>
      </c>
      <c r="D725" t="inlineStr">
        <is>
          <t>Folder</t>
        </is>
      </c>
      <c r="E725" s="2">
        <f>HYPERLINK("capsilon://?command=openfolder&amp;siteaddress=FAM.docvelocity-na8.net&amp;folderid=FX10205C9A-6681-E590-F350-56F90281BD2C","FX211114065")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MI2112610577</t>
        </is>
      </c>
      <c r="J725" t="n">
        <v>32.0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44547.0528587963</v>
      </c>
      <c r="P725" s="1" t="n">
        <v>44547.250451388885</v>
      </c>
      <c r="Q725" t="n">
        <v>15855.0</v>
      </c>
      <c r="R725" t="n">
        <v>1217.0</v>
      </c>
      <c r="S725" t="b">
        <v>0</v>
      </c>
      <c r="T725" t="inlineStr">
        <is>
          <t>N/A</t>
        </is>
      </c>
      <c r="U725" t="b">
        <v>0</v>
      </c>
      <c r="V725" t="inlineStr">
        <is>
          <t>Hemanshi Deshlahara</t>
        </is>
      </c>
      <c r="W725" s="1" t="n">
        <v>44547.250451388885</v>
      </c>
      <c r="X725" t="n">
        <v>307.0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32.0</v>
      </c>
      <c r="AE725" t="n">
        <v>27.0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WI211257896</t>
        </is>
      </c>
      <c r="B726" t="inlineStr">
        <is>
          <t>DATA_VALIDATION</t>
        </is>
      </c>
      <c r="C726" t="inlineStr">
        <is>
          <t>201300020269</t>
        </is>
      </c>
      <c r="D726" t="inlineStr">
        <is>
          <t>Folder</t>
        </is>
      </c>
      <c r="E726" s="2">
        <f>HYPERLINK("capsilon://?command=openfolder&amp;siteaddress=FAM.docvelocity-na8.net&amp;folderid=FX2E1B4B13-5936-5149-514F-807219A169C7","FX21127242")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MI2112610775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44547.07677083334</v>
      </c>
      <c r="P726" s="1" t="n">
        <v>44547.26211805556</v>
      </c>
      <c r="Q726" t="n">
        <v>15549.0</v>
      </c>
      <c r="R726" t="n">
        <v>465.0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44547.16898148148</v>
      </c>
      <c r="X726" t="n">
        <v>229.0</v>
      </c>
      <c r="Y726" t="n">
        <v>0.0</v>
      </c>
      <c r="Z726" t="n">
        <v>0.0</v>
      </c>
      <c r="AA726" t="n">
        <v>0.0</v>
      </c>
      <c r="AB726" t="n">
        <v>27.0</v>
      </c>
      <c r="AC726" t="n">
        <v>0.0</v>
      </c>
      <c r="AD726" t="n">
        <v>32.0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44547.26211805556</v>
      </c>
      <c r="AJ726" t="n">
        <v>185.0</v>
      </c>
      <c r="AK726" t="n">
        <v>0.0</v>
      </c>
      <c r="AL726" t="n">
        <v>0.0</v>
      </c>
      <c r="AM726" t="n">
        <v>0.0</v>
      </c>
      <c r="AN726" t="n">
        <v>27.0</v>
      </c>
      <c r="AO726" t="n">
        <v>0.0</v>
      </c>
      <c r="AP726" t="n">
        <v>32.0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WI21125792</t>
        </is>
      </c>
      <c r="B727" t="inlineStr">
        <is>
          <t>DATA_VALIDATION</t>
        </is>
      </c>
      <c r="C727" t="inlineStr">
        <is>
          <t>201300019551</t>
        </is>
      </c>
      <c r="D727" t="inlineStr">
        <is>
          <t>Folder</t>
        </is>
      </c>
      <c r="E727" s="2">
        <f>HYPERLINK("capsilon://?command=openfolder&amp;siteaddress=FAM.docvelocity-na8.net&amp;folderid=FX18B80C4F-6816-0FEB-D8AB-FB63F155D22B","FX21115848")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MI211236875</t>
        </is>
      </c>
      <c r="J727" t="n">
        <v>38.0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44532.337488425925</v>
      </c>
      <c r="P727" s="1" t="n">
        <v>44532.362349537034</v>
      </c>
      <c r="Q727" t="n">
        <v>1610.0</v>
      </c>
      <c r="R727" t="n">
        <v>538.0</v>
      </c>
      <c r="S727" t="b">
        <v>0</v>
      </c>
      <c r="T727" t="inlineStr">
        <is>
          <t>N/A</t>
        </is>
      </c>
      <c r="U727" t="b">
        <v>1</v>
      </c>
      <c r="V727" t="inlineStr">
        <is>
          <t>Aditya Tade</t>
        </is>
      </c>
      <c r="W727" s="1" t="n">
        <v>44532.34108796297</v>
      </c>
      <c r="X727" t="n">
        <v>244.0</v>
      </c>
      <c r="Y727" t="n">
        <v>37.0</v>
      </c>
      <c r="Z727" t="n">
        <v>0.0</v>
      </c>
      <c r="AA727" t="n">
        <v>37.0</v>
      </c>
      <c r="AB727" t="n">
        <v>0.0</v>
      </c>
      <c r="AC727" t="n">
        <v>16.0</v>
      </c>
      <c r="AD727" t="n">
        <v>1.0</v>
      </c>
      <c r="AE727" t="n">
        <v>0.0</v>
      </c>
      <c r="AF727" t="n">
        <v>0.0</v>
      </c>
      <c r="AG727" t="n">
        <v>0.0</v>
      </c>
      <c r="AH727" t="inlineStr">
        <is>
          <t>Smriti Gauchan</t>
        </is>
      </c>
      <c r="AI727" s="1" t="n">
        <v>44532.362349537034</v>
      </c>
      <c r="AJ727" t="n">
        <v>294.0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WI211257946</t>
        </is>
      </c>
      <c r="B728" t="inlineStr">
        <is>
          <t>DATA_VALIDATION</t>
        </is>
      </c>
      <c r="C728" t="inlineStr">
        <is>
          <t>201100014213</t>
        </is>
      </c>
      <c r="D728" t="inlineStr">
        <is>
          <t>Folder</t>
        </is>
      </c>
      <c r="E728" s="2">
        <f>HYPERLINK("capsilon://?command=openfolder&amp;siteaddress=FAM.docvelocity-na8.net&amp;folderid=FX38E50F27-63C3-D7F0-70FF-0D1003EC8E3E","FX211112637")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MI2112609345</t>
        </is>
      </c>
      <c r="J728" t="n">
        <v>104.0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44547.23703703703</v>
      </c>
      <c r="P728" s="1" t="n">
        <v>44547.258680555555</v>
      </c>
      <c r="Q728" t="n">
        <v>413.0</v>
      </c>
      <c r="R728" t="n">
        <v>1457.0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44547.24760416667</v>
      </c>
      <c r="X728" t="n">
        <v>677.0</v>
      </c>
      <c r="Y728" t="n">
        <v>108.0</v>
      </c>
      <c r="Z728" t="n">
        <v>0.0</v>
      </c>
      <c r="AA728" t="n">
        <v>108.0</v>
      </c>
      <c r="AB728" t="n">
        <v>0.0</v>
      </c>
      <c r="AC728" t="n">
        <v>50.0</v>
      </c>
      <c r="AD728" t="n">
        <v>-4.0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44547.258680555555</v>
      </c>
      <c r="AJ728" t="n">
        <v>780.0</v>
      </c>
      <c r="AK728" t="n">
        <v>5.0</v>
      </c>
      <c r="AL728" t="n">
        <v>0.0</v>
      </c>
      <c r="AM728" t="n">
        <v>5.0</v>
      </c>
      <c r="AN728" t="n">
        <v>0.0</v>
      </c>
      <c r="AO728" t="n">
        <v>5.0</v>
      </c>
      <c r="AP728" t="n">
        <v>-9.0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WI211257948</t>
        </is>
      </c>
      <c r="B729" t="inlineStr">
        <is>
          <t>DATA_VALIDATION</t>
        </is>
      </c>
      <c r="C729" t="inlineStr">
        <is>
          <t>201300020137</t>
        </is>
      </c>
      <c r="D729" t="inlineStr">
        <is>
          <t>Folder</t>
        </is>
      </c>
      <c r="E729" s="2">
        <f>HYPERLINK("capsilon://?command=openfolder&amp;siteaddress=FAM.docvelocity-na8.net&amp;folderid=FX69149A8F-8ACB-A50C-4DEC-2B88EE066951","FX21125056")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MI2112609821</t>
        </is>
      </c>
      <c r="J729" t="n">
        <v>64.0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44547.2478125</v>
      </c>
      <c r="P729" s="1" t="n">
        <v>44547.334178240744</v>
      </c>
      <c r="Q729" t="n">
        <v>2949.0</v>
      </c>
      <c r="R729" t="n">
        <v>4513.0</v>
      </c>
      <c r="S729" t="b">
        <v>0</v>
      </c>
      <c r="T729" t="inlineStr">
        <is>
          <t>N/A</t>
        </is>
      </c>
      <c r="U729" t="b">
        <v>1</v>
      </c>
      <c r="V729" t="inlineStr">
        <is>
          <t>Devendra Naidu</t>
        </is>
      </c>
      <c r="W729" s="1" t="n">
        <v>44547.29311342593</v>
      </c>
      <c r="X729" t="n">
        <v>3568.0</v>
      </c>
      <c r="Y729" t="n">
        <v>118.0</v>
      </c>
      <c r="Z729" t="n">
        <v>0.0</v>
      </c>
      <c r="AA729" t="n">
        <v>118.0</v>
      </c>
      <c r="AB729" t="n">
        <v>0.0</v>
      </c>
      <c r="AC729" t="n">
        <v>103.0</v>
      </c>
      <c r="AD729" t="n">
        <v>-54.0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44547.334178240744</v>
      </c>
      <c r="AJ729" t="n">
        <v>899.0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-55.0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WI211257949</t>
        </is>
      </c>
      <c r="B730" t="inlineStr">
        <is>
          <t>DATA_VALIDATION</t>
        </is>
      </c>
      <c r="C730" t="inlineStr">
        <is>
          <t>201300019936</t>
        </is>
      </c>
      <c r="D730" t="inlineStr">
        <is>
          <t>Folder</t>
        </is>
      </c>
      <c r="E730" s="2">
        <f>HYPERLINK("capsilon://?command=openfolder&amp;siteaddress=FAM.docvelocity-na8.net&amp;folderid=FX10205C9A-6681-E590-F350-56F90281BD2C","FX211114065")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MI2112610577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44547.250752314816</v>
      </c>
      <c r="P730" s="1" t="n">
        <v>44547.28297453704</v>
      </c>
      <c r="Q730" t="n">
        <v>853.0</v>
      </c>
      <c r="R730" t="n">
        <v>1931.0</v>
      </c>
      <c r="S730" t="b">
        <v>0</v>
      </c>
      <c r="T730" t="inlineStr">
        <is>
          <t>N/A</t>
        </is>
      </c>
      <c r="U730" t="b">
        <v>1</v>
      </c>
      <c r="V730" t="inlineStr">
        <is>
          <t>Devendra Naidu</t>
        </is>
      </c>
      <c r="W730" s="1" t="n">
        <v>44547.27207175926</v>
      </c>
      <c r="X730" t="n">
        <v>1355.0</v>
      </c>
      <c r="Y730" t="n">
        <v>37.0</v>
      </c>
      <c r="Z730" t="n">
        <v>0.0</v>
      </c>
      <c r="AA730" t="n">
        <v>37.0</v>
      </c>
      <c r="AB730" t="n">
        <v>0.0</v>
      </c>
      <c r="AC730" t="n">
        <v>19.0</v>
      </c>
      <c r="AD730" t="n">
        <v>1.0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44547.28297453704</v>
      </c>
      <c r="AJ730" t="n">
        <v>558.0</v>
      </c>
      <c r="AK730" t="n">
        <v>9.0</v>
      </c>
      <c r="AL730" t="n">
        <v>0.0</v>
      </c>
      <c r="AM730" t="n">
        <v>9.0</v>
      </c>
      <c r="AN730" t="n">
        <v>0.0</v>
      </c>
      <c r="AO730" t="n">
        <v>9.0</v>
      </c>
      <c r="AP730" t="n">
        <v>-8.0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WI21125796</t>
        </is>
      </c>
      <c r="B731" t="inlineStr">
        <is>
          <t>DATA_VALIDATION</t>
        </is>
      </c>
      <c r="C731" t="inlineStr">
        <is>
          <t>201300019519</t>
        </is>
      </c>
      <c r="D731" t="inlineStr">
        <is>
          <t>Folder</t>
        </is>
      </c>
      <c r="E731" s="2">
        <f>HYPERLINK("capsilon://?command=openfolder&amp;siteaddress=FAM.docvelocity-na8.net&amp;folderid=FX6F5EAC4E-7AED-E6F4-CB28-1FA1A12AAC88","FX21115420")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MI211255533</t>
        </is>
      </c>
      <c r="J731" t="n">
        <v>190.0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44532.338912037034</v>
      </c>
      <c r="P731" s="1" t="n">
        <v>44532.36949074074</v>
      </c>
      <c r="Q731" t="n">
        <v>1321.0</v>
      </c>
      <c r="R731" t="n">
        <v>1321.0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44532.34762731481</v>
      </c>
      <c r="X731" t="n">
        <v>705.0</v>
      </c>
      <c r="Y731" t="n">
        <v>111.0</v>
      </c>
      <c r="Z731" t="n">
        <v>0.0</v>
      </c>
      <c r="AA731" t="n">
        <v>111.0</v>
      </c>
      <c r="AB731" t="n">
        <v>74.0</v>
      </c>
      <c r="AC731" t="n">
        <v>68.0</v>
      </c>
      <c r="AD731" t="n">
        <v>79.0</v>
      </c>
      <c r="AE731" t="n">
        <v>0.0</v>
      </c>
      <c r="AF731" t="n">
        <v>0.0</v>
      </c>
      <c r="AG731" t="n">
        <v>0.0</v>
      </c>
      <c r="AH731" t="inlineStr">
        <is>
          <t>Smriti Gauchan</t>
        </is>
      </c>
      <c r="AI731" s="1" t="n">
        <v>44532.36949074074</v>
      </c>
      <c r="AJ731" t="n">
        <v>616.0</v>
      </c>
      <c r="AK731" t="n">
        <v>1.0</v>
      </c>
      <c r="AL731" t="n">
        <v>0.0</v>
      </c>
      <c r="AM731" t="n">
        <v>1.0</v>
      </c>
      <c r="AN731" t="n">
        <v>74.0</v>
      </c>
      <c r="AO731" t="n">
        <v>1.0</v>
      </c>
      <c r="AP731" t="n">
        <v>78.0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WI21125800</t>
        </is>
      </c>
      <c r="B732" t="inlineStr">
        <is>
          <t>DATA_VALIDATION</t>
        </is>
      </c>
      <c r="C732" t="inlineStr">
        <is>
          <t>201300019348</t>
        </is>
      </c>
      <c r="D732" t="inlineStr">
        <is>
          <t>Folder</t>
        </is>
      </c>
      <c r="E732" s="2">
        <f>HYPERLINK("capsilon://?command=openfolder&amp;siteaddress=FAM.docvelocity-na8.net&amp;folderid=FX67C0E61B-5549-E88E-CBFE-D02ED7141FC0","FX21112254")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MI211258481</t>
        </is>
      </c>
      <c r="J732" t="n">
        <v>72.0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44532.340902777774</v>
      </c>
      <c r="P732" s="1" t="n">
        <v>44532.474282407406</v>
      </c>
      <c r="Q732" t="n">
        <v>3353.0</v>
      </c>
      <c r="R732" t="n">
        <v>8171.0</v>
      </c>
      <c r="S732" t="b">
        <v>0</v>
      </c>
      <c r="T732" t="inlineStr">
        <is>
          <t>N/A</t>
        </is>
      </c>
      <c r="U732" t="b">
        <v>1</v>
      </c>
      <c r="V732" t="inlineStr">
        <is>
          <t>Aditya Tade</t>
        </is>
      </c>
      <c r="W732" s="1" t="n">
        <v>44532.39199074074</v>
      </c>
      <c r="X732" t="n">
        <v>4389.0</v>
      </c>
      <c r="Y732" t="n">
        <v>231.0</v>
      </c>
      <c r="Z732" t="n">
        <v>0.0</v>
      </c>
      <c r="AA732" t="n">
        <v>231.0</v>
      </c>
      <c r="AB732" t="n">
        <v>0.0</v>
      </c>
      <c r="AC732" t="n">
        <v>226.0</v>
      </c>
      <c r="AD732" t="n">
        <v>-159.0</v>
      </c>
      <c r="AE732" t="n">
        <v>0.0</v>
      </c>
      <c r="AF732" t="n">
        <v>0.0</v>
      </c>
      <c r="AG732" t="n">
        <v>0.0</v>
      </c>
      <c r="AH732" t="inlineStr">
        <is>
          <t>Rohit Mawal</t>
        </is>
      </c>
      <c r="AI732" s="1" t="n">
        <v>44532.474282407406</v>
      </c>
      <c r="AJ732" t="n">
        <v>3770.0</v>
      </c>
      <c r="AK732" t="n">
        <v>5.0</v>
      </c>
      <c r="AL732" t="n">
        <v>0.0</v>
      </c>
      <c r="AM732" t="n">
        <v>5.0</v>
      </c>
      <c r="AN732" t="n">
        <v>0.0</v>
      </c>
      <c r="AO732" t="n">
        <v>5.0</v>
      </c>
      <c r="AP732" t="n">
        <v>-164.0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WI211258062</t>
        </is>
      </c>
      <c r="B733" t="inlineStr">
        <is>
          <t>DATA_VALIDATION</t>
        </is>
      </c>
      <c r="C733" t="inlineStr">
        <is>
          <t>201330003954</t>
        </is>
      </c>
      <c r="D733" t="inlineStr">
        <is>
          <t>Folder</t>
        </is>
      </c>
      <c r="E733" s="2">
        <f>HYPERLINK("capsilon://?command=openfolder&amp;siteaddress=FAM.docvelocity-na8.net&amp;folderid=FX4F9D35BC-11FB-DA05-38A4-3889750F30B7","FX211113609")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MI2112612525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44547.35854166667</v>
      </c>
      <c r="P733" s="1" t="n">
        <v>44547.37119212963</v>
      </c>
      <c r="Q733" t="n">
        <v>593.0</v>
      </c>
      <c r="R733" t="n">
        <v>500.0</v>
      </c>
      <c r="S733" t="b">
        <v>0</v>
      </c>
      <c r="T733" t="inlineStr">
        <is>
          <t>N/A</t>
        </is>
      </c>
      <c r="U733" t="b">
        <v>0</v>
      </c>
      <c r="V733" t="inlineStr">
        <is>
          <t>Raman Vaidya</t>
        </is>
      </c>
      <c r="W733" s="1" t="n">
        <v>44547.36346064815</v>
      </c>
      <c r="X733" t="n">
        <v>270.0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11.0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44547.37119212963</v>
      </c>
      <c r="AJ733" t="n">
        <v>221.0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WI211258217</t>
        </is>
      </c>
      <c r="B734" t="inlineStr">
        <is>
          <t>DATA_VALIDATION</t>
        </is>
      </c>
      <c r="C734" t="inlineStr">
        <is>
          <t>201330004034</t>
        </is>
      </c>
      <c r="D734" t="inlineStr">
        <is>
          <t>Folder</t>
        </is>
      </c>
      <c r="E734" s="2">
        <f>HYPERLINK("capsilon://?command=openfolder&amp;siteaddress=FAM.docvelocity-na8.net&amp;folderid=FX6EC78C01-1B1E-6811-39DE-35A87C47E577","FX21123227")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MI2112614389</t>
        </is>
      </c>
      <c r="J734" t="n">
        <v>181.0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44547.41203703704</v>
      </c>
      <c r="P734" s="1" t="n">
        <v>44547.44663194445</v>
      </c>
      <c r="Q734" t="n">
        <v>2340.0</v>
      </c>
      <c r="R734" t="n">
        <v>649.0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44547.44663194445</v>
      </c>
      <c r="X734" t="n">
        <v>558.0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181.0</v>
      </c>
      <c r="AE734" t="n">
        <v>157.0</v>
      </c>
      <c r="AF734" t="n">
        <v>0.0</v>
      </c>
      <c r="AG734" t="n">
        <v>3.0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WI211258227</t>
        </is>
      </c>
      <c r="B735" t="inlineStr">
        <is>
          <t>DATA_VALIDATION</t>
        </is>
      </c>
      <c r="C735" t="inlineStr">
        <is>
          <t>201330004033</t>
        </is>
      </c>
      <c r="D735" t="inlineStr">
        <is>
          <t>Folder</t>
        </is>
      </c>
      <c r="E735" s="2">
        <f>HYPERLINK("capsilon://?command=openfolder&amp;siteaddress=FAM.docvelocity-na8.net&amp;folderid=FXEE477D82-742E-7442-6FDA-D429A40F715F","FX21123223")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MI2112614428</t>
        </is>
      </c>
      <c r="J735" t="n">
        <v>149.0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44547.41369212963</v>
      </c>
      <c r="P735" s="1" t="n">
        <v>44547.4478125</v>
      </c>
      <c r="Q735" t="n">
        <v>2021.0</v>
      </c>
      <c r="R735" t="n">
        <v>927.0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44547.4478125</v>
      </c>
      <c r="X735" t="n">
        <v>101.0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149.0</v>
      </c>
      <c r="AE735" t="n">
        <v>130.0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WI211258309</t>
        </is>
      </c>
      <c r="B736" t="inlineStr">
        <is>
          <t>DATA_VALIDATION</t>
        </is>
      </c>
      <c r="C736" t="inlineStr">
        <is>
          <t>201340000467</t>
        </is>
      </c>
      <c r="D736" t="inlineStr">
        <is>
          <t>Folder</t>
        </is>
      </c>
      <c r="E736" s="2">
        <f>HYPERLINK("capsilon://?command=openfolder&amp;siteaddress=FAM.docvelocity-na8.net&amp;folderid=FXB5C5023D-788F-FA23-38EB-6229DCD6FE98","FX21123959")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MI2112615321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44547.42701388889</v>
      </c>
      <c r="P736" s="1" t="n">
        <v>44547.49555555556</v>
      </c>
      <c r="Q736" t="n">
        <v>4476.0</v>
      </c>
      <c r="R736" t="n">
        <v>1446.0</v>
      </c>
      <c r="S736" t="b">
        <v>0</v>
      </c>
      <c r="T736" t="inlineStr">
        <is>
          <t>N/A</t>
        </is>
      </c>
      <c r="U736" t="b">
        <v>0</v>
      </c>
      <c r="V736" t="inlineStr">
        <is>
          <t>Prajakta Jagannath Mane</t>
        </is>
      </c>
      <c r="W736" s="1" t="n">
        <v>44547.47280092593</v>
      </c>
      <c r="X736" t="n">
        <v>29.0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66.0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44547.49555555556</v>
      </c>
      <c r="AJ736" t="n">
        <v>512.0</v>
      </c>
      <c r="AK736" t="n">
        <v>2.0</v>
      </c>
      <c r="AL736" t="n">
        <v>0.0</v>
      </c>
      <c r="AM736" t="n">
        <v>2.0</v>
      </c>
      <c r="AN736" t="n">
        <v>0.0</v>
      </c>
      <c r="AO736" t="n">
        <v>5.0</v>
      </c>
      <c r="AP736" t="n">
        <v>64.0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WI211258393</t>
        </is>
      </c>
      <c r="B737" t="inlineStr">
        <is>
          <t>DATA_VALIDATION</t>
        </is>
      </c>
      <c r="C737" t="inlineStr">
        <is>
          <t>201330004034</t>
        </is>
      </c>
      <c r="D737" t="inlineStr">
        <is>
          <t>Folder</t>
        </is>
      </c>
      <c r="E737" s="2">
        <f>HYPERLINK("capsilon://?command=openfolder&amp;siteaddress=FAM.docvelocity-na8.net&amp;folderid=FX6EC78C01-1B1E-6811-39DE-35A87C47E577","FX21123227")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MI2112614389</t>
        </is>
      </c>
      <c r="J737" t="n">
        <v>215.0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44547.44869212963</v>
      </c>
      <c r="P737" s="1" t="n">
        <v>44547.52695601852</v>
      </c>
      <c r="Q737" t="n">
        <v>439.0</v>
      </c>
      <c r="R737" t="n">
        <v>6323.0</v>
      </c>
      <c r="S737" t="b">
        <v>0</v>
      </c>
      <c r="T737" t="inlineStr">
        <is>
          <t>N/A</t>
        </is>
      </c>
      <c r="U737" t="b">
        <v>1</v>
      </c>
      <c r="V737" t="inlineStr">
        <is>
          <t>Amruta Erande</t>
        </is>
      </c>
      <c r="W737" s="1" t="n">
        <v>44547.51472222222</v>
      </c>
      <c r="X737" t="n">
        <v>5565.0</v>
      </c>
      <c r="Y737" t="n">
        <v>178.0</v>
      </c>
      <c r="Z737" t="n">
        <v>0.0</v>
      </c>
      <c r="AA737" t="n">
        <v>178.0</v>
      </c>
      <c r="AB737" t="n">
        <v>0.0</v>
      </c>
      <c r="AC737" t="n">
        <v>123.0</v>
      </c>
      <c r="AD737" t="n">
        <v>37.0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44547.52695601852</v>
      </c>
      <c r="AJ737" t="n">
        <v>722.0</v>
      </c>
      <c r="AK737" t="n">
        <v>9.0</v>
      </c>
      <c r="AL737" t="n">
        <v>0.0</v>
      </c>
      <c r="AM737" t="n">
        <v>9.0</v>
      </c>
      <c r="AN737" t="n">
        <v>0.0</v>
      </c>
      <c r="AO737" t="n">
        <v>9.0</v>
      </c>
      <c r="AP737" t="n">
        <v>28.0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WI211258418</t>
        </is>
      </c>
      <c r="B738" t="inlineStr">
        <is>
          <t>DATA_VALIDATION</t>
        </is>
      </c>
      <c r="C738" t="inlineStr">
        <is>
          <t>201330004033</t>
        </is>
      </c>
      <c r="D738" t="inlineStr">
        <is>
          <t>Folder</t>
        </is>
      </c>
      <c r="E738" s="2">
        <f>HYPERLINK("capsilon://?command=openfolder&amp;siteaddress=FAM.docvelocity-na8.net&amp;folderid=FXEE477D82-742E-7442-6FDA-D429A40F715F","FX21123223")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MI2112614428</t>
        </is>
      </c>
      <c r="J738" t="n">
        <v>215.0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44547.45046296297</v>
      </c>
      <c r="P738" s="1" t="n">
        <v>44547.518587962964</v>
      </c>
      <c r="Q738" t="n">
        <v>745.0</v>
      </c>
      <c r="R738" t="n">
        <v>5141.0</v>
      </c>
      <c r="S738" t="b">
        <v>0</v>
      </c>
      <c r="T738" t="inlineStr">
        <is>
          <t>N/A</t>
        </is>
      </c>
      <c r="U738" t="b">
        <v>1</v>
      </c>
      <c r="V738" t="inlineStr">
        <is>
          <t>Ketan Pathak</t>
        </is>
      </c>
      <c r="W738" s="1" t="n">
        <v>44547.49648148148</v>
      </c>
      <c r="X738" t="n">
        <v>3948.0</v>
      </c>
      <c r="Y738" t="n">
        <v>178.0</v>
      </c>
      <c r="Z738" t="n">
        <v>0.0</v>
      </c>
      <c r="AA738" t="n">
        <v>178.0</v>
      </c>
      <c r="AB738" t="n">
        <v>0.0</v>
      </c>
      <c r="AC738" t="n">
        <v>112.0</v>
      </c>
      <c r="AD738" t="n">
        <v>37.0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44547.518587962964</v>
      </c>
      <c r="AJ738" t="n">
        <v>1161.0</v>
      </c>
      <c r="AK738" t="n">
        <v>4.0</v>
      </c>
      <c r="AL738" t="n">
        <v>0.0</v>
      </c>
      <c r="AM738" t="n">
        <v>4.0</v>
      </c>
      <c r="AN738" t="n">
        <v>0.0</v>
      </c>
      <c r="AO738" t="n">
        <v>4.0</v>
      </c>
      <c r="AP738" t="n">
        <v>33.0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WI21125844</t>
        </is>
      </c>
      <c r="B739" t="inlineStr">
        <is>
          <t>DATA_VALIDATION</t>
        </is>
      </c>
      <c r="C739" t="inlineStr">
        <is>
          <t>201330003772</t>
        </is>
      </c>
      <c r="D739" t="inlineStr">
        <is>
          <t>Folder</t>
        </is>
      </c>
      <c r="E739" s="2">
        <f>HYPERLINK("capsilon://?command=openfolder&amp;siteaddress=FAM.docvelocity-na8.net&amp;folderid=FXA74836C5-568E-CA5B-60B9-ED2BD7FA3639","FX21117802")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MI211262604</t>
        </is>
      </c>
      <c r="J739" t="n">
        <v>60.0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44532.37671296296</v>
      </c>
      <c r="P739" s="1" t="n">
        <v>44532.429872685185</v>
      </c>
      <c r="Q739" t="n">
        <v>4276.0</v>
      </c>
      <c r="R739" t="n">
        <v>317.0</v>
      </c>
      <c r="S739" t="b">
        <v>0</v>
      </c>
      <c r="T739" t="inlineStr">
        <is>
          <t>N/A</t>
        </is>
      </c>
      <c r="U739" t="b">
        <v>0</v>
      </c>
      <c r="V739" t="inlineStr">
        <is>
          <t>Hemanshi Deshlahara</t>
        </is>
      </c>
      <c r="W739" s="1" t="n">
        <v>44532.429872685185</v>
      </c>
      <c r="X739" t="n">
        <v>135.0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60.0</v>
      </c>
      <c r="AE739" t="n">
        <v>55.0</v>
      </c>
      <c r="AF739" t="n">
        <v>0.0</v>
      </c>
      <c r="AG739" t="n">
        <v>2.0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WI211258462</t>
        </is>
      </c>
      <c r="B740" t="inlineStr">
        <is>
          <t>DATA_VALIDATION</t>
        </is>
      </c>
      <c r="C740" t="inlineStr">
        <is>
          <t>201330004041</t>
        </is>
      </c>
      <c r="D740" t="inlineStr">
        <is>
          <t>Folder</t>
        </is>
      </c>
      <c r="E740" s="2">
        <f>HYPERLINK("capsilon://?command=openfolder&amp;siteaddress=FAM.docvelocity-na8.net&amp;folderid=FXF79B7870-037F-3ED2-9FEA-86EEAD634864","FX21123432")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MI2112617003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44547.45381944445</v>
      </c>
      <c r="P740" s="1" t="n">
        <v>44547.471863425926</v>
      </c>
      <c r="Q740" t="n">
        <v>891.0</v>
      </c>
      <c r="R740" t="n">
        <v>668.0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44547.4633912037</v>
      </c>
      <c r="X740" t="n">
        <v>410.0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38.0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44547.471863425926</v>
      </c>
      <c r="AJ740" t="n">
        <v>239.0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WI211258478</t>
        </is>
      </c>
      <c r="B741" t="inlineStr">
        <is>
          <t>DATA_VALIDATION</t>
        </is>
      </c>
      <c r="C741" t="inlineStr">
        <is>
          <t>201300018592</t>
        </is>
      </c>
      <c r="D741" t="inlineStr">
        <is>
          <t>Folder</t>
        </is>
      </c>
      <c r="E741" s="2">
        <f>HYPERLINK("capsilon://?command=openfolder&amp;siteaddress=FAM.docvelocity-na8.net&amp;folderid=FX53199560-7D63-9AFC-98F8-FACFC0DA73FB","FX21101133")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MI2112617147</t>
        </is>
      </c>
      <c r="J741" t="n">
        <v>30.0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44547.45556712963</v>
      </c>
      <c r="P741" s="1" t="n">
        <v>44547.47236111111</v>
      </c>
      <c r="Q741" t="n">
        <v>1173.0</v>
      </c>
      <c r="R741" t="n">
        <v>278.0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Sanjay Kharade</t>
        </is>
      </c>
      <c r="W741" s="1" t="n">
        <v>44547.463900462964</v>
      </c>
      <c r="X741" t="n">
        <v>43.0</v>
      </c>
      <c r="Y741" t="n">
        <v>9.0</v>
      </c>
      <c r="Z741" t="n">
        <v>0.0</v>
      </c>
      <c r="AA741" t="n">
        <v>9.0</v>
      </c>
      <c r="AB741" t="n">
        <v>0.0</v>
      </c>
      <c r="AC741" t="n">
        <v>1.0</v>
      </c>
      <c r="AD741" t="n">
        <v>21.0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44547.47236111111</v>
      </c>
      <c r="AJ741" t="n">
        <v>140.0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3.0</v>
      </c>
      <c r="AP741" t="n">
        <v>20.0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WI211258589</t>
        </is>
      </c>
      <c r="B742" t="inlineStr">
        <is>
          <t>DATA_VALIDATION</t>
        </is>
      </c>
      <c r="C742" t="inlineStr">
        <is>
          <t>201330003912</t>
        </is>
      </c>
      <c r="D742" t="inlineStr">
        <is>
          <t>Folder</t>
        </is>
      </c>
      <c r="E742" s="2">
        <f>HYPERLINK("capsilon://?command=openfolder&amp;siteaddress=FAM.docvelocity-na8.net&amp;folderid=FX4A3C6CB3-86E8-CB64-7838-9DD626AECAB7","FX211112750")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MI2112618467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44547.47309027778</v>
      </c>
      <c r="P742" s="1" t="n">
        <v>44547.48458333333</v>
      </c>
      <c r="Q742" t="n">
        <v>387.0</v>
      </c>
      <c r="R742" t="n">
        <v>606.0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44547.48024305556</v>
      </c>
      <c r="X742" t="n">
        <v>358.0</v>
      </c>
      <c r="Y742" t="n">
        <v>52.0</v>
      </c>
      <c r="Z742" t="n">
        <v>0.0</v>
      </c>
      <c r="AA742" t="n">
        <v>52.0</v>
      </c>
      <c r="AB742" t="n">
        <v>0.0</v>
      </c>
      <c r="AC742" t="n">
        <v>34.0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44547.48458333333</v>
      </c>
      <c r="AJ742" t="n">
        <v>248.0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WI211258610</t>
        </is>
      </c>
      <c r="B743" t="inlineStr">
        <is>
          <t>DATA_VALIDATION</t>
        </is>
      </c>
      <c r="C743" t="inlineStr">
        <is>
          <t>201100014235</t>
        </is>
      </c>
      <c r="D743" t="inlineStr">
        <is>
          <t>Folder</t>
        </is>
      </c>
      <c r="E743" s="2">
        <f>HYPERLINK("capsilon://?command=openfolder&amp;siteaddress=FAM.docvelocity-na8.net&amp;folderid=FXEF22DDFE-D1DA-A5B7-51CB-C63DBB007C09","FX211114277")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MI2112618663</t>
        </is>
      </c>
      <c r="J743" t="n">
        <v>78.0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44547.47675925926</v>
      </c>
      <c r="P743" s="1" t="n">
        <v>44547.48701388889</v>
      </c>
      <c r="Q743" t="n">
        <v>456.0</v>
      </c>
      <c r="R743" t="n">
        <v>430.0</v>
      </c>
      <c r="S743" t="b">
        <v>0</v>
      </c>
      <c r="T743" t="inlineStr">
        <is>
          <t>N/A</t>
        </is>
      </c>
      <c r="U743" t="b">
        <v>0</v>
      </c>
      <c r="V743" t="inlineStr">
        <is>
          <t>Prajakta Jagannath Mane</t>
        </is>
      </c>
      <c r="W743" s="1" t="n">
        <v>44547.48019675926</v>
      </c>
      <c r="X743" t="n">
        <v>145.0</v>
      </c>
      <c r="Y743" t="n">
        <v>58.0</v>
      </c>
      <c r="Z743" t="n">
        <v>0.0</v>
      </c>
      <c r="AA743" t="n">
        <v>58.0</v>
      </c>
      <c r="AB743" t="n">
        <v>0.0</v>
      </c>
      <c r="AC743" t="n">
        <v>9.0</v>
      </c>
      <c r="AD743" t="n">
        <v>20.0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44547.48701388889</v>
      </c>
      <c r="AJ743" t="n">
        <v>285.0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WI211258635</t>
        </is>
      </c>
      <c r="B744" t="inlineStr">
        <is>
          <t>DATA_VALIDATION</t>
        </is>
      </c>
      <c r="C744" t="inlineStr">
        <is>
          <t>201340000467</t>
        </is>
      </c>
      <c r="D744" t="inlineStr">
        <is>
          <t>Folder</t>
        </is>
      </c>
      <c r="E744" s="2">
        <f>HYPERLINK("capsilon://?command=openfolder&amp;siteaddress=FAM.docvelocity-na8.net&amp;folderid=FXB5C5023D-788F-FA23-38EB-6229DCD6FE98","FX21123959")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MI2112619169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44547.481828703705</v>
      </c>
      <c r="P744" s="1" t="n">
        <v>44547.52103009259</v>
      </c>
      <c r="Q744" t="n">
        <v>1144.0</v>
      </c>
      <c r="R744" t="n">
        <v>2243.0</v>
      </c>
      <c r="S744" t="b">
        <v>0</v>
      </c>
      <c r="T744" t="inlineStr">
        <is>
          <t>N/A</t>
        </is>
      </c>
      <c r="U744" t="b">
        <v>0</v>
      </c>
      <c r="V744" t="inlineStr">
        <is>
          <t>Ketan Pathak</t>
        </is>
      </c>
      <c r="W744" s="1" t="n">
        <v>44547.51803240741</v>
      </c>
      <c r="X744" t="n">
        <v>1861.0</v>
      </c>
      <c r="Y744" t="n">
        <v>52.0</v>
      </c>
      <c r="Z744" t="n">
        <v>0.0</v>
      </c>
      <c r="AA744" t="n">
        <v>52.0</v>
      </c>
      <c r="AB744" t="n">
        <v>0.0</v>
      </c>
      <c r="AC744" t="n">
        <v>41.0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44547.52103009259</v>
      </c>
      <c r="AJ744" t="n">
        <v>209.0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WI21125872</t>
        </is>
      </c>
      <c r="B745" t="inlineStr">
        <is>
          <t>DATA_VALIDATION</t>
        </is>
      </c>
      <c r="C745" t="inlineStr">
        <is>
          <t>201300019558</t>
        </is>
      </c>
      <c r="D745" t="inlineStr">
        <is>
          <t>Folder</t>
        </is>
      </c>
      <c r="E745" s="2">
        <f>HYPERLINK("capsilon://?command=openfolder&amp;siteaddress=FAM.docvelocity-na8.net&amp;folderid=FX11AD6BD1-EA40-69DC-57DF-C07057400434","FX21115948")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MI211262936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44532.38255787037</v>
      </c>
      <c r="P745" s="1" t="n">
        <v>44532.48519675926</v>
      </c>
      <c r="Q745" t="n">
        <v>8822.0</v>
      </c>
      <c r="R745" t="n">
        <v>46.0</v>
      </c>
      <c r="S745" t="b">
        <v>0</v>
      </c>
      <c r="T745" t="inlineStr">
        <is>
          <t>N/A</t>
        </is>
      </c>
      <c r="U745" t="b">
        <v>0</v>
      </c>
      <c r="V745" t="inlineStr">
        <is>
          <t>Mohini Shinde</t>
        </is>
      </c>
      <c r="W745" s="1" t="n">
        <v>44532.391122685185</v>
      </c>
      <c r="X745" t="n">
        <v>26.0</v>
      </c>
      <c r="Y745" t="n">
        <v>0.0</v>
      </c>
      <c r="Z745" t="n">
        <v>0.0</v>
      </c>
      <c r="AA745" t="n">
        <v>0.0</v>
      </c>
      <c r="AB745" t="n">
        <v>52.0</v>
      </c>
      <c r="AC745" t="n">
        <v>0.0</v>
      </c>
      <c r="AD745" t="n">
        <v>66.0</v>
      </c>
      <c r="AE745" t="n">
        <v>0.0</v>
      </c>
      <c r="AF745" t="n">
        <v>0.0</v>
      </c>
      <c r="AG745" t="n">
        <v>0.0</v>
      </c>
      <c r="AH745" t="inlineStr">
        <is>
          <t>Smriti Gauchan</t>
        </is>
      </c>
      <c r="AI745" s="1" t="n">
        <v>44532.48519675926</v>
      </c>
      <c r="AJ745" t="n">
        <v>20.0</v>
      </c>
      <c r="AK745" t="n">
        <v>0.0</v>
      </c>
      <c r="AL745" t="n">
        <v>0.0</v>
      </c>
      <c r="AM745" t="n">
        <v>0.0</v>
      </c>
      <c r="AN745" t="n">
        <v>52.0</v>
      </c>
      <c r="AO745" t="n">
        <v>0.0</v>
      </c>
      <c r="AP745" t="n">
        <v>66.0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WI211258757</t>
        </is>
      </c>
      <c r="B746" t="inlineStr">
        <is>
          <t>DATA_VALIDATION</t>
        </is>
      </c>
      <c r="C746" t="inlineStr">
        <is>
          <t>201300019430</t>
        </is>
      </c>
      <c r="D746" t="inlineStr">
        <is>
          <t>Folder</t>
        </is>
      </c>
      <c r="E746" s="2">
        <f>HYPERLINK("capsilon://?command=openfolder&amp;siteaddress=FAM.docvelocity-na8.net&amp;folderid=FX28C4A852-2C22-443D-7EDB-274A92F644FC","FX21113859")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MI2112620388</t>
        </is>
      </c>
      <c r="J746" t="n">
        <v>30.0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44547.497777777775</v>
      </c>
      <c r="P746" s="1" t="n">
        <v>44547.502071759256</v>
      </c>
      <c r="Q746" t="n">
        <v>212.0</v>
      </c>
      <c r="R746" t="n">
        <v>159.0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44547.49854166667</v>
      </c>
      <c r="X746" t="n">
        <v>47.0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21.0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44547.502071759256</v>
      </c>
      <c r="AJ746" t="n">
        <v>112.0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21.0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WI211258762</t>
        </is>
      </c>
      <c r="B747" t="inlineStr">
        <is>
          <t>DATA_VALIDATION</t>
        </is>
      </c>
      <c r="C747" t="inlineStr">
        <is>
          <t>201130012861</t>
        </is>
      </c>
      <c r="D747" t="inlineStr">
        <is>
          <t>Folder</t>
        </is>
      </c>
      <c r="E747" s="2">
        <f>HYPERLINK("capsilon://?command=openfolder&amp;siteaddress=FAM.docvelocity-na8.net&amp;folderid=FXB2C13608-687F-AD2A-93F0-122416A4BE74","FX211114929")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MI2112620712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44547.498506944445</v>
      </c>
      <c r="P747" s="1" t="n">
        <v>44547.509421296294</v>
      </c>
      <c r="Q747" t="n">
        <v>278.0</v>
      </c>
      <c r="R747" t="n">
        <v>665.0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44547.502916666665</v>
      </c>
      <c r="X747" t="n">
        <v>377.0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36.0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44547.509421296294</v>
      </c>
      <c r="AJ747" t="n">
        <v>288.0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WI211258777</t>
        </is>
      </c>
      <c r="B748" t="inlineStr">
        <is>
          <t>DATA_VALIDATION</t>
        </is>
      </c>
      <c r="C748" t="inlineStr">
        <is>
          <t>201100014130</t>
        </is>
      </c>
      <c r="D748" t="inlineStr">
        <is>
          <t>Folder</t>
        </is>
      </c>
      <c r="E748" s="2">
        <f>HYPERLINK("capsilon://?command=openfolder&amp;siteaddress=FAM.docvelocity-na8.net&amp;folderid=FX644FF705-972D-145E-A10B-00F8066293D7","FX21115676")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MI2112620876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44547.50068287037</v>
      </c>
      <c r="P748" s="1" t="n">
        <v>44547.51194444444</v>
      </c>
      <c r="Q748" t="n">
        <v>179.0</v>
      </c>
      <c r="R748" t="n">
        <v>794.0</v>
      </c>
      <c r="S748" t="b">
        <v>0</v>
      </c>
      <c r="T748" t="inlineStr">
        <is>
          <t>N/A</t>
        </is>
      </c>
      <c r="U748" t="b">
        <v>0</v>
      </c>
      <c r="V748" t="inlineStr">
        <is>
          <t>Nisha Verma</t>
        </is>
      </c>
      <c r="W748" s="1" t="n">
        <v>44547.504224537035</v>
      </c>
      <c r="X748" t="n">
        <v>289.0</v>
      </c>
      <c r="Y748" t="n">
        <v>46.0</v>
      </c>
      <c r="Z748" t="n">
        <v>0.0</v>
      </c>
      <c r="AA748" t="n">
        <v>46.0</v>
      </c>
      <c r="AB748" t="n">
        <v>0.0</v>
      </c>
      <c r="AC748" t="n">
        <v>24.0</v>
      </c>
      <c r="AD748" t="n">
        <v>4.0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44547.51194444444</v>
      </c>
      <c r="AJ748" t="n">
        <v>505.0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WI211258783</t>
        </is>
      </c>
      <c r="B749" t="inlineStr">
        <is>
          <t>DATA_VALIDATION</t>
        </is>
      </c>
      <c r="C749" t="inlineStr">
        <is>
          <t>201100014130</t>
        </is>
      </c>
      <c r="D749" t="inlineStr">
        <is>
          <t>Folder</t>
        </is>
      </c>
      <c r="E749" s="2">
        <f>HYPERLINK("capsilon://?command=openfolder&amp;siteaddress=FAM.docvelocity-na8.net&amp;folderid=FX644FF705-972D-145E-A10B-00F8066293D7","FX21115676")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MI2112620888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44547.501909722225</v>
      </c>
      <c r="P749" s="1" t="n">
        <v>44547.51167824074</v>
      </c>
      <c r="Q749" t="n">
        <v>145.0</v>
      </c>
      <c r="R749" t="n">
        <v>699.0</v>
      </c>
      <c r="S749" t="b">
        <v>0</v>
      </c>
      <c r="T749" t="inlineStr">
        <is>
          <t>N/A</t>
        </is>
      </c>
      <c r="U749" t="b">
        <v>0</v>
      </c>
      <c r="V749" t="inlineStr">
        <is>
          <t>Sanjay Kharade</t>
        </is>
      </c>
      <c r="W749" s="1" t="n">
        <v>44547.505578703705</v>
      </c>
      <c r="X749" t="n">
        <v>230.0</v>
      </c>
      <c r="Y749" t="n">
        <v>46.0</v>
      </c>
      <c r="Z749" t="n">
        <v>0.0</v>
      </c>
      <c r="AA749" t="n">
        <v>46.0</v>
      </c>
      <c r="AB749" t="n">
        <v>0.0</v>
      </c>
      <c r="AC749" t="n">
        <v>21.0</v>
      </c>
      <c r="AD749" t="n">
        <v>4.0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44547.51167824074</v>
      </c>
      <c r="AJ749" t="n">
        <v>469.0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WI211258789</t>
        </is>
      </c>
      <c r="B750" t="inlineStr">
        <is>
          <t>DATA_VALIDATION</t>
        </is>
      </c>
      <c r="C750" t="inlineStr">
        <is>
          <t>201300019592</t>
        </is>
      </c>
      <c r="D750" t="inlineStr">
        <is>
          <t>Folder</t>
        </is>
      </c>
      <c r="E750" s="2">
        <f>HYPERLINK("capsilon://?command=openfolder&amp;siteaddress=FAM.docvelocity-na8.net&amp;folderid=FX87870289-7300-8DBD-696F-1817B796902A","FX21116595")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MI2112620986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44547.50237268519</v>
      </c>
      <c r="P750" s="1" t="n">
        <v>44547.523368055554</v>
      </c>
      <c r="Q750" t="n">
        <v>741.0</v>
      </c>
      <c r="R750" t="n">
        <v>1073.0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44547.51391203704</v>
      </c>
      <c r="X750" t="n">
        <v>836.0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31.0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Vikash Suryakanth Parmar</t>
        </is>
      </c>
      <c r="AI750" s="1" t="n">
        <v>44547.523368055554</v>
      </c>
      <c r="AJ750" t="n">
        <v>201.0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12.0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WI21125893</t>
        </is>
      </c>
      <c r="B751" t="inlineStr">
        <is>
          <t>DATA_VALIDATION</t>
        </is>
      </c>
      <c r="C751" t="inlineStr">
        <is>
          <t>201340000444</t>
        </is>
      </c>
      <c r="D751" t="inlineStr">
        <is>
          <t>Folder</t>
        </is>
      </c>
      <c r="E751" s="2">
        <f>HYPERLINK("capsilon://?command=openfolder&amp;siteaddress=FAM.docvelocity-na8.net&amp;folderid=FX3890FCED-EBC3-A51E-DBDB-8B94F7D21B4D","FX211110066")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MI211263132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44532.3875</v>
      </c>
      <c r="P751" s="1" t="n">
        <v>44532.48944444444</v>
      </c>
      <c r="Q751" t="n">
        <v>8079.0</v>
      </c>
      <c r="R751" t="n">
        <v>729.0</v>
      </c>
      <c r="S751" t="b">
        <v>0</v>
      </c>
      <c r="T751" t="inlineStr">
        <is>
          <t>N/A</t>
        </is>
      </c>
      <c r="U751" t="b">
        <v>0</v>
      </c>
      <c r="V751" t="inlineStr">
        <is>
          <t>Mohini Shinde</t>
        </is>
      </c>
      <c r="W751" s="1" t="n">
        <v>44532.39533564815</v>
      </c>
      <c r="X751" t="n">
        <v>363.0</v>
      </c>
      <c r="Y751" t="n">
        <v>52.0</v>
      </c>
      <c r="Z751" t="n">
        <v>0.0</v>
      </c>
      <c r="AA751" t="n">
        <v>52.0</v>
      </c>
      <c r="AB751" t="n">
        <v>0.0</v>
      </c>
      <c r="AC751" t="n">
        <v>22.0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44532.48944444444</v>
      </c>
      <c r="AJ751" t="n">
        <v>366.0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WI211258962</t>
        </is>
      </c>
      <c r="B752" t="inlineStr">
        <is>
          <t>DATA_VALIDATION</t>
        </is>
      </c>
      <c r="C752" t="inlineStr">
        <is>
          <t>201300020001</t>
        </is>
      </c>
      <c r="D752" t="inlineStr">
        <is>
          <t>Folder</t>
        </is>
      </c>
      <c r="E752" s="2">
        <f>HYPERLINK("capsilon://?command=openfolder&amp;siteaddress=FAM.docvelocity-na8.net&amp;folderid=FXF23F87B7-8089-866C-3626-284319FA0E35","FX211115040")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MI2112621385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44547.5128125</v>
      </c>
      <c r="P752" s="1" t="n">
        <v>44547.524988425925</v>
      </c>
      <c r="Q752" t="n">
        <v>428.0</v>
      </c>
      <c r="R752" t="n">
        <v>624.0</v>
      </c>
      <c r="S752" t="b">
        <v>0</v>
      </c>
      <c r="T752" t="inlineStr">
        <is>
          <t>N/A</t>
        </is>
      </c>
      <c r="U752" t="b">
        <v>0</v>
      </c>
      <c r="V752" t="inlineStr">
        <is>
          <t>Nisha Verma</t>
        </is>
      </c>
      <c r="W752" s="1" t="n">
        <v>44547.519525462965</v>
      </c>
      <c r="X752" t="n">
        <v>484.0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33.0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44547.524988425925</v>
      </c>
      <c r="AJ752" t="n">
        <v>140.0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WI211259024</t>
        </is>
      </c>
      <c r="B753" t="inlineStr">
        <is>
          <t>DATA_VALIDATION</t>
        </is>
      </c>
      <c r="C753" t="inlineStr">
        <is>
          <t>201110012254</t>
        </is>
      </c>
      <c r="D753" t="inlineStr">
        <is>
          <t>Folder</t>
        </is>
      </c>
      <c r="E753" s="2">
        <f>HYPERLINK("capsilon://?command=openfolder&amp;siteaddress=FAM.docvelocity-na8.net&amp;folderid=FXA5A3C38D-5DCF-E5F9-926C-15D3ED16C92D","FX21125139")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MI2112621845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44547.51583333333</v>
      </c>
      <c r="P753" s="1" t="n">
        <v>44547.529270833336</v>
      </c>
      <c r="Q753" t="n">
        <v>196.0</v>
      </c>
      <c r="R753" t="n">
        <v>965.0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44547.52689814815</v>
      </c>
      <c r="X753" t="n">
        <v>765.0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44547.529270833336</v>
      </c>
      <c r="AJ753" t="n">
        <v>200.0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WI211259048</t>
        </is>
      </c>
      <c r="B754" t="inlineStr">
        <is>
          <t>DATA_VALIDATION</t>
        </is>
      </c>
      <c r="C754" t="inlineStr">
        <is>
          <t>201130012861</t>
        </is>
      </c>
      <c r="D754" t="inlineStr">
        <is>
          <t>Folder</t>
        </is>
      </c>
      <c r="E754" s="2">
        <f>HYPERLINK("capsilon://?command=openfolder&amp;siteaddress=FAM.docvelocity-na8.net&amp;folderid=FXB2C13608-687F-AD2A-93F0-122416A4BE74","FX211114929")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MI2112623085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44547.51851851852</v>
      </c>
      <c r="P754" s="1" t="n">
        <v>44547.52527777778</v>
      </c>
      <c r="Q754" t="n">
        <v>505.0</v>
      </c>
      <c r="R754" t="n">
        <v>79.0</v>
      </c>
      <c r="S754" t="b">
        <v>0</v>
      </c>
      <c r="T754" t="inlineStr">
        <is>
          <t>N/A</t>
        </is>
      </c>
      <c r="U754" t="b">
        <v>0</v>
      </c>
      <c r="V754" t="inlineStr">
        <is>
          <t>Archana Bhujbal</t>
        </is>
      </c>
      <c r="W754" s="1" t="n">
        <v>44547.519583333335</v>
      </c>
      <c r="X754" t="n">
        <v>55.0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44547.52527777778</v>
      </c>
      <c r="AJ754" t="n">
        <v>24.0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WI211259059</t>
        </is>
      </c>
      <c r="B755" t="inlineStr">
        <is>
          <t>DATA_VALIDATION</t>
        </is>
      </c>
      <c r="C755" t="inlineStr">
        <is>
          <t>201130012861</t>
        </is>
      </c>
      <c r="D755" t="inlineStr">
        <is>
          <t>Folder</t>
        </is>
      </c>
      <c r="E755" s="2">
        <f>HYPERLINK("capsilon://?command=openfolder&amp;siteaddress=FAM.docvelocity-na8.net&amp;folderid=FXB2C13608-687F-AD2A-93F0-122416A4BE74","FX211114929")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MI2112623331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44547.52081018518</v>
      </c>
      <c r="P755" s="1" t="n">
        <v>44547.52667824074</v>
      </c>
      <c r="Q755" t="n">
        <v>255.0</v>
      </c>
      <c r="R755" t="n">
        <v>252.0</v>
      </c>
      <c r="S755" t="b">
        <v>0</v>
      </c>
      <c r="T755" t="inlineStr">
        <is>
          <t>N/A</t>
        </is>
      </c>
      <c r="U755" t="b">
        <v>0</v>
      </c>
      <c r="V755" t="inlineStr">
        <is>
          <t>Amruta Erande</t>
        </is>
      </c>
      <c r="W755" s="1" t="n">
        <v>44547.52240740741</v>
      </c>
      <c r="X755" t="n">
        <v>132.0</v>
      </c>
      <c r="Y755" t="n">
        <v>9.0</v>
      </c>
      <c r="Z755" t="n">
        <v>0.0</v>
      </c>
      <c r="AA755" t="n">
        <v>9.0</v>
      </c>
      <c r="AB755" t="n">
        <v>0.0</v>
      </c>
      <c r="AC755" t="n">
        <v>3.0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44547.52667824074</v>
      </c>
      <c r="AJ755" t="n">
        <v>120.0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WI211259137</t>
        </is>
      </c>
      <c r="B756" t="inlineStr">
        <is>
          <t>DATA_VALIDATION</t>
        </is>
      </c>
      <c r="C756" t="inlineStr">
        <is>
          <t>201330003926</t>
        </is>
      </c>
      <c r="D756" t="inlineStr">
        <is>
          <t>Folder</t>
        </is>
      </c>
      <c r="E756" s="2">
        <f>HYPERLINK("capsilon://?command=openfolder&amp;siteaddress=FAM.docvelocity-na8.net&amp;folderid=FX92E1547F-DE30-C4A9-8C01-336C30E079BD","FX211113057")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MI2112624095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44547.52756944444</v>
      </c>
      <c r="P756" s="1" t="n">
        <v>44547.53828703704</v>
      </c>
      <c r="Q756" t="n">
        <v>25.0</v>
      </c>
      <c r="R756" t="n">
        <v>901.0</v>
      </c>
      <c r="S756" t="b">
        <v>0</v>
      </c>
      <c r="T756" t="inlineStr">
        <is>
          <t>N/A</t>
        </is>
      </c>
      <c r="U756" t="b">
        <v>0</v>
      </c>
      <c r="V756" t="inlineStr">
        <is>
          <t>Amruta Erande</t>
        </is>
      </c>
      <c r="W756" s="1" t="n">
        <v>44547.53402777778</v>
      </c>
      <c r="X756" t="n">
        <v>554.0</v>
      </c>
      <c r="Y756" t="n">
        <v>52.0</v>
      </c>
      <c r="Z756" t="n">
        <v>0.0</v>
      </c>
      <c r="AA756" t="n">
        <v>52.0</v>
      </c>
      <c r="AB756" t="n">
        <v>0.0</v>
      </c>
      <c r="AC756" t="n">
        <v>42.0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Mohini Shinde</t>
        </is>
      </c>
      <c r="AI756" s="1" t="n">
        <v>44547.53828703704</v>
      </c>
      <c r="AJ756" t="n">
        <v>347.0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WI21125931</t>
        </is>
      </c>
      <c r="B757" t="inlineStr">
        <is>
          <t>DATA_VALIDATION</t>
        </is>
      </c>
      <c r="C757" t="inlineStr">
        <is>
          <t>201110012147</t>
        </is>
      </c>
      <c r="D757" t="inlineStr">
        <is>
          <t>Folder</t>
        </is>
      </c>
      <c r="E757" s="2">
        <f>HYPERLINK("capsilon://?command=openfolder&amp;siteaddress=FAM.docvelocity-na8.net&amp;folderid=FX4F347B0C-8DE2-928D-3836-F2A6C5FC671F","FX21114501")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MI211263880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44532.405173611114</v>
      </c>
      <c r="P757" s="1" t="n">
        <v>44532.50677083333</v>
      </c>
      <c r="Q757" t="n">
        <v>8344.0</v>
      </c>
      <c r="R757" t="n">
        <v>434.0</v>
      </c>
      <c r="S757" t="b">
        <v>0</v>
      </c>
      <c r="T757" t="inlineStr">
        <is>
          <t>N/A</t>
        </is>
      </c>
      <c r="U757" t="b">
        <v>0</v>
      </c>
      <c r="V757" t="inlineStr">
        <is>
          <t>Sanjay Kharade</t>
        </is>
      </c>
      <c r="W757" s="1" t="n">
        <v>44532.42537037037</v>
      </c>
      <c r="X757" t="n">
        <v>237.0</v>
      </c>
      <c r="Y757" t="n">
        <v>52.0</v>
      </c>
      <c r="Z757" t="n">
        <v>0.0</v>
      </c>
      <c r="AA757" t="n">
        <v>52.0</v>
      </c>
      <c r="AB757" t="n">
        <v>0.0</v>
      </c>
      <c r="AC757" t="n">
        <v>8.0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44532.50677083333</v>
      </c>
      <c r="AJ757" t="n">
        <v>184.0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WI211259331</t>
        </is>
      </c>
      <c r="B758" t="inlineStr">
        <is>
          <t>DATA_VALIDATION</t>
        </is>
      </c>
      <c r="C758" t="inlineStr">
        <is>
          <t>201340000476</t>
        </is>
      </c>
      <c r="D758" t="inlineStr">
        <is>
          <t>Folder</t>
        </is>
      </c>
      <c r="E758" s="2">
        <f>HYPERLINK("capsilon://?command=openfolder&amp;siteaddress=FAM.docvelocity-na8.net&amp;folderid=FXE50585EB-78D3-0812-F8A9-FA039DEC72C6","FX21125270")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MI2112625437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44547.5471875</v>
      </c>
      <c r="P758" s="1" t="n">
        <v>44547.55163194444</v>
      </c>
      <c r="Q758" t="n">
        <v>112.0</v>
      </c>
      <c r="R758" t="n">
        <v>272.0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44547.549525462964</v>
      </c>
      <c r="X758" t="n">
        <v>183.0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21.0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44547.55163194444</v>
      </c>
      <c r="AJ758" t="n">
        <v>89.0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WI211259332</t>
        </is>
      </c>
      <c r="B759" t="inlineStr">
        <is>
          <t>DATA_VALIDATION</t>
        </is>
      </c>
      <c r="C759" t="inlineStr">
        <is>
          <t>201300020032</t>
        </is>
      </c>
      <c r="D759" t="inlineStr">
        <is>
          <t>Folder</t>
        </is>
      </c>
      <c r="E759" s="2">
        <f>HYPERLINK("capsilon://?command=openfolder&amp;siteaddress=FAM.docvelocity-na8.net&amp;folderid=FXE961EB00-93A2-CC4E-75E8-914D11BA331D","FX21121757")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MI2112625545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44547.54754629629</v>
      </c>
      <c r="P759" s="1" t="n">
        <v>44547.55747685185</v>
      </c>
      <c r="Q759" t="n">
        <v>406.0</v>
      </c>
      <c r="R759" t="n">
        <v>452.0</v>
      </c>
      <c r="S759" t="b">
        <v>0</v>
      </c>
      <c r="T759" t="inlineStr">
        <is>
          <t>N/A</t>
        </is>
      </c>
      <c r="U759" t="b">
        <v>0</v>
      </c>
      <c r="V759" t="inlineStr">
        <is>
          <t>Amruta Erande</t>
        </is>
      </c>
      <c r="W759" s="1" t="n">
        <v>44547.55298611111</v>
      </c>
      <c r="X759" t="n">
        <v>298.0</v>
      </c>
      <c r="Y759" t="n">
        <v>21.0</v>
      </c>
      <c r="Z759" t="n">
        <v>0.0</v>
      </c>
      <c r="AA759" t="n">
        <v>21.0</v>
      </c>
      <c r="AB759" t="n">
        <v>0.0</v>
      </c>
      <c r="AC759" t="n">
        <v>3.0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44547.55747685185</v>
      </c>
      <c r="AJ759" t="n">
        <v>147.0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WI211259334</t>
        </is>
      </c>
      <c r="B760" t="inlineStr">
        <is>
          <t>DATA_VALIDATION</t>
        </is>
      </c>
      <c r="C760" t="inlineStr">
        <is>
          <t>201300020032</t>
        </is>
      </c>
      <c r="D760" t="inlineStr">
        <is>
          <t>Folder</t>
        </is>
      </c>
      <c r="E760" s="2">
        <f>HYPERLINK("capsilon://?command=openfolder&amp;siteaddress=FAM.docvelocity-na8.net&amp;folderid=FXE961EB00-93A2-CC4E-75E8-914D11BA331D","FX21121757")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MI2112625578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44547.54775462963</v>
      </c>
      <c r="P760" s="1" t="n">
        <v>44547.56</v>
      </c>
      <c r="Q760" t="n">
        <v>463.0</v>
      </c>
      <c r="R760" t="n">
        <v>595.0</v>
      </c>
      <c r="S760" t="b">
        <v>0</v>
      </c>
      <c r="T760" t="inlineStr">
        <is>
          <t>N/A</t>
        </is>
      </c>
      <c r="U760" t="b">
        <v>0</v>
      </c>
      <c r="V760" t="inlineStr">
        <is>
          <t>Amruta Erande</t>
        </is>
      </c>
      <c r="W760" s="1" t="n">
        <v>44547.55716435185</v>
      </c>
      <c r="X760" t="n">
        <v>361.0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23.0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44547.56</v>
      </c>
      <c r="AJ760" t="n">
        <v>217.0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1.0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WI211259337</t>
        </is>
      </c>
      <c r="B761" t="inlineStr">
        <is>
          <t>DATA_VALIDATION</t>
        </is>
      </c>
      <c r="C761" t="inlineStr">
        <is>
          <t>201300020032</t>
        </is>
      </c>
      <c r="D761" t="inlineStr">
        <is>
          <t>Folder</t>
        </is>
      </c>
      <c r="E761" s="2">
        <f>HYPERLINK("capsilon://?command=openfolder&amp;siteaddress=FAM.docvelocity-na8.net&amp;folderid=FXE961EB00-93A2-CC4E-75E8-914D11BA331D","FX21121757")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MI2112625610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44547.548055555555</v>
      </c>
      <c r="P761" s="1" t="n">
        <v>44547.56217592592</v>
      </c>
      <c r="Q761" t="n">
        <v>792.0</v>
      </c>
      <c r="R761" t="n">
        <v>428.0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44547.557175925926</v>
      </c>
      <c r="X761" t="n">
        <v>216.0</v>
      </c>
      <c r="Y761" t="n">
        <v>52.0</v>
      </c>
      <c r="Z761" t="n">
        <v>0.0</v>
      </c>
      <c r="AA761" t="n">
        <v>52.0</v>
      </c>
      <c r="AB761" t="n">
        <v>0.0</v>
      </c>
      <c r="AC761" t="n">
        <v>26.0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44547.56217592592</v>
      </c>
      <c r="AJ761" t="n">
        <v>187.0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WI211259355</t>
        </is>
      </c>
      <c r="B762" t="inlineStr">
        <is>
          <t>DATA_VALIDATION</t>
        </is>
      </c>
      <c r="C762" t="inlineStr">
        <is>
          <t>201300020032</t>
        </is>
      </c>
      <c r="D762" t="inlineStr">
        <is>
          <t>Folder</t>
        </is>
      </c>
      <c r="E762" s="2">
        <f>HYPERLINK("capsilon://?command=openfolder&amp;siteaddress=FAM.docvelocity-na8.net&amp;folderid=FXE961EB00-93A2-CC4E-75E8-914D11BA331D","FX21121757")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MI2112626232</t>
        </is>
      </c>
      <c r="J762" t="n">
        <v>32.0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44547.55018518519</v>
      </c>
      <c r="P762" s="1" t="n">
        <v>44547.59835648148</v>
      </c>
      <c r="Q762" t="n">
        <v>2615.0</v>
      </c>
      <c r="R762" t="n">
        <v>1547.0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44547.5708912037</v>
      </c>
      <c r="X762" t="n">
        <v>1186.0</v>
      </c>
      <c r="Y762" t="n">
        <v>54.0</v>
      </c>
      <c r="Z762" t="n">
        <v>0.0</v>
      </c>
      <c r="AA762" t="n">
        <v>54.0</v>
      </c>
      <c r="AB762" t="n">
        <v>0.0</v>
      </c>
      <c r="AC762" t="n">
        <v>38.0</v>
      </c>
      <c r="AD762" t="n">
        <v>-22.0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44547.59835648148</v>
      </c>
      <c r="AJ762" t="n">
        <v>343.0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-22.0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WI211259377</t>
        </is>
      </c>
      <c r="B763" t="inlineStr">
        <is>
          <t>DATA_VALIDATION</t>
        </is>
      </c>
      <c r="C763" t="inlineStr">
        <is>
          <t>201300020032</t>
        </is>
      </c>
      <c r="D763" t="inlineStr">
        <is>
          <t>Folder</t>
        </is>
      </c>
      <c r="E763" s="2">
        <f>HYPERLINK("capsilon://?command=openfolder&amp;siteaddress=FAM.docvelocity-na8.net&amp;folderid=FXE961EB00-93A2-CC4E-75E8-914D11BA331D","FX21121757")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MI2112626241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44547.551099537035</v>
      </c>
      <c r="P763" s="1" t="n">
        <v>44547.566782407404</v>
      </c>
      <c r="Q763" t="n">
        <v>731.0</v>
      </c>
      <c r="R763" t="n">
        <v>624.0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44547.55981481481</v>
      </c>
      <c r="X763" t="n">
        <v>227.0</v>
      </c>
      <c r="Y763" t="n">
        <v>54.0</v>
      </c>
      <c r="Z763" t="n">
        <v>0.0</v>
      </c>
      <c r="AA763" t="n">
        <v>54.0</v>
      </c>
      <c r="AB763" t="n">
        <v>0.0</v>
      </c>
      <c r="AC763" t="n">
        <v>38.0</v>
      </c>
      <c r="AD763" t="n">
        <v>-22.0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44547.566782407404</v>
      </c>
      <c r="AJ763" t="n">
        <v>397.0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-24.0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WI211259454</t>
        </is>
      </c>
      <c r="B764" t="inlineStr">
        <is>
          <t>DATA_VALIDATION</t>
        </is>
      </c>
      <c r="C764" t="inlineStr">
        <is>
          <t>201300019948</t>
        </is>
      </c>
      <c r="D764" t="inlineStr">
        <is>
          <t>Folder</t>
        </is>
      </c>
      <c r="E764" s="2">
        <f>HYPERLINK("capsilon://?command=openfolder&amp;siteaddress=FAM.docvelocity-na8.net&amp;folderid=FXEA4902ED-3CA7-D71C-BF6D-647CDCF9E693","FX211114313")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MI2112627304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44547.557442129626</v>
      </c>
      <c r="P764" s="1" t="n">
        <v>44547.56978009259</v>
      </c>
      <c r="Q764" t="n">
        <v>451.0</v>
      </c>
      <c r="R764" t="n">
        <v>615.0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44547.56395833333</v>
      </c>
      <c r="X764" t="n">
        <v>357.0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40.0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44547.56978009259</v>
      </c>
      <c r="AJ764" t="n">
        <v>258.0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WI211259482</t>
        </is>
      </c>
      <c r="B765" t="inlineStr">
        <is>
          <t>DATA_VALIDATION</t>
        </is>
      </c>
      <c r="C765" t="inlineStr">
        <is>
          <t>201300019948</t>
        </is>
      </c>
      <c r="D765" t="inlineStr">
        <is>
          <t>Folder</t>
        </is>
      </c>
      <c r="E765" s="2">
        <f>HYPERLINK("capsilon://?command=openfolder&amp;siteaddress=FAM.docvelocity-na8.net&amp;folderid=FXEA4902ED-3CA7-D71C-BF6D-647CDCF9E693","FX211114313")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MI2112627607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44547.56025462963</v>
      </c>
      <c r="P765" s="1" t="n">
        <v>44547.57388888889</v>
      </c>
      <c r="Q765" t="n">
        <v>422.0</v>
      </c>
      <c r="R765" t="n">
        <v>756.0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44547.56611111111</v>
      </c>
      <c r="X765" t="n">
        <v>185.0</v>
      </c>
      <c r="Y765" t="n">
        <v>52.0</v>
      </c>
      <c r="Z765" t="n">
        <v>0.0</v>
      </c>
      <c r="AA765" t="n">
        <v>52.0</v>
      </c>
      <c r="AB765" t="n">
        <v>0.0</v>
      </c>
      <c r="AC765" t="n">
        <v>39.0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44547.57388888889</v>
      </c>
      <c r="AJ765" t="n">
        <v>562.0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WI211259490</t>
        </is>
      </c>
      <c r="B766" t="inlineStr">
        <is>
          <t>DATA_VALIDATION</t>
        </is>
      </c>
      <c r="C766" t="inlineStr">
        <is>
          <t>201110012181</t>
        </is>
      </c>
      <c r="D766" t="inlineStr">
        <is>
          <t>Folder</t>
        </is>
      </c>
      <c r="E766" s="2">
        <f>HYPERLINK("capsilon://?command=openfolder&amp;siteaddress=FAM.docvelocity-na8.net&amp;folderid=FX9CA435FF-5B59-86FE-8665-48AA042231B2","FX21117843")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MI2112627614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44547.560625</v>
      </c>
      <c r="P766" s="1" t="n">
        <v>44547.570868055554</v>
      </c>
      <c r="Q766" t="n">
        <v>529.0</v>
      </c>
      <c r="R766" t="n">
        <v>356.0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44547.5678587963</v>
      </c>
      <c r="X766" t="n">
        <v>150.0</v>
      </c>
      <c r="Y766" t="n">
        <v>52.0</v>
      </c>
      <c r="Z766" t="n">
        <v>0.0</v>
      </c>
      <c r="AA766" t="n">
        <v>52.0</v>
      </c>
      <c r="AB766" t="n">
        <v>0.0</v>
      </c>
      <c r="AC766" t="n">
        <v>24.0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44547.570868055554</v>
      </c>
      <c r="AJ766" t="n">
        <v>206.0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WI211259780</t>
        </is>
      </c>
      <c r="B767" t="inlineStr">
        <is>
          <t>DATA_VALIDATION</t>
        </is>
      </c>
      <c r="C767" t="inlineStr">
        <is>
          <t>201130012830</t>
        </is>
      </c>
      <c r="D767" t="inlineStr">
        <is>
          <t>Folder</t>
        </is>
      </c>
      <c r="E767" s="2">
        <f>HYPERLINK("capsilon://?command=openfolder&amp;siteaddress=FAM.docvelocity-na8.net&amp;folderid=FX9CE2D17B-AD97-25F4-4866-2E8CE8E71C3D","FX211112917")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MI2112630152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44547.58378472222</v>
      </c>
      <c r="P767" s="1" t="n">
        <v>44547.59863425926</v>
      </c>
      <c r="Q767" t="n">
        <v>1221.0</v>
      </c>
      <c r="R767" t="n">
        <v>62.0</v>
      </c>
      <c r="S767" t="b">
        <v>0</v>
      </c>
      <c r="T767" t="inlineStr">
        <is>
          <t>N/A</t>
        </is>
      </c>
      <c r="U767" t="b">
        <v>0</v>
      </c>
      <c r="V767" t="inlineStr">
        <is>
          <t>Supriya Khape</t>
        </is>
      </c>
      <c r="W767" s="1" t="n">
        <v>44547.58666666667</v>
      </c>
      <c r="X767" t="n">
        <v>39.0</v>
      </c>
      <c r="Y767" t="n">
        <v>0.0</v>
      </c>
      <c r="Z767" t="n">
        <v>0.0</v>
      </c>
      <c r="AA767" t="n">
        <v>0.0</v>
      </c>
      <c r="AB767" t="n">
        <v>52.0</v>
      </c>
      <c r="AC767" t="n">
        <v>0.0</v>
      </c>
      <c r="AD767" t="n">
        <v>66.0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44547.59863425926</v>
      </c>
      <c r="AJ767" t="n">
        <v>23.0</v>
      </c>
      <c r="AK767" t="n">
        <v>0.0</v>
      </c>
      <c r="AL767" t="n">
        <v>0.0</v>
      </c>
      <c r="AM767" t="n">
        <v>0.0</v>
      </c>
      <c r="AN767" t="n">
        <v>52.0</v>
      </c>
      <c r="AO767" t="n">
        <v>0.0</v>
      </c>
      <c r="AP767" t="n">
        <v>66.0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WI21126030</t>
        </is>
      </c>
      <c r="B768" t="inlineStr">
        <is>
          <t>DATA_VALIDATION</t>
        </is>
      </c>
      <c r="C768" t="inlineStr">
        <is>
          <t>201110012150</t>
        </is>
      </c>
      <c r="D768" t="inlineStr">
        <is>
          <t>Folder</t>
        </is>
      </c>
      <c r="E768" s="2">
        <f>HYPERLINK("capsilon://?command=openfolder&amp;siteaddress=FAM.docvelocity-na8.net&amp;folderid=FXDA579931-E83D-D9FF-264F-A4E6BC0F09BA","FX21114913")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MI211264942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44532.425208333334</v>
      </c>
      <c r="P768" s="1" t="n">
        <v>44532.43126157407</v>
      </c>
      <c r="Q768" t="n">
        <v>229.0</v>
      </c>
      <c r="R768" t="n">
        <v>294.0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44532.43126157407</v>
      </c>
      <c r="X768" t="n">
        <v>119.0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66.0</v>
      </c>
      <c r="AE768" t="n">
        <v>52.0</v>
      </c>
      <c r="AF768" t="n">
        <v>0.0</v>
      </c>
      <c r="AG768" t="n">
        <v>1.0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WI21126054</t>
        </is>
      </c>
      <c r="B769" t="inlineStr">
        <is>
          <t>DATA_VALIDATION</t>
        </is>
      </c>
      <c r="C769" t="inlineStr">
        <is>
          <t>201300019600</t>
        </is>
      </c>
      <c r="D769" t="inlineStr">
        <is>
          <t>Folder</t>
        </is>
      </c>
      <c r="E769" s="2">
        <f>HYPERLINK("capsilon://?command=openfolder&amp;siteaddress=FAM.docvelocity-na8.net&amp;folderid=FX07C3D1AE-CFB0-B37B-9A11-6D246A32A5A1","FX21116710")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MI211265220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44532.43</v>
      </c>
      <c r="P769" s="1" t="n">
        <v>44532.50667824074</v>
      </c>
      <c r="Q769" t="n">
        <v>6393.0</v>
      </c>
      <c r="R769" t="n">
        <v>232.0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44532.43185185185</v>
      </c>
      <c r="X769" t="n">
        <v>78.0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Smriti Gauchan</t>
        </is>
      </c>
      <c r="AI769" s="1" t="n">
        <v>44532.50667824074</v>
      </c>
      <c r="AJ769" t="n">
        <v>154.0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WI21126056</t>
        </is>
      </c>
      <c r="B770" t="inlineStr">
        <is>
          <t>DATA_VALIDATION</t>
        </is>
      </c>
      <c r="C770" t="inlineStr">
        <is>
          <t>201300019578</t>
        </is>
      </c>
      <c r="D770" t="inlineStr">
        <is>
          <t>Folder</t>
        </is>
      </c>
      <c r="E770" s="2">
        <f>HYPERLINK("capsilon://?command=openfolder&amp;siteaddress=FAM.docvelocity-na8.net&amp;folderid=FXCADEC6CD-7ABB-6195-71EC-CA819880D839","FX21116325")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MI211265226</t>
        </is>
      </c>
      <c r="J770" t="n">
        <v>56.0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44532.43016203704</v>
      </c>
      <c r="P770" s="1" t="n">
        <v>44532.51002314815</v>
      </c>
      <c r="Q770" t="n">
        <v>6340.0</v>
      </c>
      <c r="R770" t="n">
        <v>560.0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44532.434849537036</v>
      </c>
      <c r="X770" t="n">
        <v>259.0</v>
      </c>
      <c r="Y770" t="n">
        <v>42.0</v>
      </c>
      <c r="Z770" t="n">
        <v>0.0</v>
      </c>
      <c r="AA770" t="n">
        <v>42.0</v>
      </c>
      <c r="AB770" t="n">
        <v>0.0</v>
      </c>
      <c r="AC770" t="n">
        <v>14.0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44532.51002314815</v>
      </c>
      <c r="AJ770" t="n">
        <v>288.0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WI21126057</t>
        </is>
      </c>
      <c r="B771" t="inlineStr">
        <is>
          <t>DATA_VALIDATION</t>
        </is>
      </c>
      <c r="C771" t="inlineStr">
        <is>
          <t>201300019578</t>
        </is>
      </c>
      <c r="D771" t="inlineStr">
        <is>
          <t>Folder</t>
        </is>
      </c>
      <c r="E771" s="2">
        <f>HYPERLINK("capsilon://?command=openfolder&amp;siteaddress=FAM.docvelocity-na8.net&amp;folderid=FXCADEC6CD-7ABB-6195-71EC-CA819880D839","FX21116325")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MI211265249</t>
        </is>
      </c>
      <c r="J771" t="n">
        <v>56.0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44532.430601851855</v>
      </c>
      <c r="P771" s="1" t="n">
        <v>44532.50947916666</v>
      </c>
      <c r="Q771" t="n">
        <v>6119.0</v>
      </c>
      <c r="R771" t="n">
        <v>696.0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44532.47474537037</v>
      </c>
      <c r="X771" t="n">
        <v>463.0</v>
      </c>
      <c r="Y771" t="n">
        <v>42.0</v>
      </c>
      <c r="Z771" t="n">
        <v>0.0</v>
      </c>
      <c r="AA771" t="n">
        <v>42.0</v>
      </c>
      <c r="AB771" t="n">
        <v>0.0</v>
      </c>
      <c r="AC771" t="n">
        <v>19.0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44532.50947916666</v>
      </c>
      <c r="AJ771" t="n">
        <v>233.0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WI211260590</t>
        </is>
      </c>
      <c r="B772" t="inlineStr">
        <is>
          <t>DATA_VALIDATION</t>
        </is>
      </c>
      <c r="C772" t="inlineStr">
        <is>
          <t>201330003172</t>
        </is>
      </c>
      <c r="D772" t="inlineStr">
        <is>
          <t>Folder</t>
        </is>
      </c>
      <c r="E772" s="2">
        <f>HYPERLINK("capsilon://?command=openfolder&amp;siteaddress=FAM.docvelocity-na8.net&amp;folderid=FX7B7783B5-3F8E-9AF9-EFC9-B250CD626AA0","FX211010092")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MI2112639529</t>
        </is>
      </c>
      <c r="J772" t="n">
        <v>43.0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44547.67673611111</v>
      </c>
      <c r="P772" s="1" t="n">
        <v>44547.72200231482</v>
      </c>
      <c r="Q772" t="n">
        <v>3183.0</v>
      </c>
      <c r="R772" t="n">
        <v>728.0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44547.6856712963</v>
      </c>
      <c r="X772" t="n">
        <v>174.0</v>
      </c>
      <c r="Y772" t="n">
        <v>38.0</v>
      </c>
      <c r="Z772" t="n">
        <v>0.0</v>
      </c>
      <c r="AA772" t="n">
        <v>38.0</v>
      </c>
      <c r="AB772" t="n">
        <v>0.0</v>
      </c>
      <c r="AC772" t="n">
        <v>16.0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Dashrath Soren</t>
        </is>
      </c>
      <c r="AI772" s="1" t="n">
        <v>44547.72200231482</v>
      </c>
      <c r="AJ772" t="n">
        <v>495.0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WI21126064</t>
        </is>
      </c>
      <c r="B773" t="inlineStr">
        <is>
          <t>DATA_VALIDATION</t>
        </is>
      </c>
      <c r="C773" t="inlineStr">
        <is>
          <t>201330003772</t>
        </is>
      </c>
      <c r="D773" t="inlineStr">
        <is>
          <t>Folder</t>
        </is>
      </c>
      <c r="E773" s="2">
        <f>HYPERLINK("capsilon://?command=openfolder&amp;siteaddress=FAM.docvelocity-na8.net&amp;folderid=FXA74836C5-568E-CA5B-60B9-ED2BD7FA3639","FX21117802")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MI211262604</t>
        </is>
      </c>
      <c r="J773" t="n">
        <v>100.0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44532.43199074074</v>
      </c>
      <c r="P773" s="1" t="n">
        <v>44532.48049768519</v>
      </c>
      <c r="Q773" t="n">
        <v>2317.0</v>
      </c>
      <c r="R773" t="n">
        <v>1874.0</v>
      </c>
      <c r="S773" t="b">
        <v>0</v>
      </c>
      <c r="T773" t="inlineStr">
        <is>
          <t>N/A</t>
        </is>
      </c>
      <c r="U773" t="b">
        <v>1</v>
      </c>
      <c r="V773" t="inlineStr">
        <is>
          <t>Snehal Sathe</t>
        </is>
      </c>
      <c r="W773" s="1" t="n">
        <v>44532.465625</v>
      </c>
      <c r="X773" t="n">
        <v>1002.0</v>
      </c>
      <c r="Y773" t="n">
        <v>92.0</v>
      </c>
      <c r="Z773" t="n">
        <v>0.0</v>
      </c>
      <c r="AA773" t="n">
        <v>92.0</v>
      </c>
      <c r="AB773" t="n">
        <v>0.0</v>
      </c>
      <c r="AC773" t="n">
        <v>64.0</v>
      </c>
      <c r="AD773" t="n">
        <v>8.0</v>
      </c>
      <c r="AE773" t="n">
        <v>0.0</v>
      </c>
      <c r="AF773" t="n">
        <v>0.0</v>
      </c>
      <c r="AG773" t="n">
        <v>0.0</v>
      </c>
      <c r="AH773" t="inlineStr">
        <is>
          <t>Smriti Gauchan</t>
        </is>
      </c>
      <c r="AI773" s="1" t="n">
        <v>44532.48049768519</v>
      </c>
      <c r="AJ773" t="n">
        <v>842.0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WI21126065</t>
        </is>
      </c>
      <c r="B774" t="inlineStr">
        <is>
          <t>DATA_VALIDATION</t>
        </is>
      </c>
      <c r="C774" t="inlineStr">
        <is>
          <t>201110012150</t>
        </is>
      </c>
      <c r="D774" t="inlineStr">
        <is>
          <t>Folder</t>
        </is>
      </c>
      <c r="E774" s="2">
        <f>HYPERLINK("capsilon://?command=openfolder&amp;siteaddress=FAM.docvelocity-na8.net&amp;folderid=FXDA579931-E83D-D9FF-264F-A4E6BC0F09BA","FX21114913")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MI211264942</t>
        </is>
      </c>
      <c r="J774" t="n">
        <v>38.0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44532.43232638889</v>
      </c>
      <c r="P774" s="1" t="n">
        <v>44532.4849537037</v>
      </c>
      <c r="Q774" t="n">
        <v>3820.0</v>
      </c>
      <c r="R774" t="n">
        <v>727.0</v>
      </c>
      <c r="S774" t="b">
        <v>0</v>
      </c>
      <c r="T774" t="inlineStr">
        <is>
          <t>N/A</t>
        </is>
      </c>
      <c r="U774" t="b">
        <v>1</v>
      </c>
      <c r="V774" t="inlineStr">
        <is>
          <t>Snehal Sathe</t>
        </is>
      </c>
      <c r="W774" s="1" t="n">
        <v>44532.469375</v>
      </c>
      <c r="X774" t="n">
        <v>323.0</v>
      </c>
      <c r="Y774" t="n">
        <v>37.0</v>
      </c>
      <c r="Z774" t="n">
        <v>0.0</v>
      </c>
      <c r="AA774" t="n">
        <v>37.0</v>
      </c>
      <c r="AB774" t="n">
        <v>0.0</v>
      </c>
      <c r="AC774" t="n">
        <v>24.0</v>
      </c>
      <c r="AD774" t="n">
        <v>1.0</v>
      </c>
      <c r="AE774" t="n">
        <v>0.0</v>
      </c>
      <c r="AF774" t="n">
        <v>0.0</v>
      </c>
      <c r="AG774" t="n">
        <v>0.0</v>
      </c>
      <c r="AH774" t="inlineStr">
        <is>
          <t>Smriti Gauchan</t>
        </is>
      </c>
      <c r="AI774" s="1" t="n">
        <v>44532.4849537037</v>
      </c>
      <c r="AJ774" t="n">
        <v>385.0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WI21126082</t>
        </is>
      </c>
      <c r="B775" t="inlineStr">
        <is>
          <t>DATA_VALIDATION</t>
        </is>
      </c>
      <c r="C775" t="inlineStr">
        <is>
          <t>201300019600</t>
        </is>
      </c>
      <c r="D775" t="inlineStr">
        <is>
          <t>Folder</t>
        </is>
      </c>
      <c r="E775" s="2">
        <f>HYPERLINK("capsilon://?command=openfolder&amp;siteaddress=FAM.docvelocity-na8.net&amp;folderid=FX07C3D1AE-CFB0-B37B-9A11-6D246A32A5A1","FX21116710")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MI211265500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44532.43572916667</v>
      </c>
      <c r="P775" s="1" t="n">
        <v>44532.515185185184</v>
      </c>
      <c r="Q775" t="n">
        <v>5994.0</v>
      </c>
      <c r="R775" t="n">
        <v>871.0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Sanjay Kharade</t>
        </is>
      </c>
      <c r="W775" s="1" t="n">
        <v>44532.47827546296</v>
      </c>
      <c r="X775" t="n">
        <v>370.0</v>
      </c>
      <c r="Y775" t="n">
        <v>97.0</v>
      </c>
      <c r="Z775" t="n">
        <v>0.0</v>
      </c>
      <c r="AA775" t="n">
        <v>97.0</v>
      </c>
      <c r="AB775" t="n">
        <v>0.0</v>
      </c>
      <c r="AC775" t="n">
        <v>39.0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44532.515185185184</v>
      </c>
      <c r="AJ775" t="n">
        <v>492.0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WI21126084</t>
        </is>
      </c>
      <c r="B776" t="inlineStr">
        <is>
          <t>DATA_VALIDATION</t>
        </is>
      </c>
      <c r="C776" t="inlineStr">
        <is>
          <t>201300019600</t>
        </is>
      </c>
      <c r="D776" t="inlineStr">
        <is>
          <t>Folder</t>
        </is>
      </c>
      <c r="E776" s="2">
        <f>HYPERLINK("capsilon://?command=openfolder&amp;siteaddress=FAM.docvelocity-na8.net&amp;folderid=FX07C3D1AE-CFB0-B37B-9A11-6D246A32A5A1","FX21116710")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MI211265524</t>
        </is>
      </c>
      <c r="J776" t="n">
        <v>97.0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44532.436111111114</v>
      </c>
      <c r="P776" s="1" t="n">
        <v>44532.51644675926</v>
      </c>
      <c r="Q776" t="n">
        <v>6002.0</v>
      </c>
      <c r="R776" t="n">
        <v>939.0</v>
      </c>
      <c r="S776" t="b">
        <v>0</v>
      </c>
      <c r="T776" t="inlineStr">
        <is>
          <t>N/A</t>
        </is>
      </c>
      <c r="U776" t="b">
        <v>0</v>
      </c>
      <c r="V776" t="inlineStr">
        <is>
          <t>Snehal Sathe</t>
        </is>
      </c>
      <c r="W776" s="1" t="n">
        <v>44532.47866898148</v>
      </c>
      <c r="X776" t="n">
        <v>338.0</v>
      </c>
      <c r="Y776" t="n">
        <v>92.0</v>
      </c>
      <c r="Z776" t="n">
        <v>0.0</v>
      </c>
      <c r="AA776" t="n">
        <v>92.0</v>
      </c>
      <c r="AB776" t="n">
        <v>0.0</v>
      </c>
      <c r="AC776" t="n">
        <v>38.0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Smriti Gauchan</t>
        </is>
      </c>
      <c r="AI776" s="1" t="n">
        <v>44532.51644675926</v>
      </c>
      <c r="AJ776" t="n">
        <v>601.0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WI211261044</t>
        </is>
      </c>
      <c r="B777" t="inlineStr">
        <is>
          <t>DATA_VALIDATION</t>
        </is>
      </c>
      <c r="C777" t="inlineStr">
        <is>
          <t>201300020001</t>
        </is>
      </c>
      <c r="D777" t="inlineStr">
        <is>
          <t>Folder</t>
        </is>
      </c>
      <c r="E777" s="2">
        <f>HYPERLINK("capsilon://?command=openfolder&amp;siteaddress=FAM.docvelocity-na8.net&amp;folderid=FXF23F87B7-8089-866C-3626-284319FA0E35","FX211115040")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MI2112643176</t>
        </is>
      </c>
      <c r="J777" t="n">
        <v>63.0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44547.71462962963</v>
      </c>
      <c r="P777" s="1" t="n">
        <v>44547.72699074074</v>
      </c>
      <c r="Q777" t="n">
        <v>449.0</v>
      </c>
      <c r="R777" t="n">
        <v>619.0</v>
      </c>
      <c r="S777" t="b">
        <v>0</v>
      </c>
      <c r="T777" t="inlineStr">
        <is>
          <t>N/A</t>
        </is>
      </c>
      <c r="U777" t="b">
        <v>0</v>
      </c>
      <c r="V777" t="inlineStr">
        <is>
          <t>Supriya Khape</t>
        </is>
      </c>
      <c r="W777" s="1" t="n">
        <v>44547.72195601852</v>
      </c>
      <c r="X777" t="n">
        <v>182.0</v>
      </c>
      <c r="Y777" t="n">
        <v>56.0</v>
      </c>
      <c r="Z777" t="n">
        <v>0.0</v>
      </c>
      <c r="AA777" t="n">
        <v>56.0</v>
      </c>
      <c r="AB777" t="n">
        <v>0.0</v>
      </c>
      <c r="AC777" t="n">
        <v>19.0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Dashrath Soren</t>
        </is>
      </c>
      <c r="AI777" s="1" t="n">
        <v>44547.72699074074</v>
      </c>
      <c r="AJ777" t="n">
        <v>430.0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WI211261163</t>
        </is>
      </c>
      <c r="B778" t="inlineStr">
        <is>
          <t>DATA_VALIDATION</t>
        </is>
      </c>
      <c r="C778" t="inlineStr">
        <is>
          <t>201300020095</t>
        </is>
      </c>
      <c r="D778" t="inlineStr">
        <is>
          <t>Folder</t>
        </is>
      </c>
      <c r="E778" s="2">
        <f>HYPERLINK("capsilon://?command=openfolder&amp;siteaddress=FAM.docvelocity-na8.net&amp;folderid=FXC0E18413-C2ED-A4DA-561C-8E116C4DECE6","FX21124094")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MI2112643968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44547.72079861111</v>
      </c>
      <c r="P778" s="1" t="n">
        <v>44547.73210648148</v>
      </c>
      <c r="Q778" t="n">
        <v>318.0</v>
      </c>
      <c r="R778" t="n">
        <v>659.0</v>
      </c>
      <c r="S778" t="b">
        <v>0</v>
      </c>
      <c r="T778" t="inlineStr">
        <is>
          <t>N/A</t>
        </is>
      </c>
      <c r="U778" t="b">
        <v>0</v>
      </c>
      <c r="V778" t="inlineStr">
        <is>
          <t>Supriya Khape</t>
        </is>
      </c>
      <c r="W778" s="1" t="n">
        <v>44547.724490740744</v>
      </c>
      <c r="X778" t="n">
        <v>218.0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17.0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44547.73210648148</v>
      </c>
      <c r="AJ778" t="n">
        <v>441.0</v>
      </c>
      <c r="AK778" t="n">
        <v>3.0</v>
      </c>
      <c r="AL778" t="n">
        <v>0.0</v>
      </c>
      <c r="AM778" t="n">
        <v>3.0</v>
      </c>
      <c r="AN778" t="n">
        <v>0.0</v>
      </c>
      <c r="AO778" t="n">
        <v>3.0</v>
      </c>
      <c r="AP778" t="n">
        <v>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WI211261171</t>
        </is>
      </c>
      <c r="B779" t="inlineStr">
        <is>
          <t>DATA_VALIDATION</t>
        </is>
      </c>
      <c r="C779" t="inlineStr">
        <is>
          <t>201300020095</t>
        </is>
      </c>
      <c r="D779" t="inlineStr">
        <is>
          <t>Folder</t>
        </is>
      </c>
      <c r="E779" s="2">
        <f>HYPERLINK("capsilon://?command=openfolder&amp;siteaddress=FAM.docvelocity-na8.net&amp;folderid=FXC0E18413-C2ED-A4DA-561C-8E116C4DECE6","FX21124094")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MI2112644019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44547.721597222226</v>
      </c>
      <c r="P779" s="1" t="n">
        <v>44547.73440972222</v>
      </c>
      <c r="Q779" t="n">
        <v>862.0</v>
      </c>
      <c r="R779" t="n">
        <v>245.0</v>
      </c>
      <c r="S779" t="b">
        <v>0</v>
      </c>
      <c r="T779" t="inlineStr">
        <is>
          <t>N/A</t>
        </is>
      </c>
      <c r="U779" t="b">
        <v>0</v>
      </c>
      <c r="V779" t="inlineStr">
        <is>
          <t>Supriya Khape</t>
        </is>
      </c>
      <c r="W779" s="1" t="n">
        <v>44547.7250462963</v>
      </c>
      <c r="X779" t="n">
        <v>47.0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44547.73440972222</v>
      </c>
      <c r="AJ779" t="n">
        <v>198.0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WI211261182</t>
        </is>
      </c>
      <c r="B780" t="inlineStr">
        <is>
          <t>DATA_VALIDATION</t>
        </is>
      </c>
      <c r="C780" t="inlineStr">
        <is>
          <t>201300020095</t>
        </is>
      </c>
      <c r="D780" t="inlineStr">
        <is>
          <t>Folder</t>
        </is>
      </c>
      <c r="E780" s="2">
        <f>HYPERLINK("capsilon://?command=openfolder&amp;siteaddress=FAM.docvelocity-na8.net&amp;folderid=FXC0E18413-C2ED-A4DA-561C-8E116C4DECE6","FX21124094")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MI2112644114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44547.72224537037</v>
      </c>
      <c r="P780" s="1" t="n">
        <v>44547.823842592596</v>
      </c>
      <c r="Q780" t="n">
        <v>8104.0</v>
      </c>
      <c r="R780" t="n">
        <v>674.0</v>
      </c>
      <c r="S780" t="b">
        <v>0</v>
      </c>
      <c r="T780" t="inlineStr">
        <is>
          <t>N/A</t>
        </is>
      </c>
      <c r="U780" t="b">
        <v>0</v>
      </c>
      <c r="V780" t="inlineStr">
        <is>
          <t>Sumit Jarhad</t>
        </is>
      </c>
      <c r="W780" s="1" t="n">
        <v>44547.75599537037</v>
      </c>
      <c r="X780" t="n">
        <v>360.0</v>
      </c>
      <c r="Y780" t="n">
        <v>52.0</v>
      </c>
      <c r="Z780" t="n">
        <v>0.0</v>
      </c>
      <c r="AA780" t="n">
        <v>52.0</v>
      </c>
      <c r="AB780" t="n">
        <v>0.0</v>
      </c>
      <c r="AC780" t="n">
        <v>31.0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44547.823842592596</v>
      </c>
      <c r="AJ780" t="n">
        <v>194.0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WI211261188</t>
        </is>
      </c>
      <c r="B781" t="inlineStr">
        <is>
          <t>DATA_VALIDATION</t>
        </is>
      </c>
      <c r="C781" t="inlineStr">
        <is>
          <t>201100014176</t>
        </is>
      </c>
      <c r="D781" t="inlineStr">
        <is>
          <t>Folder</t>
        </is>
      </c>
      <c r="E781" s="2">
        <f>HYPERLINK("capsilon://?command=openfolder&amp;siteaddress=FAM.docvelocity-na8.net&amp;folderid=FX1FF849F2-0492-DBDE-55BA-CE39D48A3864","FX21118844")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MI2112644181</t>
        </is>
      </c>
      <c r="J781" t="n">
        <v>21.0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44547.72282407407</v>
      </c>
      <c r="P781" s="1" t="n">
        <v>44547.73459490741</v>
      </c>
      <c r="Q781" t="n">
        <v>959.0</v>
      </c>
      <c r="R781" t="n">
        <v>58.0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44547.73302083334</v>
      </c>
      <c r="X781" t="n">
        <v>43.0</v>
      </c>
      <c r="Y781" t="n">
        <v>0.0</v>
      </c>
      <c r="Z781" t="n">
        <v>0.0</v>
      </c>
      <c r="AA781" t="n">
        <v>0.0</v>
      </c>
      <c r="AB781" t="n">
        <v>9.0</v>
      </c>
      <c r="AC781" t="n">
        <v>0.0</v>
      </c>
      <c r="AD781" t="n">
        <v>21.0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44547.73459490741</v>
      </c>
      <c r="AJ781" t="n">
        <v>15.0</v>
      </c>
      <c r="AK781" t="n">
        <v>0.0</v>
      </c>
      <c r="AL781" t="n">
        <v>0.0</v>
      </c>
      <c r="AM781" t="n">
        <v>0.0</v>
      </c>
      <c r="AN781" t="n">
        <v>9.0</v>
      </c>
      <c r="AO781" t="n">
        <v>0.0</v>
      </c>
      <c r="AP781" t="n">
        <v>21.0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WI211261228</t>
        </is>
      </c>
      <c r="B782" t="inlineStr">
        <is>
          <t>DATA_VALIDATION</t>
        </is>
      </c>
      <c r="C782" t="inlineStr">
        <is>
          <t>201100014176</t>
        </is>
      </c>
      <c r="D782" t="inlineStr">
        <is>
          <t>Folder</t>
        </is>
      </c>
      <c r="E782" s="2">
        <f>HYPERLINK("capsilon://?command=openfolder&amp;siteaddress=FAM.docvelocity-na8.net&amp;folderid=FX1FF849F2-0492-DBDE-55BA-CE39D48A3864","FX21118844")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MI2112644383</t>
        </is>
      </c>
      <c r="J782" t="n">
        <v>21.0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44547.725011574075</v>
      </c>
      <c r="P782" s="1" t="n">
        <v>44547.73484953704</v>
      </c>
      <c r="Q782" t="n">
        <v>795.0</v>
      </c>
      <c r="R782" t="n">
        <v>55.0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Khape</t>
        </is>
      </c>
      <c r="W782" s="1" t="n">
        <v>44547.73341435185</v>
      </c>
      <c r="X782" t="n">
        <v>33.0</v>
      </c>
      <c r="Y782" t="n">
        <v>0.0</v>
      </c>
      <c r="Z782" t="n">
        <v>0.0</v>
      </c>
      <c r="AA782" t="n">
        <v>0.0</v>
      </c>
      <c r="AB782" t="n">
        <v>9.0</v>
      </c>
      <c r="AC782" t="n">
        <v>0.0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44547.73484953704</v>
      </c>
      <c r="AJ782" t="n">
        <v>22.0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WI211261314</t>
        </is>
      </c>
      <c r="B783" t="inlineStr">
        <is>
          <t>DATA_VALIDATION</t>
        </is>
      </c>
      <c r="C783" t="inlineStr">
        <is>
          <t>201330004120</t>
        </is>
      </c>
      <c r="D783" t="inlineStr">
        <is>
          <t>Folder</t>
        </is>
      </c>
      <c r="E783" s="2">
        <f>HYPERLINK("capsilon://?command=openfolder&amp;siteaddress=FAM.docvelocity-na8.net&amp;folderid=FX26BC6DEB-FF05-25DB-861C-1C88915A9E7F","FX21125471")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MI2112645124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44547.734189814815</v>
      </c>
      <c r="P783" s="1" t="n">
        <v>44547.8262962963</v>
      </c>
      <c r="Q783" t="n">
        <v>7285.0</v>
      </c>
      <c r="R783" t="n">
        <v>673.0</v>
      </c>
      <c r="S783" t="b">
        <v>0</v>
      </c>
      <c r="T783" t="inlineStr">
        <is>
          <t>N/A</t>
        </is>
      </c>
      <c r="U783" t="b">
        <v>0</v>
      </c>
      <c r="V783" t="inlineStr">
        <is>
          <t>Sanjay Kharade</t>
        </is>
      </c>
      <c r="W783" s="1" t="n">
        <v>44547.74177083333</v>
      </c>
      <c r="X783" t="n">
        <v>462.0</v>
      </c>
      <c r="Y783" t="n">
        <v>52.0</v>
      </c>
      <c r="Z783" t="n">
        <v>0.0</v>
      </c>
      <c r="AA783" t="n">
        <v>52.0</v>
      </c>
      <c r="AB783" t="n">
        <v>0.0</v>
      </c>
      <c r="AC783" t="n">
        <v>30.0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44547.8262962963</v>
      </c>
      <c r="AJ783" t="n">
        <v>211.0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WI211261367</t>
        </is>
      </c>
      <c r="B784" t="inlineStr">
        <is>
          <t>DATA_VALIDATION</t>
        </is>
      </c>
      <c r="C784" t="inlineStr">
        <is>
          <t>201300020137</t>
        </is>
      </c>
      <c r="D784" t="inlineStr">
        <is>
          <t>Folder</t>
        </is>
      </c>
      <c r="E784" s="2">
        <f>HYPERLINK("capsilon://?command=openfolder&amp;siteaddress=FAM.docvelocity-na8.net&amp;folderid=FX69149A8F-8ACB-A50C-4DEC-2B88EE066951","FX21125056")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MI2112645760</t>
        </is>
      </c>
      <c r="J784" t="n">
        <v>46.0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44547.7430787037</v>
      </c>
      <c r="P784" s="1" t="n">
        <v>44547.82840277778</v>
      </c>
      <c r="Q784" t="n">
        <v>6037.0</v>
      </c>
      <c r="R784" t="n">
        <v>1335.0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44547.757581018515</v>
      </c>
      <c r="X784" t="n">
        <v>1149.0</v>
      </c>
      <c r="Y784" t="n">
        <v>59.0</v>
      </c>
      <c r="Z784" t="n">
        <v>0.0</v>
      </c>
      <c r="AA784" t="n">
        <v>59.0</v>
      </c>
      <c r="AB784" t="n">
        <v>0.0</v>
      </c>
      <c r="AC784" t="n">
        <v>34.0</v>
      </c>
      <c r="AD784" t="n">
        <v>-13.0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44547.82840277778</v>
      </c>
      <c r="AJ784" t="n">
        <v>181.0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-13.0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WI211261370</t>
        </is>
      </c>
      <c r="B785" t="inlineStr">
        <is>
          <t>DATA_VALIDATION</t>
        </is>
      </c>
      <c r="C785" t="inlineStr">
        <is>
          <t>201300020137</t>
        </is>
      </c>
      <c r="D785" t="inlineStr">
        <is>
          <t>Folder</t>
        </is>
      </c>
      <c r="E785" s="2">
        <f>HYPERLINK("capsilon://?command=openfolder&amp;siteaddress=FAM.docvelocity-na8.net&amp;folderid=FX69149A8F-8ACB-A50C-4DEC-2B88EE066951","FX21125056")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MI2112645773</t>
        </is>
      </c>
      <c r="J785" t="n">
        <v>35.0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44547.743946759256</v>
      </c>
      <c r="P785" s="1" t="n">
        <v>44547.8409837963</v>
      </c>
      <c r="Q785" t="n">
        <v>4992.0</v>
      </c>
      <c r="R785" t="n">
        <v>3392.0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44547.78944444445</v>
      </c>
      <c r="X785" t="n">
        <v>1862.0</v>
      </c>
      <c r="Y785" t="n">
        <v>50.0</v>
      </c>
      <c r="Z785" t="n">
        <v>0.0</v>
      </c>
      <c r="AA785" t="n">
        <v>50.0</v>
      </c>
      <c r="AB785" t="n">
        <v>0.0</v>
      </c>
      <c r="AC785" t="n">
        <v>39.0</v>
      </c>
      <c r="AD785" t="n">
        <v>-15.0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44547.8409837963</v>
      </c>
      <c r="AJ785" t="n">
        <v>187.0</v>
      </c>
      <c r="AK785" t="n">
        <v>2.0</v>
      </c>
      <c r="AL785" t="n">
        <v>0.0</v>
      </c>
      <c r="AM785" t="n">
        <v>2.0</v>
      </c>
      <c r="AN785" t="n">
        <v>0.0</v>
      </c>
      <c r="AO785" t="n">
        <v>2.0</v>
      </c>
      <c r="AP785" t="n">
        <v>-17.0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WI211261394</t>
        </is>
      </c>
      <c r="B786" t="inlineStr">
        <is>
          <t>DATA_VALIDATION</t>
        </is>
      </c>
      <c r="C786" t="inlineStr">
        <is>
          <t>201110012265</t>
        </is>
      </c>
      <c r="D786" t="inlineStr">
        <is>
          <t>Folder</t>
        </is>
      </c>
      <c r="E786" s="2">
        <f>HYPERLINK("capsilon://?command=openfolder&amp;siteaddress=FAM.docvelocity-na8.net&amp;folderid=FX03DED340-C4A8-4EF9-EF04-1D7CB0623260","FX21126403")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MI2112646201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44547.747615740744</v>
      </c>
      <c r="P786" s="1" t="n">
        <v>44547.833819444444</v>
      </c>
      <c r="Q786" t="n">
        <v>7016.0</v>
      </c>
      <c r="R786" t="n">
        <v>432.0</v>
      </c>
      <c r="S786" t="b">
        <v>0</v>
      </c>
      <c r="T786" t="inlineStr">
        <is>
          <t>N/A</t>
        </is>
      </c>
      <c r="U786" t="b">
        <v>0</v>
      </c>
      <c r="V786" t="inlineStr">
        <is>
          <t>Supriya Khape</t>
        </is>
      </c>
      <c r="W786" s="1" t="n">
        <v>44547.75069444445</v>
      </c>
      <c r="X786" t="n">
        <v>95.0</v>
      </c>
      <c r="Y786" t="n">
        <v>37.0</v>
      </c>
      <c r="Z786" t="n">
        <v>0.0</v>
      </c>
      <c r="AA786" t="n">
        <v>37.0</v>
      </c>
      <c r="AB786" t="n">
        <v>0.0</v>
      </c>
      <c r="AC786" t="n">
        <v>11.0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44547.833819444444</v>
      </c>
      <c r="AJ786" t="n">
        <v>319.0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WI211261401</t>
        </is>
      </c>
      <c r="B787" t="inlineStr">
        <is>
          <t>DATA_VALIDATION</t>
        </is>
      </c>
      <c r="C787" t="inlineStr">
        <is>
          <t>201330004005</t>
        </is>
      </c>
      <c r="D787" t="inlineStr">
        <is>
          <t>Folder</t>
        </is>
      </c>
      <c r="E787" s="2">
        <f>HYPERLINK("capsilon://?command=openfolder&amp;siteaddress=FAM.docvelocity-na8.net&amp;folderid=FXE1A5449C-9181-9733-2566-40064F2367AB","FX21125")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MI2112646205</t>
        </is>
      </c>
      <c r="J787" t="n">
        <v>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44547.74866898148</v>
      </c>
      <c r="P787" s="1" t="n">
        <v>44547.83491898148</v>
      </c>
      <c r="Q787" t="n">
        <v>7022.0</v>
      </c>
      <c r="R787" t="n">
        <v>430.0</v>
      </c>
      <c r="S787" t="b">
        <v>0</v>
      </c>
      <c r="T787" t="inlineStr">
        <is>
          <t>N/A</t>
        </is>
      </c>
      <c r="U787" t="b">
        <v>0</v>
      </c>
      <c r="V787" t="inlineStr">
        <is>
          <t>Supriya Khape</t>
        </is>
      </c>
      <c r="W787" s="1" t="n">
        <v>44547.75295138889</v>
      </c>
      <c r="X787" t="n">
        <v>194.0</v>
      </c>
      <c r="Y787" t="n">
        <v>36.0</v>
      </c>
      <c r="Z787" t="n">
        <v>0.0</v>
      </c>
      <c r="AA787" t="n">
        <v>36.0</v>
      </c>
      <c r="AB787" t="n">
        <v>0.0</v>
      </c>
      <c r="AC787" t="n">
        <v>19.0</v>
      </c>
      <c r="AD787" t="n">
        <v>8.0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44547.83491898148</v>
      </c>
      <c r="AJ787" t="n">
        <v>236.0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WI211261406</t>
        </is>
      </c>
      <c r="B788" t="inlineStr">
        <is>
          <t>DATA_VALIDATION</t>
        </is>
      </c>
      <c r="C788" t="inlineStr">
        <is>
          <t>201330004005</t>
        </is>
      </c>
      <c r="D788" t="inlineStr">
        <is>
          <t>Folder</t>
        </is>
      </c>
      <c r="E788" s="2">
        <f>HYPERLINK("capsilon://?command=openfolder&amp;siteaddress=FAM.docvelocity-na8.net&amp;folderid=FXE1A5449C-9181-9733-2566-40064F2367AB","FX21125")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MI2112646260</t>
        </is>
      </c>
      <c r="J788" t="n">
        <v>44.0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44547.74972222222</v>
      </c>
      <c r="P788" s="1" t="n">
        <v>44547.83704861111</v>
      </c>
      <c r="Q788" t="n">
        <v>7123.0</v>
      </c>
      <c r="R788" t="n">
        <v>422.0</v>
      </c>
      <c r="S788" t="b">
        <v>0</v>
      </c>
      <c r="T788" t="inlineStr">
        <is>
          <t>N/A</t>
        </is>
      </c>
      <c r="U788" t="b">
        <v>0</v>
      </c>
      <c r="V788" t="inlineStr">
        <is>
          <t>Supriya Khape</t>
        </is>
      </c>
      <c r="W788" s="1" t="n">
        <v>44547.75461805556</v>
      </c>
      <c r="X788" t="n">
        <v>144.0</v>
      </c>
      <c r="Y788" t="n">
        <v>36.0</v>
      </c>
      <c r="Z788" t="n">
        <v>0.0</v>
      </c>
      <c r="AA788" t="n">
        <v>36.0</v>
      </c>
      <c r="AB788" t="n">
        <v>0.0</v>
      </c>
      <c r="AC788" t="n">
        <v>20.0</v>
      </c>
      <c r="AD788" t="n">
        <v>8.0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44547.83704861111</v>
      </c>
      <c r="AJ788" t="n">
        <v>278.0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WI211261421</t>
        </is>
      </c>
      <c r="B789" t="inlineStr">
        <is>
          <t>DATA_VALIDATION</t>
        </is>
      </c>
      <c r="C789" t="inlineStr">
        <is>
          <t>201330004005</t>
        </is>
      </c>
      <c r="D789" t="inlineStr">
        <is>
          <t>Folder</t>
        </is>
      </c>
      <c r="E789" s="2">
        <f>HYPERLINK("capsilon://?command=openfolder&amp;siteaddress=FAM.docvelocity-na8.net&amp;folderid=FXE1A5449C-9181-9733-2566-40064F2367AB","FX21125")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MI2112646432</t>
        </is>
      </c>
      <c r="J789" t="n">
        <v>38.0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44547.752222222225</v>
      </c>
      <c r="P789" s="1" t="n">
        <v>44547.83710648148</v>
      </c>
      <c r="Q789" t="n">
        <v>6119.0</v>
      </c>
      <c r="R789" t="n">
        <v>1215.0</v>
      </c>
      <c r="S789" t="b">
        <v>0</v>
      </c>
      <c r="T789" t="inlineStr">
        <is>
          <t>N/A</t>
        </is>
      </c>
      <c r="U789" t="b">
        <v>0</v>
      </c>
      <c r="V789" t="inlineStr">
        <is>
          <t>Amruta Erande</t>
        </is>
      </c>
      <c r="W789" s="1" t="n">
        <v>44547.76896990741</v>
      </c>
      <c r="X789" t="n">
        <v>983.0</v>
      </c>
      <c r="Y789" t="n">
        <v>37.0</v>
      </c>
      <c r="Z789" t="n">
        <v>0.0</v>
      </c>
      <c r="AA789" t="n">
        <v>37.0</v>
      </c>
      <c r="AB789" t="n">
        <v>0.0</v>
      </c>
      <c r="AC789" t="n">
        <v>11.0</v>
      </c>
      <c r="AD789" t="n">
        <v>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44547.83710648148</v>
      </c>
      <c r="AJ789" t="n">
        <v>188.0</v>
      </c>
      <c r="AK789" t="n">
        <v>3.0</v>
      </c>
      <c r="AL789" t="n">
        <v>0.0</v>
      </c>
      <c r="AM789" t="n">
        <v>3.0</v>
      </c>
      <c r="AN789" t="n">
        <v>0.0</v>
      </c>
      <c r="AO789" t="n">
        <v>3.0</v>
      </c>
      <c r="AP789" t="n">
        <v>-2.0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WI211261430</t>
        </is>
      </c>
      <c r="B790" t="inlineStr">
        <is>
          <t>DATA_VALIDATION</t>
        </is>
      </c>
      <c r="C790" t="inlineStr">
        <is>
          <t>201330004005</t>
        </is>
      </c>
      <c r="D790" t="inlineStr">
        <is>
          <t>Folder</t>
        </is>
      </c>
      <c r="E790" s="2">
        <f>HYPERLINK("capsilon://?command=openfolder&amp;siteaddress=FAM.docvelocity-na8.net&amp;folderid=FXE1A5449C-9181-9733-2566-40064F2367AB","FX21125")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MI2112646447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44547.75368055556</v>
      </c>
      <c r="P790" s="1" t="n">
        <v>44547.835706018515</v>
      </c>
      <c r="Q790" t="n">
        <v>6883.0</v>
      </c>
      <c r="R790" t="n">
        <v>204.0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44547.77085648148</v>
      </c>
      <c r="X790" t="n">
        <v>163.0</v>
      </c>
      <c r="Y790" t="n">
        <v>0.0</v>
      </c>
      <c r="Z790" t="n">
        <v>0.0</v>
      </c>
      <c r="AA790" t="n">
        <v>0.0</v>
      </c>
      <c r="AB790" t="n">
        <v>37.0</v>
      </c>
      <c r="AC790" t="n">
        <v>0.0</v>
      </c>
      <c r="AD790" t="n">
        <v>38.0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44547.835706018515</v>
      </c>
      <c r="AJ790" t="n">
        <v>22.0</v>
      </c>
      <c r="AK790" t="n">
        <v>0.0</v>
      </c>
      <c r="AL790" t="n">
        <v>0.0</v>
      </c>
      <c r="AM790" t="n">
        <v>0.0</v>
      </c>
      <c r="AN790" t="n">
        <v>37.0</v>
      </c>
      <c r="AO790" t="n">
        <v>0.0</v>
      </c>
      <c r="AP790" t="n">
        <v>38.0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WI211261431</t>
        </is>
      </c>
      <c r="B791" t="inlineStr">
        <is>
          <t>DATA_VALIDATION</t>
        </is>
      </c>
      <c r="C791" t="inlineStr">
        <is>
          <t>201330004005</t>
        </is>
      </c>
      <c r="D791" t="inlineStr">
        <is>
          <t>Folder</t>
        </is>
      </c>
      <c r="E791" s="2">
        <f>HYPERLINK("capsilon://?command=openfolder&amp;siteaddress=FAM.docvelocity-na8.net&amp;folderid=FXE1A5449C-9181-9733-2566-40064F2367AB","FX21125")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MI2112646491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44547.753842592596</v>
      </c>
      <c r="P791" s="1" t="n">
        <v>44547.836331018516</v>
      </c>
      <c r="Q791" t="n">
        <v>7022.0</v>
      </c>
      <c r="R791" t="n">
        <v>105.0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44547.77138888889</v>
      </c>
      <c r="X791" t="n">
        <v>45.0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44547.836331018516</v>
      </c>
      <c r="AJ791" t="n">
        <v>53.0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WI211261475</t>
        </is>
      </c>
      <c r="B792" t="inlineStr">
        <is>
          <t>DATA_VALIDATION</t>
        </is>
      </c>
      <c r="C792" t="inlineStr">
        <is>
          <t>201330004005</t>
        </is>
      </c>
      <c r="D792" t="inlineStr">
        <is>
          <t>Folder</t>
        </is>
      </c>
      <c r="E792" s="2">
        <f>HYPERLINK("capsilon://?command=openfolder&amp;siteaddress=FAM.docvelocity-na8.net&amp;folderid=FXE1A5449C-9181-9733-2566-40064F2367AB","FX21125")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MI2112647434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44547.763877314814</v>
      </c>
      <c r="P792" s="1" t="n">
        <v>44547.83880787037</v>
      </c>
      <c r="Q792" t="n">
        <v>5754.0</v>
      </c>
      <c r="R792" t="n">
        <v>720.0</v>
      </c>
      <c r="S792" t="b">
        <v>0</v>
      </c>
      <c r="T792" t="inlineStr">
        <is>
          <t>N/A</t>
        </is>
      </c>
      <c r="U792" t="b">
        <v>0</v>
      </c>
      <c r="V792" t="inlineStr">
        <is>
          <t>Amruta Erande</t>
        </is>
      </c>
      <c r="W792" s="1" t="n">
        <v>44547.77804398148</v>
      </c>
      <c r="X792" t="n">
        <v>574.0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44547.83880787037</v>
      </c>
      <c r="AJ792" t="n">
        <v>146.0</v>
      </c>
      <c r="AK792" t="n">
        <v>3.0</v>
      </c>
      <c r="AL792" t="n">
        <v>0.0</v>
      </c>
      <c r="AM792" t="n">
        <v>3.0</v>
      </c>
      <c r="AN792" t="n">
        <v>0.0</v>
      </c>
      <c r="AO792" t="n">
        <v>3.0</v>
      </c>
      <c r="AP792" t="n">
        <v>-2.0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WI211261481</t>
        </is>
      </c>
      <c r="B793" t="inlineStr">
        <is>
          <t>DATA_VALIDATION</t>
        </is>
      </c>
      <c r="C793" t="inlineStr">
        <is>
          <t>201110012250</t>
        </is>
      </c>
      <c r="D793" t="inlineStr">
        <is>
          <t>Folder</t>
        </is>
      </c>
      <c r="E793" s="2">
        <f>HYPERLINK("capsilon://?command=openfolder&amp;siteaddress=FAM.docvelocity-na8.net&amp;folderid=FXB851E22A-F78D-43C5-7AB5-21F2F0901416","FX21124750")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MI2112647560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44547.76577546296</v>
      </c>
      <c r="P793" s="1" t="n">
        <v>44547.84040509259</v>
      </c>
      <c r="Q793" t="n">
        <v>6179.0</v>
      </c>
      <c r="R793" t="n">
        <v>269.0</v>
      </c>
      <c r="S793" t="b">
        <v>0</v>
      </c>
      <c r="T793" t="inlineStr">
        <is>
          <t>N/A</t>
        </is>
      </c>
      <c r="U793" t="b">
        <v>0</v>
      </c>
      <c r="V793" t="inlineStr">
        <is>
          <t>Amruta Erande</t>
        </is>
      </c>
      <c r="W793" s="1" t="n">
        <v>44547.779641203706</v>
      </c>
      <c r="X793" t="n">
        <v>137.0</v>
      </c>
      <c r="Y793" t="n">
        <v>9.0</v>
      </c>
      <c r="Z793" t="n">
        <v>0.0</v>
      </c>
      <c r="AA793" t="n">
        <v>9.0</v>
      </c>
      <c r="AB793" t="n">
        <v>0.0</v>
      </c>
      <c r="AC793" t="n">
        <v>4.0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Mohini Shinde</t>
        </is>
      </c>
      <c r="AI793" s="1" t="n">
        <v>44547.84040509259</v>
      </c>
      <c r="AJ793" t="n">
        <v>132.0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20.0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WI211261494</t>
        </is>
      </c>
      <c r="B794" t="inlineStr">
        <is>
          <t>DATA_VALIDATION</t>
        </is>
      </c>
      <c r="C794" t="inlineStr">
        <is>
          <t>201340000498</t>
        </is>
      </c>
      <c r="D794" t="inlineStr">
        <is>
          <t>Folder</t>
        </is>
      </c>
      <c r="E794" s="2">
        <f>HYPERLINK("capsilon://?command=openfolder&amp;siteaddress=FAM.docvelocity-na8.net&amp;folderid=FXF3006428-0085-53E5-8D05-259FE324E90C","FX21128680")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MI2112647811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44547.769375</v>
      </c>
      <c r="P794" s="1" t="n">
        <v>44550.20523148148</v>
      </c>
      <c r="Q794" t="n">
        <v>208007.0</v>
      </c>
      <c r="R794" t="n">
        <v>2451.0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44550.20523148148</v>
      </c>
      <c r="X794" t="n">
        <v>485.0</v>
      </c>
      <c r="Y794" t="n">
        <v>0.0</v>
      </c>
      <c r="Z794" t="n">
        <v>0.0</v>
      </c>
      <c r="AA794" t="n">
        <v>0.0</v>
      </c>
      <c r="AB794" t="n">
        <v>0.0</v>
      </c>
      <c r="AC794" t="n">
        <v>33.0</v>
      </c>
      <c r="AD794" t="n">
        <v>66.0</v>
      </c>
      <c r="AE794" t="n">
        <v>52.0</v>
      </c>
      <c r="AF794" t="n">
        <v>0.0</v>
      </c>
      <c r="AG794" t="n">
        <v>3.0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WI211261524</t>
        </is>
      </c>
      <c r="B795" t="inlineStr">
        <is>
          <t>DATA_VALIDATION</t>
        </is>
      </c>
      <c r="C795" t="inlineStr">
        <is>
          <t>201110012250</t>
        </is>
      </c>
      <c r="D795" t="inlineStr">
        <is>
          <t>Folder</t>
        </is>
      </c>
      <c r="E795" s="2">
        <f>HYPERLINK("capsilon://?command=openfolder&amp;siteaddress=FAM.docvelocity-na8.net&amp;folderid=FXB851E22A-F78D-43C5-7AB5-21F2F0901416","FX21124750")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MI2112648209</t>
        </is>
      </c>
      <c r="J795" t="n">
        <v>21.0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44547.77510416666</v>
      </c>
      <c r="P795" s="1" t="n">
        <v>44547.839479166665</v>
      </c>
      <c r="Q795" t="n">
        <v>5524.0</v>
      </c>
      <c r="R795" t="n">
        <v>38.0</v>
      </c>
      <c r="S795" t="b">
        <v>0</v>
      </c>
      <c r="T795" t="inlineStr">
        <is>
          <t>N/A</t>
        </is>
      </c>
      <c r="U795" t="b">
        <v>0</v>
      </c>
      <c r="V795" t="inlineStr">
        <is>
          <t>Sanjay Kharade</t>
        </is>
      </c>
      <c r="W795" s="1" t="n">
        <v>44547.7866087963</v>
      </c>
      <c r="X795" t="n">
        <v>22.0</v>
      </c>
      <c r="Y795" t="n">
        <v>0.0</v>
      </c>
      <c r="Z795" t="n">
        <v>0.0</v>
      </c>
      <c r="AA795" t="n">
        <v>0.0</v>
      </c>
      <c r="AB795" t="n">
        <v>9.0</v>
      </c>
      <c r="AC795" t="n">
        <v>0.0</v>
      </c>
      <c r="AD795" t="n">
        <v>21.0</v>
      </c>
      <c r="AE795" t="n">
        <v>0.0</v>
      </c>
      <c r="AF795" t="n">
        <v>0.0</v>
      </c>
      <c r="AG795" t="n">
        <v>0.0</v>
      </c>
      <c r="AH795" t="inlineStr">
        <is>
          <t>Dashrath Soren</t>
        </is>
      </c>
      <c r="AI795" s="1" t="n">
        <v>44547.839479166665</v>
      </c>
      <c r="AJ795" t="n">
        <v>16.0</v>
      </c>
      <c r="AK795" t="n">
        <v>0.0</v>
      </c>
      <c r="AL795" t="n">
        <v>0.0</v>
      </c>
      <c r="AM795" t="n">
        <v>0.0</v>
      </c>
      <c r="AN795" t="n">
        <v>9.0</v>
      </c>
      <c r="AO795" t="n">
        <v>0.0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WI211261647</t>
        </is>
      </c>
      <c r="B796" t="inlineStr">
        <is>
          <t>DATA_VALIDATION</t>
        </is>
      </c>
      <c r="C796" t="inlineStr">
        <is>
          <t>201100014176</t>
        </is>
      </c>
      <c r="D796" t="inlineStr">
        <is>
          <t>Folder</t>
        </is>
      </c>
      <c r="E796" s="2">
        <f>HYPERLINK("capsilon://?command=openfolder&amp;siteaddress=FAM.docvelocity-na8.net&amp;folderid=FX1FF849F2-0492-DBDE-55BA-CE39D48A3864","FX21118844")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MI2112650183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44547.804710648146</v>
      </c>
      <c r="P796" s="1" t="n">
        <v>44550.16815972222</v>
      </c>
      <c r="Q796" t="n">
        <v>204008.0</v>
      </c>
      <c r="R796" t="n">
        <v>194.0</v>
      </c>
      <c r="S796" t="b">
        <v>0</v>
      </c>
      <c r="T796" t="inlineStr">
        <is>
          <t>N/A</t>
        </is>
      </c>
      <c r="U796" t="b">
        <v>0</v>
      </c>
      <c r="V796" t="inlineStr">
        <is>
          <t>Raman Vaidya</t>
        </is>
      </c>
      <c r="W796" s="1" t="n">
        <v>44550.1671875</v>
      </c>
      <c r="X796" t="n">
        <v>52.0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Saloni Uttekar</t>
        </is>
      </c>
      <c r="AI796" s="1" t="n">
        <v>44550.16815972222</v>
      </c>
      <c r="AJ796" t="n">
        <v>76.0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WI211261658</t>
        </is>
      </c>
      <c r="B797" t="inlineStr">
        <is>
          <t>DATA_VALIDATION</t>
        </is>
      </c>
      <c r="C797" t="inlineStr">
        <is>
          <t>201100014176</t>
        </is>
      </c>
      <c r="D797" t="inlineStr">
        <is>
          <t>Folder</t>
        </is>
      </c>
      <c r="E797" s="2">
        <f>HYPERLINK("capsilon://?command=openfolder&amp;siteaddress=FAM.docvelocity-na8.net&amp;folderid=FX1FF849F2-0492-DBDE-55BA-CE39D48A3864","FX21118844")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MI2112650280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44547.80645833333</v>
      </c>
      <c r="P797" s="1" t="n">
        <v>44547.84380787037</v>
      </c>
      <c r="Q797" t="n">
        <v>1354.0</v>
      </c>
      <c r="R797" t="n">
        <v>1873.0</v>
      </c>
      <c r="S797" t="b">
        <v>0</v>
      </c>
      <c r="T797" t="inlineStr">
        <is>
          <t>N/A</t>
        </is>
      </c>
      <c r="U797" t="b">
        <v>0</v>
      </c>
      <c r="V797" t="inlineStr">
        <is>
          <t>Archana Bhujbal</t>
        </is>
      </c>
      <c r="W797" s="1" t="n">
        <v>44547.83100694444</v>
      </c>
      <c r="X797" t="n">
        <v>260.0</v>
      </c>
      <c r="Y797" t="n">
        <v>52.0</v>
      </c>
      <c r="Z797" t="n">
        <v>0.0</v>
      </c>
      <c r="AA797" t="n">
        <v>52.0</v>
      </c>
      <c r="AB797" t="n">
        <v>0.0</v>
      </c>
      <c r="AC797" t="n">
        <v>42.0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Dashrath Soren</t>
        </is>
      </c>
      <c r="AI797" s="1" t="n">
        <v>44547.84380787037</v>
      </c>
      <c r="AJ797" t="n">
        <v>373.0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WI211262044</t>
        </is>
      </c>
      <c r="B798" t="inlineStr">
        <is>
          <t>DATA_VALIDATION</t>
        </is>
      </c>
      <c r="C798" t="inlineStr">
        <is>
          <t>201300019843</t>
        </is>
      </c>
      <c r="D798" t="inlineStr">
        <is>
          <t>Folder</t>
        </is>
      </c>
      <c r="E798" s="2">
        <f>HYPERLINK("capsilon://?command=openfolder&amp;siteaddress=FAM.docvelocity-na8.net&amp;folderid=FX2FDD8B59-56DE-1A08-01ED-1128450EBD0A","FX211110188")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MI2112655232</t>
        </is>
      </c>
      <c r="J798" t="n">
        <v>112.0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44548.056921296295</v>
      </c>
      <c r="P798" s="1" t="n">
        <v>44550.21092592592</v>
      </c>
      <c r="Q798" t="n">
        <v>185230.0</v>
      </c>
      <c r="R798" t="n">
        <v>876.0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44550.21092592592</v>
      </c>
      <c r="X798" t="n">
        <v>491.0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112.0</v>
      </c>
      <c r="AE798" t="n">
        <v>84.0</v>
      </c>
      <c r="AF798" t="n">
        <v>0.0</v>
      </c>
      <c r="AG798" t="n">
        <v>10.0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WI21126226</t>
        </is>
      </c>
      <c r="B799" t="inlineStr">
        <is>
          <t>DATA_VALIDATION</t>
        </is>
      </c>
      <c r="C799" t="inlineStr">
        <is>
          <t>201110012195</t>
        </is>
      </c>
      <c r="D799" t="inlineStr">
        <is>
          <t>Folder</t>
        </is>
      </c>
      <c r="E799" s="2">
        <f>HYPERLINK("capsilon://?command=openfolder&amp;siteaddress=FAM.docvelocity-na8.net&amp;folderid=FXE41F56EC-D879-DF9B-38C8-B7A1CD903180","FX211110217")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MI211267279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44532.45837962963</v>
      </c>
      <c r="P799" s="1" t="n">
        <v>44532.525</v>
      </c>
      <c r="Q799" t="n">
        <v>4687.0</v>
      </c>
      <c r="R799" t="n">
        <v>1069.0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Sanjay Kharade</t>
        </is>
      </c>
      <c r="W799" s="1" t="n">
        <v>44532.48716435185</v>
      </c>
      <c r="X799" t="n">
        <v>767.0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28.0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Vikash Suryakanth Parmar</t>
        </is>
      </c>
      <c r="AI799" s="1" t="n">
        <v>44532.525</v>
      </c>
      <c r="AJ799" t="n">
        <v>284.0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WI21126235</t>
        </is>
      </c>
      <c r="B800" t="inlineStr">
        <is>
          <t>DATA_VALIDATION</t>
        </is>
      </c>
      <c r="C800" t="inlineStr">
        <is>
          <t>201340000435</t>
        </is>
      </c>
      <c r="D800" t="inlineStr">
        <is>
          <t>Folder</t>
        </is>
      </c>
      <c r="E800" s="2">
        <f>HYPERLINK("capsilon://?command=openfolder&amp;siteaddress=FAM.docvelocity-na8.net&amp;folderid=FX3E01EF46-341C-8E13-E263-AD0B258CB4ED","FX21118529")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MI211267446</t>
        </is>
      </c>
      <c r="J800" t="n">
        <v>30.0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44532.460127314815</v>
      </c>
      <c r="P800" s="1" t="n">
        <v>44532.52609953703</v>
      </c>
      <c r="Q800" t="n">
        <v>5524.0</v>
      </c>
      <c r="R800" t="n">
        <v>176.0</v>
      </c>
      <c r="S800" t="b">
        <v>0</v>
      </c>
      <c r="T800" t="inlineStr">
        <is>
          <t>N/A</t>
        </is>
      </c>
      <c r="U800" t="b">
        <v>0</v>
      </c>
      <c r="V800" t="inlineStr">
        <is>
          <t>Snehal Sathe</t>
        </is>
      </c>
      <c r="W800" s="1" t="n">
        <v>44532.479629629626</v>
      </c>
      <c r="X800" t="n">
        <v>82.0</v>
      </c>
      <c r="Y800" t="n">
        <v>9.0</v>
      </c>
      <c r="Z800" t="n">
        <v>0.0</v>
      </c>
      <c r="AA800" t="n">
        <v>9.0</v>
      </c>
      <c r="AB800" t="n">
        <v>0.0</v>
      </c>
      <c r="AC800" t="n">
        <v>4.0</v>
      </c>
      <c r="AD800" t="n">
        <v>21.0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44532.52609953703</v>
      </c>
      <c r="AJ800" t="n">
        <v>94.0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WI211262441</t>
        </is>
      </c>
      <c r="B801" t="inlineStr">
        <is>
          <t>DATA_VALIDATION</t>
        </is>
      </c>
      <c r="C801" t="inlineStr">
        <is>
          <t>201300019662</t>
        </is>
      </c>
      <c r="D801" t="inlineStr">
        <is>
          <t>Folder</t>
        </is>
      </c>
      <c r="E801" s="2">
        <f>HYPERLINK("capsilon://?command=openfolder&amp;siteaddress=FAM.docvelocity-na8.net&amp;folderid=FXE6DDE802-CB62-21EC-66DB-A9CD3E8964BD","FX21117875")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MI2112660568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44549.923055555555</v>
      </c>
      <c r="P801" s="1" t="n">
        <v>44550.21244212963</v>
      </c>
      <c r="Q801" t="n">
        <v>24551.0</v>
      </c>
      <c r="R801" t="n">
        <v>452.0</v>
      </c>
      <c r="S801" t="b">
        <v>0</v>
      </c>
      <c r="T801" t="inlineStr">
        <is>
          <t>N/A</t>
        </is>
      </c>
      <c r="U801" t="b">
        <v>0</v>
      </c>
      <c r="V801" t="inlineStr">
        <is>
          <t>Hemanshi Deshlahara</t>
        </is>
      </c>
      <c r="W801" s="1" t="n">
        <v>44550.21244212963</v>
      </c>
      <c r="X801" t="n">
        <v>98.0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94.0</v>
      </c>
      <c r="AE801" t="n">
        <v>73.0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WI211262515</t>
        </is>
      </c>
      <c r="B802" t="inlineStr">
        <is>
          <t>DATA_VALIDATION</t>
        </is>
      </c>
      <c r="C802" t="inlineStr">
        <is>
          <t>201340000498</t>
        </is>
      </c>
      <c r="D802" t="inlineStr">
        <is>
          <t>Folder</t>
        </is>
      </c>
      <c r="E802" s="2">
        <f>HYPERLINK("capsilon://?command=openfolder&amp;siteaddress=FAM.docvelocity-na8.net&amp;folderid=FXF3006428-0085-53E5-8D05-259FE324E90C","FX21128680")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MI2112647811</t>
        </is>
      </c>
      <c r="J802" t="n">
        <v>198.0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44550.20599537037</v>
      </c>
      <c r="P802" s="1" t="n">
        <v>44550.26863425926</v>
      </c>
      <c r="Q802" t="n">
        <v>2109.0</v>
      </c>
      <c r="R802" t="n">
        <v>3303.0</v>
      </c>
      <c r="S802" t="b">
        <v>0</v>
      </c>
      <c r="T802" t="inlineStr">
        <is>
          <t>N/A</t>
        </is>
      </c>
      <c r="U802" t="b">
        <v>1</v>
      </c>
      <c r="V802" t="inlineStr">
        <is>
          <t>Ujwala Ajabe</t>
        </is>
      </c>
      <c r="W802" s="1" t="n">
        <v>44550.23405092592</v>
      </c>
      <c r="X802" t="n">
        <v>1928.0</v>
      </c>
      <c r="Y802" t="n">
        <v>156.0</v>
      </c>
      <c r="Z802" t="n">
        <v>0.0</v>
      </c>
      <c r="AA802" t="n">
        <v>156.0</v>
      </c>
      <c r="AB802" t="n">
        <v>0.0</v>
      </c>
      <c r="AC802" t="n">
        <v>66.0</v>
      </c>
      <c r="AD802" t="n">
        <v>42.0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44550.26863425926</v>
      </c>
      <c r="AJ802" t="n">
        <v>1343.0</v>
      </c>
      <c r="AK802" t="n">
        <v>3.0</v>
      </c>
      <c r="AL802" t="n">
        <v>0.0</v>
      </c>
      <c r="AM802" t="n">
        <v>3.0</v>
      </c>
      <c r="AN802" t="n">
        <v>0.0</v>
      </c>
      <c r="AO802" t="n">
        <v>3.0</v>
      </c>
      <c r="AP802" t="n">
        <v>39.0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WI211262516</t>
        </is>
      </c>
      <c r="B803" t="inlineStr">
        <is>
          <t>DATA_VALIDATION</t>
        </is>
      </c>
      <c r="C803" t="inlineStr">
        <is>
          <t>201300019843</t>
        </is>
      </c>
      <c r="D803" t="inlineStr">
        <is>
          <t>Folder</t>
        </is>
      </c>
      <c r="E803" s="2">
        <f>HYPERLINK("capsilon://?command=openfolder&amp;siteaddress=FAM.docvelocity-na8.net&amp;folderid=FX2FDD8B59-56DE-1A08-01ED-1128450EBD0A","FX211110188")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MI2112655232</t>
        </is>
      </c>
      <c r="J803" t="n">
        <v>280.0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44550.21224537037</v>
      </c>
      <c r="P803" s="1" t="n">
        <v>44550.3015625</v>
      </c>
      <c r="Q803" t="n">
        <v>2443.0</v>
      </c>
      <c r="R803" t="n">
        <v>5274.0</v>
      </c>
      <c r="S803" t="b">
        <v>0</v>
      </c>
      <c r="T803" t="inlineStr">
        <is>
          <t>N/A</t>
        </is>
      </c>
      <c r="U803" t="b">
        <v>1</v>
      </c>
      <c r="V803" t="inlineStr">
        <is>
          <t>Ujwala Ajabe</t>
        </is>
      </c>
      <c r="W803" s="1" t="n">
        <v>44550.281435185185</v>
      </c>
      <c r="X803" t="n">
        <v>3504.0</v>
      </c>
      <c r="Y803" t="n">
        <v>189.0</v>
      </c>
      <c r="Z803" t="n">
        <v>0.0</v>
      </c>
      <c r="AA803" t="n">
        <v>189.0</v>
      </c>
      <c r="AB803" t="n">
        <v>21.0</v>
      </c>
      <c r="AC803" t="n">
        <v>141.0</v>
      </c>
      <c r="AD803" t="n">
        <v>91.0</v>
      </c>
      <c r="AE803" t="n">
        <v>0.0</v>
      </c>
      <c r="AF803" t="n">
        <v>0.0</v>
      </c>
      <c r="AG803" t="n">
        <v>0.0</v>
      </c>
      <c r="AH803" t="inlineStr">
        <is>
          <t>Ashish Sutar</t>
        </is>
      </c>
      <c r="AI803" s="1" t="n">
        <v>44550.3015625</v>
      </c>
      <c r="AJ803" t="n">
        <v>1704.0</v>
      </c>
      <c r="AK803" t="n">
        <v>4.0</v>
      </c>
      <c r="AL803" t="n">
        <v>0.0</v>
      </c>
      <c r="AM803" t="n">
        <v>4.0</v>
      </c>
      <c r="AN803" t="n">
        <v>21.0</v>
      </c>
      <c r="AO803" t="n">
        <v>5.0</v>
      </c>
      <c r="AP803" t="n">
        <v>87.0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WI211262517</t>
        </is>
      </c>
      <c r="B804" t="inlineStr">
        <is>
          <t>DATA_VALIDATION</t>
        </is>
      </c>
      <c r="C804" t="inlineStr">
        <is>
          <t>201300019662</t>
        </is>
      </c>
      <c r="D804" t="inlineStr">
        <is>
          <t>Folder</t>
        </is>
      </c>
      <c r="E804" s="2">
        <f>HYPERLINK("capsilon://?command=openfolder&amp;siteaddress=FAM.docvelocity-na8.net&amp;folderid=FXE6DDE802-CB62-21EC-66DB-A9CD3E8964BD","FX21117875")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MI2112660568</t>
        </is>
      </c>
      <c r="J804" t="n">
        <v>94.0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44550.212800925925</v>
      </c>
      <c r="P804" s="1" t="n">
        <v>44550.274618055555</v>
      </c>
      <c r="Q804" t="n">
        <v>3581.0</v>
      </c>
      <c r="R804" t="n">
        <v>1760.0</v>
      </c>
      <c r="S804" t="b">
        <v>0</v>
      </c>
      <c r="T804" t="inlineStr">
        <is>
          <t>N/A</t>
        </is>
      </c>
      <c r="U804" t="b">
        <v>1</v>
      </c>
      <c r="V804" t="inlineStr">
        <is>
          <t>Supriya Khape</t>
        </is>
      </c>
      <c r="W804" s="1" t="n">
        <v>44550.268912037034</v>
      </c>
      <c r="X804" t="n">
        <v>1314.0</v>
      </c>
      <c r="Y804" t="n">
        <v>80.0</v>
      </c>
      <c r="Z804" t="n">
        <v>0.0</v>
      </c>
      <c r="AA804" t="n">
        <v>80.0</v>
      </c>
      <c r="AB804" t="n">
        <v>0.0</v>
      </c>
      <c r="AC804" t="n">
        <v>66.0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Poonam Patil</t>
        </is>
      </c>
      <c r="AI804" s="1" t="n">
        <v>44550.274618055555</v>
      </c>
      <c r="AJ804" t="n">
        <v>438.0</v>
      </c>
      <c r="AK804" t="n">
        <v>3.0</v>
      </c>
      <c r="AL804" t="n">
        <v>0.0</v>
      </c>
      <c r="AM804" t="n">
        <v>3.0</v>
      </c>
      <c r="AN804" t="n">
        <v>0.0</v>
      </c>
      <c r="AO804" t="n">
        <v>2.0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WI211262556</t>
        </is>
      </c>
      <c r="B805" t="inlineStr">
        <is>
          <t>DATA_VALIDATION</t>
        </is>
      </c>
      <c r="C805" t="inlineStr">
        <is>
          <t>201100014085</t>
        </is>
      </c>
      <c r="D805" t="inlineStr">
        <is>
          <t>Folder</t>
        </is>
      </c>
      <c r="E805" s="2">
        <f>HYPERLINK("capsilon://?command=openfolder&amp;siteaddress=FAM.docvelocity-na8.net&amp;folderid=FX023DC2DF-C5CD-06BC-5FF9-04EA331FBF08","FX21111326")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MI2112661495</t>
        </is>
      </c>
      <c r="J805" t="n">
        <v>43.0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44550.35184027778</v>
      </c>
      <c r="P805" s="1" t="n">
        <v>44550.36488425926</v>
      </c>
      <c r="Q805" t="n">
        <v>46.0</v>
      </c>
      <c r="R805" t="n">
        <v>1081.0</v>
      </c>
      <c r="S805" t="b">
        <v>0</v>
      </c>
      <c r="T805" t="inlineStr">
        <is>
          <t>N/A</t>
        </is>
      </c>
      <c r="U805" t="b">
        <v>0</v>
      </c>
      <c r="V805" t="inlineStr">
        <is>
          <t>Ujwala Ajabe</t>
        </is>
      </c>
      <c r="W805" s="1" t="n">
        <v>44550.3575462963</v>
      </c>
      <c r="X805" t="n">
        <v>438.0</v>
      </c>
      <c r="Y805" t="n">
        <v>38.0</v>
      </c>
      <c r="Z805" t="n">
        <v>0.0</v>
      </c>
      <c r="AA805" t="n">
        <v>38.0</v>
      </c>
      <c r="AB805" t="n">
        <v>0.0</v>
      </c>
      <c r="AC805" t="n">
        <v>9.0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44550.36488425926</v>
      </c>
      <c r="AJ805" t="n">
        <v>625.0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WI211262557</t>
        </is>
      </c>
      <c r="B806" t="inlineStr">
        <is>
          <t>DATA_VALIDATION</t>
        </is>
      </c>
      <c r="C806" t="inlineStr">
        <is>
          <t>201100014085</t>
        </is>
      </c>
      <c r="D806" t="inlineStr">
        <is>
          <t>Folder</t>
        </is>
      </c>
      <c r="E806" s="2">
        <f>HYPERLINK("capsilon://?command=openfolder&amp;siteaddress=FAM.docvelocity-na8.net&amp;folderid=FX023DC2DF-C5CD-06BC-5FF9-04EA331FBF08","FX21111326")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MI2112661502</t>
        </is>
      </c>
      <c r="J806" t="n">
        <v>58.0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44550.352858796294</v>
      </c>
      <c r="P806" s="1" t="n">
        <v>44550.36423611111</v>
      </c>
      <c r="Q806" t="n">
        <v>83.0</v>
      </c>
      <c r="R806" t="n">
        <v>900.0</v>
      </c>
      <c r="S806" t="b">
        <v>0</v>
      </c>
      <c r="T806" t="inlineStr">
        <is>
          <t>N/A</t>
        </is>
      </c>
      <c r="U806" t="b">
        <v>0</v>
      </c>
      <c r="V806" t="inlineStr">
        <is>
          <t>Raman Vaidya</t>
        </is>
      </c>
      <c r="W806" s="1" t="n">
        <v>44550.358402777776</v>
      </c>
      <c r="X806" t="n">
        <v>475.0</v>
      </c>
      <c r="Y806" t="n">
        <v>53.0</v>
      </c>
      <c r="Z806" t="n">
        <v>0.0</v>
      </c>
      <c r="AA806" t="n">
        <v>53.0</v>
      </c>
      <c r="AB806" t="n">
        <v>0.0</v>
      </c>
      <c r="AC806" t="n">
        <v>47.0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44550.36423611111</v>
      </c>
      <c r="AJ806" t="n">
        <v>425.0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WI211262558</t>
        </is>
      </c>
      <c r="B807" t="inlineStr">
        <is>
          <t>DATA_VALIDATION</t>
        </is>
      </c>
      <c r="C807" t="inlineStr">
        <is>
          <t>201100014085</t>
        </is>
      </c>
      <c r="D807" t="inlineStr">
        <is>
          <t>Folder</t>
        </is>
      </c>
      <c r="E807" s="2">
        <f>HYPERLINK("capsilon://?command=openfolder&amp;siteaddress=FAM.docvelocity-na8.net&amp;folderid=FX023DC2DF-C5CD-06BC-5FF9-04EA331FBF08","FX21111326")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MI2112661511</t>
        </is>
      </c>
      <c r="J807" t="n">
        <v>63.0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44550.353854166664</v>
      </c>
      <c r="P807" s="1" t="n">
        <v>44550.36304398148</v>
      </c>
      <c r="Q807" t="n">
        <v>18.0</v>
      </c>
      <c r="R807" t="n">
        <v>776.0</v>
      </c>
      <c r="S807" t="b">
        <v>0</v>
      </c>
      <c r="T807" t="inlineStr">
        <is>
          <t>N/A</t>
        </is>
      </c>
      <c r="U807" t="b">
        <v>0</v>
      </c>
      <c r="V807" t="inlineStr">
        <is>
          <t>Nisha Verma</t>
        </is>
      </c>
      <c r="W807" s="1" t="n">
        <v>44550.35659722222</v>
      </c>
      <c r="X807" t="n">
        <v>228.0</v>
      </c>
      <c r="Y807" t="n">
        <v>58.0</v>
      </c>
      <c r="Z807" t="n">
        <v>0.0</v>
      </c>
      <c r="AA807" t="n">
        <v>58.0</v>
      </c>
      <c r="AB807" t="n">
        <v>0.0</v>
      </c>
      <c r="AC807" t="n">
        <v>13.0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44550.36304398148</v>
      </c>
      <c r="AJ807" t="n">
        <v>548.0</v>
      </c>
      <c r="AK807" t="n">
        <v>4.0</v>
      </c>
      <c r="AL807" t="n">
        <v>0.0</v>
      </c>
      <c r="AM807" t="n">
        <v>4.0</v>
      </c>
      <c r="AN807" t="n">
        <v>0.0</v>
      </c>
      <c r="AO807" t="n">
        <v>4.0</v>
      </c>
      <c r="AP807" t="n">
        <v>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WI211262654</t>
        </is>
      </c>
      <c r="B808" t="inlineStr">
        <is>
          <t>DATA_VALIDATION</t>
        </is>
      </c>
      <c r="C808" t="inlineStr">
        <is>
          <t>201300019741</t>
        </is>
      </c>
      <c r="D808" t="inlineStr">
        <is>
          <t>Folder</t>
        </is>
      </c>
      <c r="E808" s="2">
        <f>HYPERLINK("capsilon://?command=openfolder&amp;siteaddress=FAM.docvelocity-na8.net&amp;folderid=FX7DE87E6C-9166-644E-8A50-3F3E29751B1E","FX21118846")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MI2112662795</t>
        </is>
      </c>
      <c r="J808" t="n">
        <v>30.0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44550.39780092592</v>
      </c>
      <c r="P808" s="1" t="n">
        <v>44550.40224537037</v>
      </c>
      <c r="Q808" t="n">
        <v>11.0</v>
      </c>
      <c r="R808" t="n">
        <v>373.0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44550.4</v>
      </c>
      <c r="X808" t="n">
        <v>183.0</v>
      </c>
      <c r="Y808" t="n">
        <v>9.0</v>
      </c>
      <c r="Z808" t="n">
        <v>0.0</v>
      </c>
      <c r="AA808" t="n">
        <v>9.0</v>
      </c>
      <c r="AB808" t="n">
        <v>0.0</v>
      </c>
      <c r="AC808" t="n">
        <v>4.0</v>
      </c>
      <c r="AD808" t="n">
        <v>21.0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44550.40224537037</v>
      </c>
      <c r="AJ808" t="n">
        <v>190.0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21.0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WI211262664</t>
        </is>
      </c>
      <c r="B809" t="inlineStr">
        <is>
          <t>DATA_VALIDATION</t>
        </is>
      </c>
      <c r="C809" t="inlineStr">
        <is>
          <t>201300019741</t>
        </is>
      </c>
      <c r="D809" t="inlineStr">
        <is>
          <t>Folder</t>
        </is>
      </c>
      <c r="E809" s="2">
        <f>HYPERLINK("capsilon://?command=openfolder&amp;siteaddress=FAM.docvelocity-na8.net&amp;folderid=FX7DE87E6C-9166-644E-8A50-3F3E29751B1E","FX21118846")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MI2112662843</t>
        </is>
      </c>
      <c r="J809" t="n">
        <v>21.0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44550.39890046296</v>
      </c>
      <c r="P809" s="1" t="n">
        <v>44550.4028587963</v>
      </c>
      <c r="Q809" t="n">
        <v>78.0</v>
      </c>
      <c r="R809" t="n">
        <v>264.0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44550.40164351852</v>
      </c>
      <c r="X809" t="n">
        <v>202.0</v>
      </c>
      <c r="Y809" t="n">
        <v>0.0</v>
      </c>
      <c r="Z809" t="n">
        <v>0.0</v>
      </c>
      <c r="AA809" t="n">
        <v>0.0</v>
      </c>
      <c r="AB809" t="n">
        <v>9.0</v>
      </c>
      <c r="AC809" t="n">
        <v>0.0</v>
      </c>
      <c r="AD809" t="n">
        <v>21.0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44550.4028587963</v>
      </c>
      <c r="AJ809" t="n">
        <v>52.0</v>
      </c>
      <c r="AK809" t="n">
        <v>0.0</v>
      </c>
      <c r="AL809" t="n">
        <v>0.0</v>
      </c>
      <c r="AM809" t="n">
        <v>0.0</v>
      </c>
      <c r="AN809" t="n">
        <v>9.0</v>
      </c>
      <c r="AO809" t="n">
        <v>0.0</v>
      </c>
      <c r="AP809" t="n">
        <v>21.0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WI211262780</t>
        </is>
      </c>
      <c r="B810" t="inlineStr">
        <is>
          <t>DATA_VALIDATION</t>
        </is>
      </c>
      <c r="C810" t="inlineStr">
        <is>
          <t>201330003827</t>
        </is>
      </c>
      <c r="D810" t="inlineStr">
        <is>
          <t>Folder</t>
        </is>
      </c>
      <c r="E810" s="2">
        <f>HYPERLINK("capsilon://?command=openfolder&amp;siteaddress=FAM.docvelocity-na8.net&amp;folderid=FX36FE617A-438C-C195-D757-97FF70AD367A","FX21118812")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MI2112663822</t>
        </is>
      </c>
      <c r="J810" t="n">
        <v>60.0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44550.42028935185</v>
      </c>
      <c r="P810" s="1" t="n">
        <v>44550.42170138889</v>
      </c>
      <c r="Q810" t="n">
        <v>50.0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44550.42170138889</v>
      </c>
      <c r="X810" t="n">
        <v>53.0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60.0</v>
      </c>
      <c r="AE810" t="n">
        <v>55.0</v>
      </c>
      <c r="AF810" t="n">
        <v>0.0</v>
      </c>
      <c r="AG810" t="n">
        <v>2.0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WI211262792</t>
        </is>
      </c>
      <c r="B811" t="inlineStr">
        <is>
          <t>DATA_VALIDATION</t>
        </is>
      </c>
      <c r="C811" t="inlineStr">
        <is>
          <t>201330003827</t>
        </is>
      </c>
      <c r="D811" t="inlineStr">
        <is>
          <t>Folder</t>
        </is>
      </c>
      <c r="E811" s="2">
        <f>HYPERLINK("capsilon://?command=openfolder&amp;siteaddress=FAM.docvelocity-na8.net&amp;folderid=FX36FE617A-438C-C195-D757-97FF70AD367A","FX21118812")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MI2112663822</t>
        </is>
      </c>
      <c r="J811" t="n">
        <v>115.0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44550.42271990741</v>
      </c>
      <c r="P811" s="1" t="n">
        <v>44550.44074074074</v>
      </c>
      <c r="Q811" t="n">
        <v>35.0</v>
      </c>
      <c r="R811" t="n">
        <v>1522.0</v>
      </c>
      <c r="S811" t="b">
        <v>0</v>
      </c>
      <c r="T811" t="inlineStr">
        <is>
          <t>N/A</t>
        </is>
      </c>
      <c r="U811" t="b">
        <v>1</v>
      </c>
      <c r="V811" t="inlineStr">
        <is>
          <t>Ujwala Ajabe</t>
        </is>
      </c>
      <c r="W811" s="1" t="n">
        <v>44550.42930555555</v>
      </c>
      <c r="X811" t="n">
        <v>545.0</v>
      </c>
      <c r="Y811" t="n">
        <v>90.0</v>
      </c>
      <c r="Z811" t="n">
        <v>0.0</v>
      </c>
      <c r="AA811" t="n">
        <v>90.0</v>
      </c>
      <c r="AB811" t="n">
        <v>0.0</v>
      </c>
      <c r="AC811" t="n">
        <v>11.0</v>
      </c>
      <c r="AD811" t="n">
        <v>25.0</v>
      </c>
      <c r="AE811" t="n">
        <v>0.0</v>
      </c>
      <c r="AF811" t="n">
        <v>0.0</v>
      </c>
      <c r="AG811" t="n">
        <v>0.0</v>
      </c>
      <c r="AH811" t="inlineStr">
        <is>
          <t>Sangeeta Kumari</t>
        </is>
      </c>
      <c r="AI811" s="1" t="n">
        <v>44550.44074074074</v>
      </c>
      <c r="AJ811" t="n">
        <v>977.0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WI211262793</t>
        </is>
      </c>
      <c r="B812" t="inlineStr">
        <is>
          <t>DATA_VALIDATION</t>
        </is>
      </c>
      <c r="C812" t="inlineStr">
        <is>
          <t>201130012576</t>
        </is>
      </c>
      <c r="D812" t="inlineStr">
        <is>
          <t>Folder</t>
        </is>
      </c>
      <c r="E812" s="2">
        <f>HYPERLINK("capsilon://?command=openfolder&amp;siteaddress=FAM.docvelocity-na8.net&amp;folderid=FX1C4CD0AA-595F-A5BB-6DAD-9B55973963CC","FX211011774")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MI2112664077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44550.4240162037</v>
      </c>
      <c r="P812" s="1" t="n">
        <v>44550.42689814815</v>
      </c>
      <c r="Q812" t="n">
        <v>64.0</v>
      </c>
      <c r="R812" t="n">
        <v>185.0</v>
      </c>
      <c r="S812" t="b">
        <v>0</v>
      </c>
      <c r="T812" t="inlineStr">
        <is>
          <t>N/A</t>
        </is>
      </c>
      <c r="U812" t="b">
        <v>0</v>
      </c>
      <c r="V812" t="inlineStr">
        <is>
          <t>Nisha Verma</t>
        </is>
      </c>
      <c r="W812" s="1" t="n">
        <v>44550.425358796296</v>
      </c>
      <c r="X812" t="n">
        <v>102.0</v>
      </c>
      <c r="Y812" t="n">
        <v>0.0</v>
      </c>
      <c r="Z812" t="n">
        <v>0.0</v>
      </c>
      <c r="AA812" t="n">
        <v>0.0</v>
      </c>
      <c r="AB812" t="n">
        <v>9.0</v>
      </c>
      <c r="AC812" t="n">
        <v>0.0</v>
      </c>
      <c r="AD812" t="n">
        <v>21.0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44550.42689814815</v>
      </c>
      <c r="AJ812" t="n">
        <v>83.0</v>
      </c>
      <c r="AK812" t="n">
        <v>0.0</v>
      </c>
      <c r="AL812" t="n">
        <v>0.0</v>
      </c>
      <c r="AM812" t="n">
        <v>0.0</v>
      </c>
      <c r="AN812" t="n">
        <v>9.0</v>
      </c>
      <c r="AO812" t="n">
        <v>0.0</v>
      </c>
      <c r="AP812" t="n">
        <v>21.0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WI211262891</t>
        </is>
      </c>
      <c r="B813" t="inlineStr">
        <is>
          <t>DATA_VALIDATION</t>
        </is>
      </c>
      <c r="C813" t="inlineStr">
        <is>
          <t>201300020119</t>
        </is>
      </c>
      <c r="D813" t="inlineStr">
        <is>
          <t>Folder</t>
        </is>
      </c>
      <c r="E813" s="2">
        <f>HYPERLINK("capsilon://?command=openfolder&amp;siteaddress=FAM.docvelocity-na8.net&amp;folderid=FX1E6537DB-0753-4B9D-98E0-94EDD2BA2D3E","FX21124560")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MI2112664895</t>
        </is>
      </c>
      <c r="J813" t="n">
        <v>78.0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44550.43849537037</v>
      </c>
      <c r="P813" s="1" t="n">
        <v>44550.4540625</v>
      </c>
      <c r="Q813" t="n">
        <v>175.0</v>
      </c>
      <c r="R813" t="n">
        <v>1170.0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44550.443020833336</v>
      </c>
      <c r="X813" t="n">
        <v>388.0</v>
      </c>
      <c r="Y813" t="n">
        <v>64.0</v>
      </c>
      <c r="Z813" t="n">
        <v>0.0</v>
      </c>
      <c r="AA813" t="n">
        <v>64.0</v>
      </c>
      <c r="AB813" t="n">
        <v>0.0</v>
      </c>
      <c r="AC813" t="n">
        <v>36.0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Sangeeta Kumari</t>
        </is>
      </c>
      <c r="AI813" s="1" t="n">
        <v>44550.4540625</v>
      </c>
      <c r="AJ813" t="n">
        <v>782.0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13.0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WI211262910</t>
        </is>
      </c>
      <c r="B814" t="inlineStr">
        <is>
          <t>DATA_VALIDATION</t>
        </is>
      </c>
      <c r="C814" t="inlineStr">
        <is>
          <t>201130012815</t>
        </is>
      </c>
      <c r="D814" t="inlineStr">
        <is>
          <t>Folder</t>
        </is>
      </c>
      <c r="E814" s="2">
        <f>HYPERLINK("capsilon://?command=openfolder&amp;siteaddress=FAM.docvelocity-na8.net&amp;folderid=FX28B6EAD2-368B-3DAE-EE27-31DBF010190A","FX211112320")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MI2112665170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44550.44111111111</v>
      </c>
      <c r="P814" s="1" t="n">
        <v>44550.45900462963</v>
      </c>
      <c r="Q814" t="n">
        <v>792.0</v>
      </c>
      <c r="R814" t="n">
        <v>754.0</v>
      </c>
      <c r="S814" t="b">
        <v>0</v>
      </c>
      <c r="T814" t="inlineStr">
        <is>
          <t>N/A</t>
        </is>
      </c>
      <c r="U814" t="b">
        <v>0</v>
      </c>
      <c r="V814" t="inlineStr">
        <is>
          <t>Sanjay Kharade</t>
        </is>
      </c>
      <c r="W814" s="1" t="n">
        <v>44550.44584490741</v>
      </c>
      <c r="X814" t="n">
        <v>328.0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45.0</v>
      </c>
      <c r="AD814" t="n">
        <v>14.0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44550.45900462963</v>
      </c>
      <c r="AJ814" t="n">
        <v>426.0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WI211263054</t>
        </is>
      </c>
      <c r="B815" t="inlineStr">
        <is>
          <t>DATA_VALIDATION</t>
        </is>
      </c>
      <c r="C815" t="inlineStr">
        <is>
          <t>201340000491</t>
        </is>
      </c>
      <c r="D815" t="inlineStr">
        <is>
          <t>Folder</t>
        </is>
      </c>
      <c r="E815" s="2">
        <f>HYPERLINK("capsilon://?command=openfolder&amp;siteaddress=FAM.docvelocity-na8.net&amp;folderid=FXA6BFC312-B09A-E464-6084-E22404A5E299","FX21127231")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MI2112666799</t>
        </is>
      </c>
      <c r="J815" t="n">
        <v>66.0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44550.46480324074</v>
      </c>
      <c r="P815" s="1" t="n">
        <v>44550.51368055555</v>
      </c>
      <c r="Q815" t="n">
        <v>1413.0</v>
      </c>
      <c r="R815" t="n">
        <v>2810.0</v>
      </c>
      <c r="S815" t="b">
        <v>0</v>
      </c>
      <c r="T815" t="inlineStr">
        <is>
          <t>N/A</t>
        </is>
      </c>
      <c r="U815" t="b">
        <v>0</v>
      </c>
      <c r="V815" t="inlineStr">
        <is>
          <t>Amruta Erande</t>
        </is>
      </c>
      <c r="W815" s="1" t="n">
        <v>44550.49873842593</v>
      </c>
      <c r="X815" t="n">
        <v>2221.0</v>
      </c>
      <c r="Y815" t="n">
        <v>52.0</v>
      </c>
      <c r="Z815" t="n">
        <v>0.0</v>
      </c>
      <c r="AA815" t="n">
        <v>52.0</v>
      </c>
      <c r="AB815" t="n">
        <v>0.0</v>
      </c>
      <c r="AC815" t="n">
        <v>31.0</v>
      </c>
      <c r="AD815" t="n">
        <v>14.0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44550.51368055555</v>
      </c>
      <c r="AJ815" t="n">
        <v>391.0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13.0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WI211263108</t>
        </is>
      </c>
      <c r="B816" t="inlineStr">
        <is>
          <t>DATA_VALIDATION</t>
        </is>
      </c>
      <c r="C816" t="inlineStr">
        <is>
          <t>201300020292</t>
        </is>
      </c>
      <c r="D816" t="inlineStr">
        <is>
          <t>Folder</t>
        </is>
      </c>
      <c r="E816" s="2">
        <f>HYPERLINK("capsilon://?command=openfolder&amp;siteaddress=FAM.docvelocity-na8.net&amp;folderid=FX815BBCF2-6CD3-4806-8BC5-5296043CDD45","FX21127841")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MI2112667535</t>
        </is>
      </c>
      <c r="J816" t="n">
        <v>38.0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44550.471724537034</v>
      </c>
      <c r="P816" s="1" t="n">
        <v>44550.5178125</v>
      </c>
      <c r="Q816" t="n">
        <v>2124.0</v>
      </c>
      <c r="R816" t="n">
        <v>1858.0</v>
      </c>
      <c r="S816" t="b">
        <v>0</v>
      </c>
      <c r="T816" t="inlineStr">
        <is>
          <t>N/A</t>
        </is>
      </c>
      <c r="U816" t="b">
        <v>0</v>
      </c>
      <c r="V816" t="inlineStr">
        <is>
          <t>Archana Bhujbal</t>
        </is>
      </c>
      <c r="W816" s="1" t="n">
        <v>44550.4946875</v>
      </c>
      <c r="X816" t="n">
        <v>1400.0</v>
      </c>
      <c r="Y816" t="n">
        <v>39.0</v>
      </c>
      <c r="Z816" t="n">
        <v>0.0</v>
      </c>
      <c r="AA816" t="n">
        <v>39.0</v>
      </c>
      <c r="AB816" t="n">
        <v>0.0</v>
      </c>
      <c r="AC816" t="n">
        <v>24.0</v>
      </c>
      <c r="AD816" t="n">
        <v>-1.0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44550.5178125</v>
      </c>
      <c r="AJ816" t="n">
        <v>356.0</v>
      </c>
      <c r="AK816" t="n">
        <v>3.0</v>
      </c>
      <c r="AL816" t="n">
        <v>0.0</v>
      </c>
      <c r="AM816" t="n">
        <v>3.0</v>
      </c>
      <c r="AN816" t="n">
        <v>0.0</v>
      </c>
      <c r="AO816" t="n">
        <v>2.0</v>
      </c>
      <c r="AP816" t="n">
        <v>-4.0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WI211263112</t>
        </is>
      </c>
      <c r="B817" t="inlineStr">
        <is>
          <t>DATA_VALIDATION</t>
        </is>
      </c>
      <c r="C817" t="inlineStr">
        <is>
          <t>201300020292</t>
        </is>
      </c>
      <c r="D817" t="inlineStr">
        <is>
          <t>Folder</t>
        </is>
      </c>
      <c r="E817" s="2">
        <f>HYPERLINK("capsilon://?command=openfolder&amp;siteaddress=FAM.docvelocity-na8.net&amp;folderid=FX815BBCF2-6CD3-4806-8BC5-5296043CDD45","FX21127841")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MI2112667559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44550.47200231482</v>
      </c>
      <c r="P817" s="1" t="n">
        <v>44550.48197916667</v>
      </c>
      <c r="Q817" t="n">
        <v>297.0</v>
      </c>
      <c r="R817" t="n">
        <v>565.0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44550.47846064815</v>
      </c>
      <c r="X817" t="n">
        <v>266.0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35.0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Saloni Uttekar</t>
        </is>
      </c>
      <c r="AI817" s="1" t="n">
        <v>44550.48197916667</v>
      </c>
      <c r="AJ817" t="n">
        <v>281.0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WI211263263</t>
        </is>
      </c>
      <c r="B818" t="inlineStr">
        <is>
          <t>DATA_VALIDATION</t>
        </is>
      </c>
      <c r="C818" t="inlineStr">
        <is>
          <t>201100014310</t>
        </is>
      </c>
      <c r="D818" t="inlineStr">
        <is>
          <t>Folder</t>
        </is>
      </c>
      <c r="E818" s="2">
        <f>HYPERLINK("capsilon://?command=openfolder&amp;siteaddress=FAM.docvelocity-na8.net&amp;folderid=FXBC46F6D7-84BC-9757-788C-6111AA5CB30D","FX21125814")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MI2112669030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44550.4891087963</v>
      </c>
      <c r="P818" s="1" t="n">
        <v>44550.49597222222</v>
      </c>
      <c r="Q818" t="n">
        <v>35.0</v>
      </c>
      <c r="R818" t="n">
        <v>558.0</v>
      </c>
      <c r="S818" t="b">
        <v>0</v>
      </c>
      <c r="T818" t="inlineStr">
        <is>
          <t>N/A</t>
        </is>
      </c>
      <c r="U818" t="b">
        <v>0</v>
      </c>
      <c r="V818" t="inlineStr">
        <is>
          <t>Sanjay Kharade</t>
        </is>
      </c>
      <c r="W818" s="1" t="n">
        <v>44550.49199074074</v>
      </c>
      <c r="X818" t="n">
        <v>229.0</v>
      </c>
      <c r="Y818" t="n">
        <v>52.0</v>
      </c>
      <c r="Z818" t="n">
        <v>0.0</v>
      </c>
      <c r="AA818" t="n">
        <v>52.0</v>
      </c>
      <c r="AB818" t="n">
        <v>0.0</v>
      </c>
      <c r="AC818" t="n">
        <v>36.0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44550.49597222222</v>
      </c>
      <c r="AJ818" t="n">
        <v>329.0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WI211263266</t>
        </is>
      </c>
      <c r="B819" t="inlineStr">
        <is>
          <t>DATA_VALIDATION</t>
        </is>
      </c>
      <c r="C819" t="inlineStr">
        <is>
          <t>201100014310</t>
        </is>
      </c>
      <c r="D819" t="inlineStr">
        <is>
          <t>Folder</t>
        </is>
      </c>
      <c r="E819" s="2">
        <f>HYPERLINK("capsilon://?command=openfolder&amp;siteaddress=FAM.docvelocity-na8.net&amp;folderid=FXBC46F6D7-84BC-9757-788C-6111AA5CB30D","FX21125814")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MI2112669038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44550.48946759259</v>
      </c>
      <c r="P819" s="1" t="n">
        <v>44550.51939814815</v>
      </c>
      <c r="Q819" t="n">
        <v>1643.0</v>
      </c>
      <c r="R819" t="n">
        <v>943.0</v>
      </c>
      <c r="S819" t="b">
        <v>0</v>
      </c>
      <c r="T819" t="inlineStr">
        <is>
          <t>N/A</t>
        </is>
      </c>
      <c r="U819" t="b">
        <v>0</v>
      </c>
      <c r="V819" t="inlineStr">
        <is>
          <t>Ujwala Ajabe</t>
        </is>
      </c>
      <c r="W819" s="1" t="n">
        <v>44550.496828703705</v>
      </c>
      <c r="X819" t="n">
        <v>628.0</v>
      </c>
      <c r="Y819" t="n">
        <v>52.0</v>
      </c>
      <c r="Z819" t="n">
        <v>0.0</v>
      </c>
      <c r="AA819" t="n">
        <v>52.0</v>
      </c>
      <c r="AB819" t="n">
        <v>0.0</v>
      </c>
      <c r="AC819" t="n">
        <v>24.0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44550.51939814815</v>
      </c>
      <c r="AJ819" t="n">
        <v>315.0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WI211263458</t>
        </is>
      </c>
      <c r="B820" t="inlineStr">
        <is>
          <t>DATA_VALIDATION</t>
        </is>
      </c>
      <c r="C820" t="inlineStr">
        <is>
          <t>201110012255</t>
        </is>
      </c>
      <c r="D820" t="inlineStr">
        <is>
          <t>Folder</t>
        </is>
      </c>
      <c r="E820" s="2">
        <f>HYPERLINK("capsilon://?command=openfolder&amp;siteaddress=FAM.docvelocity-na8.net&amp;folderid=FXA3FAAC0A-46B8-CE22-793E-2BCFB4B78941","FX21125266")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MI2112670806</t>
        </is>
      </c>
      <c r="J820" t="n">
        <v>32.0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44550.510034722225</v>
      </c>
      <c r="P820" s="1" t="n">
        <v>44550.54378472222</v>
      </c>
      <c r="Q820" t="n">
        <v>875.0</v>
      </c>
      <c r="R820" t="n">
        <v>2041.0</v>
      </c>
      <c r="S820" t="b">
        <v>0</v>
      </c>
      <c r="T820" t="inlineStr">
        <is>
          <t>N/A</t>
        </is>
      </c>
      <c r="U820" t="b">
        <v>0</v>
      </c>
      <c r="V820" t="inlineStr">
        <is>
          <t>Prajakta Jagannath Mane</t>
        </is>
      </c>
      <c r="W820" s="1" t="n">
        <v>44550.53675925926</v>
      </c>
      <c r="X820" t="n">
        <v>1274.0</v>
      </c>
      <c r="Y820" t="n">
        <v>62.0</v>
      </c>
      <c r="Z820" t="n">
        <v>0.0</v>
      </c>
      <c r="AA820" t="n">
        <v>62.0</v>
      </c>
      <c r="AB820" t="n">
        <v>0.0</v>
      </c>
      <c r="AC820" t="n">
        <v>58.0</v>
      </c>
      <c r="AD820" t="n">
        <v>-30.0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44550.54378472222</v>
      </c>
      <c r="AJ820" t="n">
        <v>514.0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-31.0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WI211263484</t>
        </is>
      </c>
      <c r="B821" t="inlineStr">
        <is>
          <t>DATA_VALIDATION</t>
        </is>
      </c>
      <c r="C821" t="inlineStr">
        <is>
          <t>201300018705</t>
        </is>
      </c>
      <c r="D821" t="inlineStr">
        <is>
          <t>Folder</t>
        </is>
      </c>
      <c r="E821" s="2">
        <f>HYPERLINK("capsilon://?command=openfolder&amp;siteaddress=FAM.docvelocity-na8.net&amp;folderid=FX70D1E1BC-F698-4E92-5451-CA6B433430AD","FX21103434")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MI2112670902</t>
        </is>
      </c>
      <c r="J821" t="n">
        <v>65.0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44550.51193287037</v>
      </c>
      <c r="P821" s="1" t="n">
        <v>44550.55336805555</v>
      </c>
      <c r="Q821" t="n">
        <v>1788.0</v>
      </c>
      <c r="R821" t="n">
        <v>1792.0</v>
      </c>
      <c r="S821" t="b">
        <v>0</v>
      </c>
      <c r="T821" t="inlineStr">
        <is>
          <t>N/A</t>
        </is>
      </c>
      <c r="U821" t="b">
        <v>0</v>
      </c>
      <c r="V821" t="inlineStr">
        <is>
          <t>Sanjay Kharade</t>
        </is>
      </c>
      <c r="W821" s="1" t="n">
        <v>44550.52099537037</v>
      </c>
      <c r="X821" t="n">
        <v>773.0</v>
      </c>
      <c r="Y821" t="n">
        <v>55.0</v>
      </c>
      <c r="Z821" t="n">
        <v>0.0</v>
      </c>
      <c r="AA821" t="n">
        <v>55.0</v>
      </c>
      <c r="AB821" t="n">
        <v>0.0</v>
      </c>
      <c r="AC821" t="n">
        <v>32.0</v>
      </c>
      <c r="AD821" t="n">
        <v>10.0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44550.55336805555</v>
      </c>
      <c r="AJ821" t="n">
        <v>990.0</v>
      </c>
      <c r="AK821" t="n">
        <v>12.0</v>
      </c>
      <c r="AL821" t="n">
        <v>0.0</v>
      </c>
      <c r="AM821" t="n">
        <v>12.0</v>
      </c>
      <c r="AN821" t="n">
        <v>0.0</v>
      </c>
      <c r="AO821" t="n">
        <v>8.0</v>
      </c>
      <c r="AP821" t="n">
        <v>-2.0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WI211263524</t>
        </is>
      </c>
      <c r="B822" t="inlineStr">
        <is>
          <t>DATA_VALIDATION</t>
        </is>
      </c>
      <c r="C822" t="inlineStr">
        <is>
          <t>201300018705</t>
        </is>
      </c>
      <c r="D822" t="inlineStr">
        <is>
          <t>Folder</t>
        </is>
      </c>
      <c r="E822" s="2">
        <f>HYPERLINK("capsilon://?command=openfolder&amp;siteaddress=FAM.docvelocity-na8.net&amp;folderid=FX70D1E1BC-F698-4E92-5451-CA6B433430AD","FX21103434")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MI2112670946</t>
        </is>
      </c>
      <c r="J822" t="n">
        <v>35.0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44550.514085648145</v>
      </c>
      <c r="P822" s="1" t="n">
        <v>44550.54725694445</v>
      </c>
      <c r="Q822" t="n">
        <v>2219.0</v>
      </c>
      <c r="R822" t="n">
        <v>647.0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44550.54381944444</v>
      </c>
      <c r="X822" t="n">
        <v>452.0</v>
      </c>
      <c r="Y822" t="n">
        <v>27.0</v>
      </c>
      <c r="Z822" t="n">
        <v>0.0</v>
      </c>
      <c r="AA822" t="n">
        <v>27.0</v>
      </c>
      <c r="AB822" t="n">
        <v>0.0</v>
      </c>
      <c r="AC822" t="n">
        <v>17.0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44550.54725694445</v>
      </c>
      <c r="AJ822" t="n">
        <v>117.0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WI211263535</t>
        </is>
      </c>
      <c r="B823" t="inlineStr">
        <is>
          <t>DATA_VALIDATION</t>
        </is>
      </c>
      <c r="C823" t="inlineStr">
        <is>
          <t>201300018705</t>
        </is>
      </c>
      <c r="D823" t="inlineStr">
        <is>
          <t>Folder</t>
        </is>
      </c>
      <c r="E823" s="2">
        <f>HYPERLINK("capsilon://?command=openfolder&amp;siteaddress=FAM.docvelocity-na8.net&amp;folderid=FX70D1E1BC-F698-4E92-5451-CA6B433430AD","FX21103434")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MI2112670969</t>
        </is>
      </c>
      <c r="J823" t="n">
        <v>65.0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44550.515335648146</v>
      </c>
      <c r="P823" s="1" t="n">
        <v>44550.5859837963</v>
      </c>
      <c r="Q823" t="n">
        <v>2844.0</v>
      </c>
      <c r="R823" t="n">
        <v>3260.0</v>
      </c>
      <c r="S823" t="b">
        <v>0</v>
      </c>
      <c r="T823" t="inlineStr">
        <is>
          <t>N/A</t>
        </is>
      </c>
      <c r="U823" t="b">
        <v>0</v>
      </c>
      <c r="V823" t="inlineStr">
        <is>
          <t>Nisha Verma</t>
        </is>
      </c>
      <c r="W823" s="1" t="n">
        <v>44550.57127314815</v>
      </c>
      <c r="X823" t="n">
        <v>2778.0</v>
      </c>
      <c r="Y823" t="n">
        <v>67.0</v>
      </c>
      <c r="Z823" t="n">
        <v>0.0</v>
      </c>
      <c r="AA823" t="n">
        <v>67.0</v>
      </c>
      <c r="AB823" t="n">
        <v>0.0</v>
      </c>
      <c r="AC823" t="n">
        <v>51.0</v>
      </c>
      <c r="AD823" t="n">
        <v>-2.0</v>
      </c>
      <c r="AE823" t="n">
        <v>0.0</v>
      </c>
      <c r="AF823" t="n">
        <v>0.0</v>
      </c>
      <c r="AG823" t="n">
        <v>0.0</v>
      </c>
      <c r="AH823" t="inlineStr">
        <is>
          <t>Mohini Shinde</t>
        </is>
      </c>
      <c r="AI823" s="1" t="n">
        <v>44550.5859837963</v>
      </c>
      <c r="AJ823" t="n">
        <v>482.0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WI211263556</t>
        </is>
      </c>
      <c r="B824" t="inlineStr">
        <is>
          <t>DATA_VALIDATION</t>
        </is>
      </c>
      <c r="C824" t="inlineStr">
        <is>
          <t>201130012917</t>
        </is>
      </c>
      <c r="D824" t="inlineStr">
        <is>
          <t>Folder</t>
        </is>
      </c>
      <c r="E824" s="2">
        <f>HYPERLINK("capsilon://?command=openfolder&amp;siteaddress=FAM.docvelocity-na8.net&amp;folderid=FXD3C28DA6-668B-7FAB-4BE5-B263BA68757F","FX21124849")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MI2112671381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44550.516851851855</v>
      </c>
      <c r="P824" s="1" t="n">
        <v>44550.54589120371</v>
      </c>
      <c r="Q824" t="n">
        <v>2017.0</v>
      </c>
      <c r="R824" t="n">
        <v>492.0</v>
      </c>
      <c r="S824" t="b">
        <v>0</v>
      </c>
      <c r="T824" t="inlineStr">
        <is>
          <t>N/A</t>
        </is>
      </c>
      <c r="U824" t="b">
        <v>0</v>
      </c>
      <c r="V824" t="inlineStr">
        <is>
          <t>Prajakta Jagannath Mane</t>
        </is>
      </c>
      <c r="W824" s="1" t="n">
        <v>44550.54300925926</v>
      </c>
      <c r="X824" t="n">
        <v>301.0</v>
      </c>
      <c r="Y824" t="n">
        <v>37.0</v>
      </c>
      <c r="Z824" t="n">
        <v>0.0</v>
      </c>
      <c r="AA824" t="n">
        <v>37.0</v>
      </c>
      <c r="AB824" t="n">
        <v>0.0</v>
      </c>
      <c r="AC824" t="n">
        <v>13.0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44550.54589120371</v>
      </c>
      <c r="AJ824" t="n">
        <v>182.0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WI211263564</t>
        </is>
      </c>
      <c r="B825" t="inlineStr">
        <is>
          <t>DATA_VALIDATION</t>
        </is>
      </c>
      <c r="C825" t="inlineStr">
        <is>
          <t>201110012255</t>
        </is>
      </c>
      <c r="D825" t="inlineStr">
        <is>
          <t>Folder</t>
        </is>
      </c>
      <c r="E825" s="2">
        <f>HYPERLINK("capsilon://?command=openfolder&amp;siteaddress=FAM.docvelocity-na8.net&amp;folderid=FXA3FAAC0A-46B8-CE22-793E-2BCFB4B78941","FX21125266")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MI2112671382</t>
        </is>
      </c>
      <c r="J825" t="n">
        <v>67.0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44550.51804398148</v>
      </c>
      <c r="P825" s="1" t="n">
        <v>44550.61114583333</v>
      </c>
      <c r="Q825" t="n">
        <v>5112.0</v>
      </c>
      <c r="R825" t="n">
        <v>2932.0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44550.58415509259</v>
      </c>
      <c r="X825" t="n">
        <v>2508.0</v>
      </c>
      <c r="Y825" t="n">
        <v>147.0</v>
      </c>
      <c r="Z825" t="n">
        <v>0.0</v>
      </c>
      <c r="AA825" t="n">
        <v>147.0</v>
      </c>
      <c r="AB825" t="n">
        <v>0.0</v>
      </c>
      <c r="AC825" t="n">
        <v>206.0</v>
      </c>
      <c r="AD825" t="n">
        <v>-80.0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44550.61114583333</v>
      </c>
      <c r="AJ825" t="n">
        <v>369.0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-81.0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WI211263695</t>
        </is>
      </c>
      <c r="B826" t="inlineStr">
        <is>
          <t>DATA_VALIDATION</t>
        </is>
      </c>
      <c r="C826" t="inlineStr">
        <is>
          <t>201340000487</t>
        </is>
      </c>
      <c r="D826" t="inlineStr">
        <is>
          <t>Folder</t>
        </is>
      </c>
      <c r="E826" s="2">
        <f>HYPERLINK("capsilon://?command=openfolder&amp;siteaddress=FAM.docvelocity-na8.net&amp;folderid=FXC5A65BF7-3C12-056B-DDAC-260041DD147C","FX21127000")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MI2112672142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44550.52888888889</v>
      </c>
      <c r="P826" s="1" t="n">
        <v>44550.549733796295</v>
      </c>
      <c r="Q826" t="n">
        <v>1383.0</v>
      </c>
      <c r="R826" t="n">
        <v>418.0</v>
      </c>
      <c r="S826" t="b">
        <v>0</v>
      </c>
      <c r="T826" t="inlineStr">
        <is>
          <t>N/A</t>
        </is>
      </c>
      <c r="U826" t="b">
        <v>0</v>
      </c>
      <c r="V826" t="inlineStr">
        <is>
          <t>Sumit Jarhad</t>
        </is>
      </c>
      <c r="W826" s="1" t="n">
        <v>44550.54620370371</v>
      </c>
      <c r="X826" t="n">
        <v>205.0</v>
      </c>
      <c r="Y826" t="n">
        <v>52.0</v>
      </c>
      <c r="Z826" t="n">
        <v>0.0</v>
      </c>
      <c r="AA826" t="n">
        <v>52.0</v>
      </c>
      <c r="AB826" t="n">
        <v>0.0</v>
      </c>
      <c r="AC826" t="n">
        <v>35.0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44550.549733796295</v>
      </c>
      <c r="AJ826" t="n">
        <v>213.0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WI211264016</t>
        </is>
      </c>
      <c r="B827" t="inlineStr">
        <is>
          <t>DATA_VALIDATION</t>
        </is>
      </c>
      <c r="C827" t="inlineStr">
        <is>
          <t>201330003681</t>
        </is>
      </c>
      <c r="D827" t="inlineStr">
        <is>
          <t>Folder</t>
        </is>
      </c>
      <c r="E827" s="2">
        <f>HYPERLINK("capsilon://?command=openfolder&amp;siteaddress=FAM.docvelocity-na8.net&amp;folderid=FXA7030222-3EF1-5B1A-347E-F2B5F0F79403","FX21115958")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MI2112673342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44550.552824074075</v>
      </c>
      <c r="P827" s="1" t="n">
        <v>44550.5718287037</v>
      </c>
      <c r="Q827" t="n">
        <v>1558.0</v>
      </c>
      <c r="R827" t="n">
        <v>84.0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44550.5718287037</v>
      </c>
      <c r="X827" t="n">
        <v>70.0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66.0</v>
      </c>
      <c r="AE827" t="n">
        <v>52.0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WI21126408</t>
        </is>
      </c>
      <c r="B828" t="inlineStr">
        <is>
          <t>DATA_VALIDATION</t>
        </is>
      </c>
      <c r="C828" t="inlineStr">
        <is>
          <t>201340000419</t>
        </is>
      </c>
      <c r="D828" t="inlineStr">
        <is>
          <t>Folder</t>
        </is>
      </c>
      <c r="E828" s="2">
        <f>HYPERLINK("capsilon://?command=openfolder&amp;siteaddress=FAM.docvelocity-na8.net&amp;folderid=FX4ACE8849-BB93-8F27-2FF7-CBB1F45E2C31","FX21114964")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MI211268717</t>
        </is>
      </c>
      <c r="J828" t="n">
        <v>114.0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44532.47577546296</v>
      </c>
      <c r="P828" s="1" t="n">
        <v>44532.48150462963</v>
      </c>
      <c r="Q828" t="n">
        <v>384.0</v>
      </c>
      <c r="R828" t="n">
        <v>111.0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44532.48150462963</v>
      </c>
      <c r="X828" t="n">
        <v>100.0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114.0</v>
      </c>
      <c r="AE828" t="n">
        <v>109.0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WI211264234</t>
        </is>
      </c>
      <c r="B829" t="inlineStr">
        <is>
          <t>DATA_VALIDATION</t>
        </is>
      </c>
      <c r="C829" t="inlineStr">
        <is>
          <t>201300019934</t>
        </is>
      </c>
      <c r="D829" t="inlineStr">
        <is>
          <t>Folder</t>
        </is>
      </c>
      <c r="E829" s="2">
        <f>HYPERLINK("capsilon://?command=openfolder&amp;siteaddress=FAM.docvelocity-na8.net&amp;folderid=FX89E21E90-01BE-CF3E-DE41-A69E01EFBC40","FX211114031")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MI2112674540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44550.56414351852</v>
      </c>
      <c r="P829" s="1" t="n">
        <v>44550.61675925926</v>
      </c>
      <c r="Q829" t="n">
        <v>1630.0</v>
      </c>
      <c r="R829" t="n">
        <v>2916.0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44550.599340277775</v>
      </c>
      <c r="X829" t="n">
        <v>2424.0</v>
      </c>
      <c r="Y829" t="n">
        <v>124.0</v>
      </c>
      <c r="Z829" t="n">
        <v>0.0</v>
      </c>
      <c r="AA829" t="n">
        <v>124.0</v>
      </c>
      <c r="AB829" t="n">
        <v>0.0</v>
      </c>
      <c r="AC829" t="n">
        <v>27.0</v>
      </c>
      <c r="AD829" t="n">
        <v>49.0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44550.61675925926</v>
      </c>
      <c r="AJ829" t="n">
        <v>484.0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WI211264647</t>
        </is>
      </c>
      <c r="B830" t="inlineStr">
        <is>
          <t>DATA_VALIDATION</t>
        </is>
      </c>
      <c r="C830" t="inlineStr">
        <is>
          <t>201330003681</t>
        </is>
      </c>
      <c r="D830" t="inlineStr">
        <is>
          <t>Folder</t>
        </is>
      </c>
      <c r="E830" s="2">
        <f>HYPERLINK("capsilon://?command=openfolder&amp;siteaddress=FAM.docvelocity-na8.net&amp;folderid=FXA7030222-3EF1-5B1A-347E-F2B5F0F79403","FX21115958")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MI2112673342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44550.60087962963</v>
      </c>
      <c r="P830" s="1" t="n">
        <v>44550.74842592593</v>
      </c>
      <c r="Q830" t="n">
        <v>8846.0</v>
      </c>
      <c r="R830" t="n">
        <v>3902.0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44550.6772337963</v>
      </c>
      <c r="X830" t="n">
        <v>3398.0</v>
      </c>
      <c r="Y830" t="n">
        <v>37.0</v>
      </c>
      <c r="Z830" t="n">
        <v>0.0</v>
      </c>
      <c r="AA830" t="n">
        <v>37.0</v>
      </c>
      <c r="AB830" t="n">
        <v>0.0</v>
      </c>
      <c r="AC830" t="n">
        <v>23.0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Rohit Mawal</t>
        </is>
      </c>
      <c r="AI830" s="1" t="n">
        <v>44550.74842592593</v>
      </c>
      <c r="AJ830" t="n">
        <v>269.0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-2.0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WI211264653</t>
        </is>
      </c>
      <c r="B831" t="inlineStr">
        <is>
          <t>DATA_VALIDATION</t>
        </is>
      </c>
      <c r="C831" t="inlineStr">
        <is>
          <t>201340000498</t>
        </is>
      </c>
      <c r="D831" t="inlineStr">
        <is>
          <t>Folder</t>
        </is>
      </c>
      <c r="E831" s="2">
        <f>HYPERLINK("capsilon://?command=openfolder&amp;siteaddress=FAM.docvelocity-na8.net&amp;folderid=FXF3006428-0085-53E5-8D05-259FE324E90C","FX21128680")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MI2112678221</t>
        </is>
      </c>
      <c r="J831" t="n">
        <v>21.0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44550.601377314815</v>
      </c>
      <c r="P831" s="1" t="n">
        <v>44550.61513888889</v>
      </c>
      <c r="Q831" t="n">
        <v>1147.0</v>
      </c>
      <c r="R831" t="n">
        <v>42.0</v>
      </c>
      <c r="S831" t="b">
        <v>0</v>
      </c>
      <c r="T831" t="inlineStr">
        <is>
          <t>N/A</t>
        </is>
      </c>
      <c r="U831" t="b">
        <v>0</v>
      </c>
      <c r="V831" t="inlineStr">
        <is>
          <t>Sanjay Kharade</t>
        </is>
      </c>
      <c r="W831" s="1" t="n">
        <v>44550.60293981482</v>
      </c>
      <c r="X831" t="n">
        <v>24.0</v>
      </c>
      <c r="Y831" t="n">
        <v>0.0</v>
      </c>
      <c r="Z831" t="n">
        <v>0.0</v>
      </c>
      <c r="AA831" t="n">
        <v>0.0</v>
      </c>
      <c r="AB831" t="n">
        <v>9.0</v>
      </c>
      <c r="AC831" t="n">
        <v>0.0</v>
      </c>
      <c r="AD831" t="n">
        <v>21.0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44550.61513888889</v>
      </c>
      <c r="AJ831" t="n">
        <v>18.0</v>
      </c>
      <c r="AK831" t="n">
        <v>0.0</v>
      </c>
      <c r="AL831" t="n">
        <v>0.0</v>
      </c>
      <c r="AM831" t="n">
        <v>0.0</v>
      </c>
      <c r="AN831" t="n">
        <v>9.0</v>
      </c>
      <c r="AO831" t="n">
        <v>0.0</v>
      </c>
      <c r="AP831" t="n">
        <v>21.0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WI211264664</t>
        </is>
      </c>
      <c r="B832" t="inlineStr">
        <is>
          <t>DATA_VALIDATION</t>
        </is>
      </c>
      <c r="C832" t="inlineStr">
        <is>
          <t>201110012198</t>
        </is>
      </c>
      <c r="D832" t="inlineStr">
        <is>
          <t>Folder</t>
        </is>
      </c>
      <c r="E832" s="2">
        <f>HYPERLINK("capsilon://?command=openfolder&amp;siteaddress=FAM.docvelocity-na8.net&amp;folderid=FXC10CA86B-789E-4B87-EBE9-CA8E4064D0F0","FX211112054")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MI2112678428</t>
        </is>
      </c>
      <c r="J832" t="n">
        <v>192.0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44550.60277777778</v>
      </c>
      <c r="P832" s="1" t="n">
        <v>44551.21528935185</v>
      </c>
      <c r="Q832" t="n">
        <v>50272.0</v>
      </c>
      <c r="R832" t="n">
        <v>2649.0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44551.16087962963</v>
      </c>
      <c r="X832" t="n">
        <v>971.0</v>
      </c>
      <c r="Y832" t="n">
        <v>196.0</v>
      </c>
      <c r="Z832" t="n">
        <v>0.0</v>
      </c>
      <c r="AA832" t="n">
        <v>196.0</v>
      </c>
      <c r="AB832" t="n">
        <v>52.0</v>
      </c>
      <c r="AC832" t="n">
        <v>95.0</v>
      </c>
      <c r="AD832" t="n">
        <v>-4.0</v>
      </c>
      <c r="AE832" t="n">
        <v>0.0</v>
      </c>
      <c r="AF832" t="n">
        <v>0.0</v>
      </c>
      <c r="AG832" t="n">
        <v>0.0</v>
      </c>
      <c r="AH832" t="inlineStr">
        <is>
          <t>Sangeeta Kumari</t>
        </is>
      </c>
      <c r="AI832" s="1" t="n">
        <v>44551.21528935185</v>
      </c>
      <c r="AJ832" t="n">
        <v>1345.0</v>
      </c>
      <c r="AK832" t="n">
        <v>5.0</v>
      </c>
      <c r="AL832" t="n">
        <v>0.0</v>
      </c>
      <c r="AM832" t="n">
        <v>5.0</v>
      </c>
      <c r="AN832" t="n">
        <v>52.0</v>
      </c>
      <c r="AO832" t="n">
        <v>5.0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WI211264665</t>
        </is>
      </c>
      <c r="B833" t="inlineStr">
        <is>
          <t>DATA_VALIDATION</t>
        </is>
      </c>
      <c r="C833" t="inlineStr">
        <is>
          <t>201300019688</t>
        </is>
      </c>
      <c r="D833" t="inlineStr">
        <is>
          <t>Folder</t>
        </is>
      </c>
      <c r="E833" s="2">
        <f>HYPERLINK("capsilon://?command=openfolder&amp;siteaddress=FAM.docvelocity-na8.net&amp;folderid=FXF02BF898-9DC5-CE60-C2FD-41F362E22C9E","FX21118207")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MI2112678888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44550.603125</v>
      </c>
      <c r="P833" s="1" t="n">
        <v>44550.615590277775</v>
      </c>
      <c r="Q833" t="n">
        <v>994.0</v>
      </c>
      <c r="R833" t="n">
        <v>83.0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44550.604849537034</v>
      </c>
      <c r="X833" t="n">
        <v>45.0</v>
      </c>
      <c r="Y833" t="n">
        <v>0.0</v>
      </c>
      <c r="Z833" t="n">
        <v>0.0</v>
      </c>
      <c r="AA833" t="n">
        <v>0.0</v>
      </c>
      <c r="AB833" t="n">
        <v>52.0</v>
      </c>
      <c r="AC833" t="n">
        <v>0.0</v>
      </c>
      <c r="AD833" t="n">
        <v>66.0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44550.615590277775</v>
      </c>
      <c r="AJ833" t="n">
        <v>38.0</v>
      </c>
      <c r="AK833" t="n">
        <v>0.0</v>
      </c>
      <c r="AL833" t="n">
        <v>0.0</v>
      </c>
      <c r="AM833" t="n">
        <v>0.0</v>
      </c>
      <c r="AN833" t="n">
        <v>52.0</v>
      </c>
      <c r="AO833" t="n">
        <v>0.0</v>
      </c>
      <c r="AP833" t="n">
        <v>66.0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WI211264668</t>
        </is>
      </c>
      <c r="B834" t="inlineStr">
        <is>
          <t>DATA_VALIDATION</t>
        </is>
      </c>
      <c r="C834" t="inlineStr">
        <is>
          <t>201300019997</t>
        </is>
      </c>
      <c r="D834" t="inlineStr">
        <is>
          <t>Folder</t>
        </is>
      </c>
      <c r="E834" s="2">
        <f>HYPERLINK("capsilon://?command=openfolder&amp;siteaddress=FAM.docvelocity-na8.net&amp;folderid=FXD736E691-B685-EB60-1DDE-3BD0903AE242","FX211114983")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MI2112679169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44550.603530092594</v>
      </c>
      <c r="P834" s="1" t="n">
        <v>44550.61902777778</v>
      </c>
      <c r="Q834" t="n">
        <v>920.0</v>
      </c>
      <c r="R834" t="n">
        <v>419.0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44550.60628472222</v>
      </c>
      <c r="X834" t="n">
        <v>123.0</v>
      </c>
      <c r="Y834" t="n">
        <v>21.0</v>
      </c>
      <c r="Z834" t="n">
        <v>0.0</v>
      </c>
      <c r="AA834" t="n">
        <v>21.0</v>
      </c>
      <c r="AB834" t="n">
        <v>0.0</v>
      </c>
      <c r="AC834" t="n">
        <v>4.0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Mohini Shinde</t>
        </is>
      </c>
      <c r="AI834" s="1" t="n">
        <v>44550.61902777778</v>
      </c>
      <c r="AJ834" t="n">
        <v>296.0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WI211264670</t>
        </is>
      </c>
      <c r="B835" t="inlineStr">
        <is>
          <t>DATA_VALIDATION</t>
        </is>
      </c>
      <c r="C835" t="inlineStr">
        <is>
          <t>201300019997</t>
        </is>
      </c>
      <c r="D835" t="inlineStr">
        <is>
          <t>Folder</t>
        </is>
      </c>
      <c r="E835" s="2">
        <f>HYPERLINK("capsilon://?command=openfolder&amp;siteaddress=FAM.docvelocity-na8.net&amp;folderid=FXD736E691-B685-EB60-1DDE-3BD0903AE242","FX211114983")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MI2112679207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44550.60383101852</v>
      </c>
      <c r="P835" s="1" t="n">
        <v>44550.661724537036</v>
      </c>
      <c r="Q835" t="n">
        <v>4621.0</v>
      </c>
      <c r="R835" t="n">
        <v>381.0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44550.64864583333</v>
      </c>
      <c r="X835" t="n">
        <v>81.0</v>
      </c>
      <c r="Y835" t="n">
        <v>21.0</v>
      </c>
      <c r="Z835" t="n">
        <v>0.0</v>
      </c>
      <c r="AA835" t="n">
        <v>21.0</v>
      </c>
      <c r="AB835" t="n">
        <v>0.0</v>
      </c>
      <c r="AC835" t="n">
        <v>0.0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44550.661724537036</v>
      </c>
      <c r="AJ835" t="n">
        <v>276.0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WI21126471</t>
        </is>
      </c>
      <c r="B836" t="inlineStr">
        <is>
          <t>DATA_VALIDATION</t>
        </is>
      </c>
      <c r="C836" t="inlineStr">
        <is>
          <t>201330003824</t>
        </is>
      </c>
      <c r="D836" t="inlineStr">
        <is>
          <t>Folder</t>
        </is>
      </c>
      <c r="E836" s="2">
        <f>HYPERLINK("capsilon://?command=openfolder&amp;siteaddress=FAM.docvelocity-na8.net&amp;folderid=FX5BBC5892-7509-AE1C-1225-8DCD1DB78EF4","FX21118784")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MI211269331</t>
        </is>
      </c>
      <c r="J836" t="n">
        <v>62.0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44532.48399305555</v>
      </c>
      <c r="P836" s="1" t="n">
        <v>44532.52940972222</v>
      </c>
      <c r="Q836" t="n">
        <v>3049.0</v>
      </c>
      <c r="R836" t="n">
        <v>875.0</v>
      </c>
      <c r="S836" t="b">
        <v>0</v>
      </c>
      <c r="T836" t="inlineStr">
        <is>
          <t>N/A</t>
        </is>
      </c>
      <c r="U836" t="b">
        <v>0</v>
      </c>
      <c r="V836" t="inlineStr">
        <is>
          <t>Sanjay Kharade</t>
        </is>
      </c>
      <c r="W836" s="1" t="n">
        <v>44532.49400462963</v>
      </c>
      <c r="X836" t="n">
        <v>590.0</v>
      </c>
      <c r="Y836" t="n">
        <v>73.0</v>
      </c>
      <c r="Z836" t="n">
        <v>0.0</v>
      </c>
      <c r="AA836" t="n">
        <v>73.0</v>
      </c>
      <c r="AB836" t="n">
        <v>0.0</v>
      </c>
      <c r="AC836" t="n">
        <v>51.0</v>
      </c>
      <c r="AD836" t="n">
        <v>-11.0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44532.52940972222</v>
      </c>
      <c r="AJ836" t="n">
        <v>285.0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-12.0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WI211264758</t>
        </is>
      </c>
      <c r="B837" t="inlineStr">
        <is>
          <t>DATA_VALIDATION</t>
        </is>
      </c>
      <c r="C837" t="inlineStr">
        <is>
          <t>201100014176</t>
        </is>
      </c>
      <c r="D837" t="inlineStr">
        <is>
          <t>Folder</t>
        </is>
      </c>
      <c r="E837" s="2">
        <f>HYPERLINK("capsilon://?command=openfolder&amp;siteaddress=FAM.docvelocity-na8.net&amp;folderid=FX1FF849F2-0492-DBDE-55BA-CE39D48A3864","FX21118844")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MI2112680499</t>
        </is>
      </c>
      <c r="J837" t="n">
        <v>132.0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44550.61037037037</v>
      </c>
      <c r="P837" s="1" t="n">
        <v>44550.66577546296</v>
      </c>
      <c r="Q837" t="n">
        <v>4227.0</v>
      </c>
      <c r="R837" t="n">
        <v>560.0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44550.639340277776</v>
      </c>
      <c r="X837" t="n">
        <v>211.0</v>
      </c>
      <c r="Y837" t="n">
        <v>52.0</v>
      </c>
      <c r="Z837" t="n">
        <v>0.0</v>
      </c>
      <c r="AA837" t="n">
        <v>52.0</v>
      </c>
      <c r="AB837" t="n">
        <v>52.0</v>
      </c>
      <c r="AC837" t="n">
        <v>28.0</v>
      </c>
      <c r="AD837" t="n">
        <v>80.0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44550.66577546296</v>
      </c>
      <c r="AJ837" t="n">
        <v>349.0</v>
      </c>
      <c r="AK837" t="n">
        <v>0.0</v>
      </c>
      <c r="AL837" t="n">
        <v>0.0</v>
      </c>
      <c r="AM837" t="n">
        <v>0.0</v>
      </c>
      <c r="AN837" t="n">
        <v>52.0</v>
      </c>
      <c r="AO837" t="n">
        <v>0.0</v>
      </c>
      <c r="AP837" t="n">
        <v>80.0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WI211264783</t>
        </is>
      </c>
      <c r="B838" t="inlineStr">
        <is>
          <t>DATA_VALIDATION</t>
        </is>
      </c>
      <c r="C838" t="inlineStr">
        <is>
          <t>201340000451</t>
        </is>
      </c>
      <c r="D838" t="inlineStr">
        <is>
          <t>Folder</t>
        </is>
      </c>
      <c r="E838" s="2">
        <f>HYPERLINK("capsilon://?command=openfolder&amp;siteaddress=FAM.docvelocity-na8.net&amp;folderid=FXFED241E8-93C5-8CCE-B1E9-BF2271EBD346","FX211112769")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MI2112682688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44550.61199074074</v>
      </c>
      <c r="P838" s="1" t="n">
        <v>44550.671423611115</v>
      </c>
      <c r="Q838" t="n">
        <v>4593.0</v>
      </c>
      <c r="R838" t="n">
        <v>542.0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44550.64068287037</v>
      </c>
      <c r="X838" t="n">
        <v>115.0</v>
      </c>
      <c r="Y838" t="n">
        <v>52.0</v>
      </c>
      <c r="Z838" t="n">
        <v>0.0</v>
      </c>
      <c r="AA838" t="n">
        <v>52.0</v>
      </c>
      <c r="AB838" t="n">
        <v>0.0</v>
      </c>
      <c r="AC838" t="n">
        <v>24.0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44550.671423611115</v>
      </c>
      <c r="AJ838" t="n">
        <v>345.0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13.0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WI21126502</t>
        </is>
      </c>
      <c r="B839" t="inlineStr">
        <is>
          <t>DATA_VALIDATION</t>
        </is>
      </c>
      <c r="C839" t="inlineStr">
        <is>
          <t>201340000419</t>
        </is>
      </c>
      <c r="D839" t="inlineStr">
        <is>
          <t>Folder</t>
        </is>
      </c>
      <c r="E839" s="2">
        <f>HYPERLINK("capsilon://?command=openfolder&amp;siteaddress=FAM.docvelocity-na8.net&amp;folderid=FX4ACE8849-BB93-8F27-2FF7-CBB1F45E2C31","FX21114964")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MI211268717</t>
        </is>
      </c>
      <c r="J839" t="n">
        <v>188.0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44532.487337962964</v>
      </c>
      <c r="P839" s="1" t="n">
        <v>44532.52170138889</v>
      </c>
      <c r="Q839" t="n">
        <v>1344.0</v>
      </c>
      <c r="R839" t="n">
        <v>1625.0</v>
      </c>
      <c r="S839" t="b">
        <v>0</v>
      </c>
      <c r="T839" t="inlineStr">
        <is>
          <t>N/A</t>
        </is>
      </c>
      <c r="U839" t="b">
        <v>1</v>
      </c>
      <c r="V839" t="inlineStr">
        <is>
          <t>Sangeeta Kumari</t>
        </is>
      </c>
      <c r="W839" s="1" t="n">
        <v>44532.51349537037</v>
      </c>
      <c r="X839" t="n">
        <v>1048.0</v>
      </c>
      <c r="Y839" t="n">
        <v>158.0</v>
      </c>
      <c r="Z839" t="n">
        <v>0.0</v>
      </c>
      <c r="AA839" t="n">
        <v>158.0</v>
      </c>
      <c r="AB839" t="n">
        <v>0.0</v>
      </c>
      <c r="AC839" t="n">
        <v>66.0</v>
      </c>
      <c r="AD839" t="n">
        <v>30.0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44532.52170138889</v>
      </c>
      <c r="AJ839" t="n">
        <v>562.0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30.0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WI211265145</t>
        </is>
      </c>
      <c r="B840" t="inlineStr">
        <is>
          <t>DATA_VALIDATION</t>
        </is>
      </c>
      <c r="C840" t="inlineStr">
        <is>
          <t>201300020015</t>
        </is>
      </c>
      <c r="D840" t="inlineStr">
        <is>
          <t>Folder</t>
        </is>
      </c>
      <c r="E840" s="2">
        <f>HYPERLINK("capsilon://?command=openfolder&amp;siteaddress=FAM.docvelocity-na8.net&amp;folderid=FX88E069A7-92F3-8799-2E4F-FCCF053D40F4","FX2112219")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MI2112685796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44550.64074074074</v>
      </c>
      <c r="P840" s="1" t="n">
        <v>44550.6778125</v>
      </c>
      <c r="Q840" t="n">
        <v>2252.0</v>
      </c>
      <c r="R840" t="n">
        <v>951.0</v>
      </c>
      <c r="S840" t="b">
        <v>0</v>
      </c>
      <c r="T840" t="inlineStr">
        <is>
          <t>N/A</t>
        </is>
      </c>
      <c r="U840" t="b">
        <v>0</v>
      </c>
      <c r="V840" t="inlineStr">
        <is>
          <t>Sanjay Kharade</t>
        </is>
      </c>
      <c r="W840" s="1" t="n">
        <v>44550.653078703705</v>
      </c>
      <c r="X840" t="n">
        <v>382.0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36.0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44550.6778125</v>
      </c>
      <c r="AJ840" t="n">
        <v>551.0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13.0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WI211265148</t>
        </is>
      </c>
      <c r="B841" t="inlineStr">
        <is>
          <t>DATA_VALIDATION</t>
        </is>
      </c>
      <c r="C841" t="inlineStr">
        <is>
          <t>201300019845</t>
        </is>
      </c>
      <c r="D841" t="inlineStr">
        <is>
          <t>Folder</t>
        </is>
      </c>
      <c r="E841" s="2">
        <f>HYPERLINK("capsilon://?command=openfolder&amp;siteaddress=FAM.docvelocity-na8.net&amp;folderid=FX834C2293-77D3-34F6-F37C-1E662DF4669A","FX211110201")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MI2112685843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44550.64111111111</v>
      </c>
      <c r="P841" s="1" t="n">
        <v>44550.7525</v>
      </c>
      <c r="Q841" t="n">
        <v>8644.0</v>
      </c>
      <c r="R841" t="n">
        <v>980.0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44550.66018518519</v>
      </c>
      <c r="X841" t="n">
        <v>613.0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34.0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Rohit Mawal</t>
        </is>
      </c>
      <c r="AI841" s="1" t="n">
        <v>44550.7525</v>
      </c>
      <c r="AJ841" t="n">
        <v>351.0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WI211265163</t>
        </is>
      </c>
      <c r="B842" t="inlineStr">
        <is>
          <t>DATA_VALIDATION</t>
        </is>
      </c>
      <c r="C842" t="inlineStr">
        <is>
          <t>201330003625</t>
        </is>
      </c>
      <c r="D842" t="inlineStr">
        <is>
          <t>Folder</t>
        </is>
      </c>
      <c r="E842" s="2">
        <f>HYPERLINK("capsilon://?command=openfolder&amp;siteaddress=FAM.docvelocity-na8.net&amp;folderid=FX4D809431-0ED8-921D-D091-1DA7087A30B2","FX21114971")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MI2112685926</t>
        </is>
      </c>
      <c r="J842" t="n">
        <v>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44550.64273148148</v>
      </c>
      <c r="P842" s="1" t="n">
        <v>44550.75555555556</v>
      </c>
      <c r="Q842" t="n">
        <v>9344.0</v>
      </c>
      <c r="R842" t="n">
        <v>404.0</v>
      </c>
      <c r="S842" t="b">
        <v>0</v>
      </c>
      <c r="T842" t="inlineStr">
        <is>
          <t>N/A</t>
        </is>
      </c>
      <c r="U842" t="b">
        <v>0</v>
      </c>
      <c r="V842" t="inlineStr">
        <is>
          <t>Sanjay Kharade</t>
        </is>
      </c>
      <c r="W842" s="1" t="n">
        <v>44550.661828703705</v>
      </c>
      <c r="X842" t="n">
        <v>141.0</v>
      </c>
      <c r="Y842" t="n">
        <v>47.0</v>
      </c>
      <c r="Z842" t="n">
        <v>0.0</v>
      </c>
      <c r="AA842" t="n">
        <v>47.0</v>
      </c>
      <c r="AB842" t="n">
        <v>0.0</v>
      </c>
      <c r="AC842" t="n">
        <v>7.0</v>
      </c>
      <c r="AD842" t="n">
        <v>5.0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44550.75555555556</v>
      </c>
      <c r="AJ842" t="n">
        <v>263.0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WI211265175</t>
        </is>
      </c>
      <c r="B843" t="inlineStr">
        <is>
          <t>DATA_VALIDATION</t>
        </is>
      </c>
      <c r="C843" t="inlineStr">
        <is>
          <t>201330003625</t>
        </is>
      </c>
      <c r="D843" t="inlineStr">
        <is>
          <t>Folder</t>
        </is>
      </c>
      <c r="E843" s="2">
        <f>HYPERLINK("capsilon://?command=openfolder&amp;siteaddress=FAM.docvelocity-na8.net&amp;folderid=FX4D809431-0ED8-921D-D091-1DA7087A30B2","FX21114971")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MI2112685955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44550.64377314815</v>
      </c>
      <c r="P843" s="1" t="n">
        <v>44550.758263888885</v>
      </c>
      <c r="Q843" t="n">
        <v>9491.0</v>
      </c>
      <c r="R843" t="n">
        <v>401.0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44550.663773148146</v>
      </c>
      <c r="X843" t="n">
        <v>167.0</v>
      </c>
      <c r="Y843" t="n">
        <v>42.0</v>
      </c>
      <c r="Z843" t="n">
        <v>0.0</v>
      </c>
      <c r="AA843" t="n">
        <v>42.0</v>
      </c>
      <c r="AB843" t="n">
        <v>0.0</v>
      </c>
      <c r="AC843" t="n">
        <v>8.0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44550.758263888885</v>
      </c>
      <c r="AJ843" t="n">
        <v>234.0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WI211265189</t>
        </is>
      </c>
      <c r="B844" t="inlineStr">
        <is>
          <t>DATA_VALIDATION</t>
        </is>
      </c>
      <c r="C844" t="inlineStr">
        <is>
          <t>201330003625</t>
        </is>
      </c>
      <c r="D844" t="inlineStr">
        <is>
          <t>Folder</t>
        </is>
      </c>
      <c r="E844" s="2">
        <f>HYPERLINK("capsilon://?command=openfolder&amp;siteaddress=FAM.docvelocity-na8.net&amp;folderid=FX4D809431-0ED8-921D-D091-1DA7087A30B2","FX21114971")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MI2112686068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44550.644641203704</v>
      </c>
      <c r="P844" s="1" t="n">
        <v>44550.76111111111</v>
      </c>
      <c r="Q844" t="n">
        <v>9698.0</v>
      </c>
      <c r="R844" t="n">
        <v>365.0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44550.66517361111</v>
      </c>
      <c r="X844" t="n">
        <v>120.0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9.0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Rohit Mawal</t>
        </is>
      </c>
      <c r="AI844" s="1" t="n">
        <v>44550.76111111111</v>
      </c>
      <c r="AJ844" t="n">
        <v>245.0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WI211265204</t>
        </is>
      </c>
      <c r="B845" t="inlineStr">
        <is>
          <t>DATA_VALIDATION</t>
        </is>
      </c>
      <c r="C845" t="inlineStr">
        <is>
          <t>201330003625</t>
        </is>
      </c>
      <c r="D845" t="inlineStr">
        <is>
          <t>Folder</t>
        </is>
      </c>
      <c r="E845" s="2">
        <f>HYPERLINK("capsilon://?command=openfolder&amp;siteaddress=FAM.docvelocity-na8.net&amp;folderid=FX4D809431-0ED8-921D-D091-1DA7087A30B2","FX21114971")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MI2112686105</t>
        </is>
      </c>
      <c r="J845" t="n">
        <v>47.0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44550.64572916667</v>
      </c>
      <c r="P845" s="1" t="n">
        <v>44550.76325231481</v>
      </c>
      <c r="Q845" t="n">
        <v>9844.0</v>
      </c>
      <c r="R845" t="n">
        <v>310.0</v>
      </c>
      <c r="S845" t="b">
        <v>0</v>
      </c>
      <c r="T845" t="inlineStr">
        <is>
          <t>N/A</t>
        </is>
      </c>
      <c r="U845" t="b">
        <v>0</v>
      </c>
      <c r="V845" t="inlineStr">
        <is>
          <t>Sanjay Kharade</t>
        </is>
      </c>
      <c r="W845" s="1" t="n">
        <v>44550.66664351852</v>
      </c>
      <c r="X845" t="n">
        <v>126.0</v>
      </c>
      <c r="Y845" t="n">
        <v>42.0</v>
      </c>
      <c r="Z845" t="n">
        <v>0.0</v>
      </c>
      <c r="AA845" t="n">
        <v>42.0</v>
      </c>
      <c r="AB845" t="n">
        <v>0.0</v>
      </c>
      <c r="AC845" t="n">
        <v>8.0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44550.76325231481</v>
      </c>
      <c r="AJ845" t="n">
        <v>184.0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WI211265205</t>
        </is>
      </c>
      <c r="B846" t="inlineStr">
        <is>
          <t>DATA_VALIDATION</t>
        </is>
      </c>
      <c r="C846" t="inlineStr">
        <is>
          <t>201300019741</t>
        </is>
      </c>
      <c r="D846" t="inlineStr">
        <is>
          <t>Folder</t>
        </is>
      </c>
      <c r="E846" s="2">
        <f>HYPERLINK("capsilon://?command=openfolder&amp;siteaddress=FAM.docvelocity-na8.net&amp;folderid=FX7DE87E6C-9166-644E-8A50-3F3E29751B1E","FX21118846")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MI2112686181</t>
        </is>
      </c>
      <c r="J846" t="n">
        <v>21.0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44550.6459375</v>
      </c>
      <c r="P846" s="1" t="n">
        <v>44550.82184027778</v>
      </c>
      <c r="Q846" t="n">
        <v>15096.0</v>
      </c>
      <c r="R846" t="n">
        <v>102.0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Sanjay Kharade</t>
        </is>
      </c>
      <c r="W846" s="1" t="n">
        <v>44550.666909722226</v>
      </c>
      <c r="X846" t="n">
        <v>22.0</v>
      </c>
      <c r="Y846" t="n">
        <v>0.0</v>
      </c>
      <c r="Z846" t="n">
        <v>0.0</v>
      </c>
      <c r="AA846" t="n">
        <v>0.0</v>
      </c>
      <c r="AB846" t="n">
        <v>9.0</v>
      </c>
      <c r="AC846" t="n">
        <v>0.0</v>
      </c>
      <c r="AD846" t="n">
        <v>21.0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44550.82184027778</v>
      </c>
      <c r="AJ846" t="n">
        <v>54.0</v>
      </c>
      <c r="AK846" t="n">
        <v>0.0</v>
      </c>
      <c r="AL846" t="n">
        <v>0.0</v>
      </c>
      <c r="AM846" t="n">
        <v>0.0</v>
      </c>
      <c r="AN846" t="n">
        <v>9.0</v>
      </c>
      <c r="AO846" t="n">
        <v>0.0</v>
      </c>
      <c r="AP846" t="n">
        <v>21.0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WI211265207</t>
        </is>
      </c>
      <c r="B847" t="inlineStr">
        <is>
          <t>DATA_VALIDATION</t>
        </is>
      </c>
      <c r="C847" t="inlineStr">
        <is>
          <t>201330003681</t>
        </is>
      </c>
      <c r="D847" t="inlineStr">
        <is>
          <t>Folder</t>
        </is>
      </c>
      <c r="E847" s="2">
        <f>HYPERLINK("capsilon://?command=openfolder&amp;siteaddress=FAM.docvelocity-na8.net&amp;folderid=FXA7030222-3EF1-5B1A-347E-F2B5F0F79403","FX21115958")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MI2112686392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44550.646157407406</v>
      </c>
      <c r="P847" s="1" t="n">
        <v>44550.71172453704</v>
      </c>
      <c r="Q847" t="n">
        <v>5512.0</v>
      </c>
      <c r="R847" t="n">
        <v>153.0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44550.71172453704</v>
      </c>
      <c r="X847" t="n">
        <v>147.0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66.0</v>
      </c>
      <c r="AE847" t="n">
        <v>52.0</v>
      </c>
      <c r="AF847" t="n">
        <v>0.0</v>
      </c>
      <c r="AG847" t="n">
        <v>1.0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WI211265215</t>
        </is>
      </c>
      <c r="B848" t="inlineStr">
        <is>
          <t>DATA_VALIDATION</t>
        </is>
      </c>
      <c r="C848" t="inlineStr">
        <is>
          <t>201300019741</t>
        </is>
      </c>
      <c r="D848" t="inlineStr">
        <is>
          <t>Folder</t>
        </is>
      </c>
      <c r="E848" s="2">
        <f>HYPERLINK("capsilon://?command=openfolder&amp;siteaddress=FAM.docvelocity-na8.net&amp;folderid=FX7DE87E6C-9166-644E-8A50-3F3E29751B1E","FX21118846")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MI2112686567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44550.64710648148</v>
      </c>
      <c r="P848" s="1" t="n">
        <v>44550.823113425926</v>
      </c>
      <c r="Q848" t="n">
        <v>15047.0</v>
      </c>
      <c r="R848" t="n">
        <v>160.0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44550.667592592596</v>
      </c>
      <c r="X848" t="n">
        <v>51.0</v>
      </c>
      <c r="Y848" t="n">
        <v>9.0</v>
      </c>
      <c r="Z848" t="n">
        <v>0.0</v>
      </c>
      <c r="AA848" t="n">
        <v>9.0</v>
      </c>
      <c r="AB848" t="n">
        <v>0.0</v>
      </c>
      <c r="AC848" t="n">
        <v>2.0</v>
      </c>
      <c r="AD848" t="n">
        <v>21.0</v>
      </c>
      <c r="AE848" t="n">
        <v>0.0</v>
      </c>
      <c r="AF848" t="n">
        <v>0.0</v>
      </c>
      <c r="AG848" t="n">
        <v>0.0</v>
      </c>
      <c r="AH848" t="inlineStr">
        <is>
          <t>Mohini Shinde</t>
        </is>
      </c>
      <c r="AI848" s="1" t="n">
        <v>44550.823113425926</v>
      </c>
      <c r="AJ848" t="n">
        <v>109.0</v>
      </c>
      <c r="AK848" t="n">
        <v>0.0</v>
      </c>
      <c r="AL848" t="n">
        <v>0.0</v>
      </c>
      <c r="AM848" t="n">
        <v>0.0</v>
      </c>
      <c r="AN848" t="n">
        <v>0.0</v>
      </c>
      <c r="AO848" t="n">
        <v>2.0</v>
      </c>
      <c r="AP848" t="n">
        <v>21.0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WI21126529</t>
        </is>
      </c>
      <c r="B849" t="inlineStr">
        <is>
          <t>DATA_VALIDATION</t>
        </is>
      </c>
      <c r="C849" t="inlineStr">
        <is>
          <t>201330003824</t>
        </is>
      </c>
      <c r="D849" t="inlineStr">
        <is>
          <t>Folder</t>
        </is>
      </c>
      <c r="E849" s="2">
        <f>HYPERLINK("capsilon://?command=openfolder&amp;siteaddress=FAM.docvelocity-na8.net&amp;folderid=FX5BBC5892-7509-AE1C-1225-8DCD1DB78EF4","FX21118784")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MI211269388</t>
        </is>
      </c>
      <c r="J849" t="n">
        <v>65.0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44532.488333333335</v>
      </c>
      <c r="P849" s="1" t="n">
        <v>44532.532488425924</v>
      </c>
      <c r="Q849" t="n">
        <v>2991.0</v>
      </c>
      <c r="R849" t="n">
        <v>824.0</v>
      </c>
      <c r="S849" t="b">
        <v>0</v>
      </c>
      <c r="T849" t="inlineStr">
        <is>
          <t>N/A</t>
        </is>
      </c>
      <c r="U849" t="b">
        <v>0</v>
      </c>
      <c r="V849" t="inlineStr">
        <is>
          <t>Ujwala Ajabe</t>
        </is>
      </c>
      <c r="W849" s="1" t="n">
        <v>44532.51013888889</v>
      </c>
      <c r="X849" t="n">
        <v>559.0</v>
      </c>
      <c r="Y849" t="n">
        <v>78.0</v>
      </c>
      <c r="Z849" t="n">
        <v>0.0</v>
      </c>
      <c r="AA849" t="n">
        <v>78.0</v>
      </c>
      <c r="AB849" t="n">
        <v>0.0</v>
      </c>
      <c r="AC849" t="n">
        <v>57.0</v>
      </c>
      <c r="AD849" t="n">
        <v>-13.0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44532.532488425924</v>
      </c>
      <c r="AJ849" t="n">
        <v>265.0</v>
      </c>
      <c r="AK849" t="n">
        <v>3.0</v>
      </c>
      <c r="AL849" t="n">
        <v>0.0</v>
      </c>
      <c r="AM849" t="n">
        <v>3.0</v>
      </c>
      <c r="AN849" t="n">
        <v>0.0</v>
      </c>
      <c r="AO849" t="n">
        <v>3.0</v>
      </c>
      <c r="AP849" t="n">
        <v>-16.0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WI21126530</t>
        </is>
      </c>
      <c r="B850" t="inlineStr">
        <is>
          <t>DATA_VALIDATION</t>
        </is>
      </c>
      <c r="C850" t="inlineStr">
        <is>
          <t>201130012588</t>
        </is>
      </c>
      <c r="D850" t="inlineStr">
        <is>
          <t>Folder</t>
        </is>
      </c>
      <c r="E850" s="2">
        <f>HYPERLINK("capsilon://?command=openfolder&amp;siteaddress=FAM.docvelocity-na8.net&amp;folderid=FXF42502A6-24E7-9D4A-508B-E1A3803B198F","FX211012221")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MI211270119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44532.48837962963</v>
      </c>
      <c r="P850" s="1" t="n">
        <v>44532.530648148146</v>
      </c>
      <c r="Q850" t="n">
        <v>3606.0</v>
      </c>
      <c r="R850" t="n">
        <v>46.0</v>
      </c>
      <c r="S850" t="b">
        <v>0</v>
      </c>
      <c r="T850" t="inlineStr">
        <is>
          <t>N/A</t>
        </is>
      </c>
      <c r="U850" t="b">
        <v>0</v>
      </c>
      <c r="V850" t="inlineStr">
        <is>
          <t>Mohini Shinde</t>
        </is>
      </c>
      <c r="W850" s="1" t="n">
        <v>44532.50579861111</v>
      </c>
      <c r="X850" t="n">
        <v>29.0</v>
      </c>
      <c r="Y850" t="n">
        <v>0.0</v>
      </c>
      <c r="Z850" t="n">
        <v>0.0</v>
      </c>
      <c r="AA850" t="n">
        <v>0.0</v>
      </c>
      <c r="AB850" t="n">
        <v>52.0</v>
      </c>
      <c r="AC850" t="n">
        <v>0.0</v>
      </c>
      <c r="AD850" t="n">
        <v>66.0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44532.530648148146</v>
      </c>
      <c r="AJ850" t="n">
        <v>17.0</v>
      </c>
      <c r="AK850" t="n">
        <v>0.0</v>
      </c>
      <c r="AL850" t="n">
        <v>0.0</v>
      </c>
      <c r="AM850" t="n">
        <v>0.0</v>
      </c>
      <c r="AN850" t="n">
        <v>52.0</v>
      </c>
      <c r="AO850" t="n">
        <v>0.0</v>
      </c>
      <c r="AP850" t="n">
        <v>66.0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WI211265329</t>
        </is>
      </c>
      <c r="B851" t="inlineStr">
        <is>
          <t>DATA_VALIDATION</t>
        </is>
      </c>
      <c r="C851" t="inlineStr">
        <is>
          <t>201300020334</t>
        </is>
      </c>
      <c r="D851" t="inlineStr">
        <is>
          <t>Folder</t>
        </is>
      </c>
      <c r="E851" s="2">
        <f>HYPERLINK("capsilon://?command=openfolder&amp;siteaddress=FAM.docvelocity-na8.net&amp;folderid=FXBDB4B547-040B-6890-FBA9-DB3BAD49671D","FX21128609")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MI2112687370</t>
        </is>
      </c>
      <c r="J851" t="n">
        <v>21.0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44550.65405092593</v>
      </c>
      <c r="P851" s="1" t="n">
        <v>44550.823425925926</v>
      </c>
      <c r="Q851" t="n">
        <v>14582.0</v>
      </c>
      <c r="R851" t="n">
        <v>52.0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44550.667905092596</v>
      </c>
      <c r="X851" t="n">
        <v>26.0</v>
      </c>
      <c r="Y851" t="n">
        <v>0.0</v>
      </c>
      <c r="Z851" t="n">
        <v>0.0</v>
      </c>
      <c r="AA851" t="n">
        <v>0.0</v>
      </c>
      <c r="AB851" t="n">
        <v>9.0</v>
      </c>
      <c r="AC851" t="n">
        <v>0.0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44550.823425925926</v>
      </c>
      <c r="AJ851" t="n">
        <v>26.0</v>
      </c>
      <c r="AK851" t="n">
        <v>0.0</v>
      </c>
      <c r="AL851" t="n">
        <v>0.0</v>
      </c>
      <c r="AM851" t="n">
        <v>0.0</v>
      </c>
      <c r="AN851" t="n">
        <v>9.0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WI211265463</t>
        </is>
      </c>
      <c r="B852" t="inlineStr">
        <is>
          <t>DATA_VALIDATION</t>
        </is>
      </c>
      <c r="C852" t="inlineStr">
        <is>
          <t>201300019741</t>
        </is>
      </c>
      <c r="D852" t="inlineStr">
        <is>
          <t>Folder</t>
        </is>
      </c>
      <c r="E852" s="2">
        <f>HYPERLINK("capsilon://?command=openfolder&amp;siteaddress=FAM.docvelocity-na8.net&amp;folderid=FX7DE87E6C-9166-644E-8A50-3F3E29751B1E","FX21118846")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MI2112687891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44550.661944444444</v>
      </c>
      <c r="P852" s="1" t="n">
        <v>44550.82486111111</v>
      </c>
      <c r="Q852" t="n">
        <v>13899.0</v>
      </c>
      <c r="R852" t="n">
        <v>177.0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44550.668541666666</v>
      </c>
      <c r="X852" t="n">
        <v>54.0</v>
      </c>
      <c r="Y852" t="n">
        <v>9.0</v>
      </c>
      <c r="Z852" t="n">
        <v>0.0</v>
      </c>
      <c r="AA852" t="n">
        <v>9.0</v>
      </c>
      <c r="AB852" t="n">
        <v>0.0</v>
      </c>
      <c r="AC852" t="n">
        <v>2.0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44550.82486111111</v>
      </c>
      <c r="AJ852" t="n">
        <v>123.0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2.0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WI211265584</t>
        </is>
      </c>
      <c r="B853" t="inlineStr">
        <is>
          <t>DATA_VALIDATION</t>
        </is>
      </c>
      <c r="C853" t="inlineStr">
        <is>
          <t>201130012927</t>
        </is>
      </c>
      <c r="D853" t="inlineStr">
        <is>
          <t>Folder</t>
        </is>
      </c>
      <c r="E853" s="2">
        <f>HYPERLINK("capsilon://?command=openfolder&amp;siteaddress=FAM.docvelocity-na8.net&amp;folderid=FX181ABBF5-F0A2-DB2A-A4D1-5FC40436054E","FX21125880")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MI2112689292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44550.67097222222</v>
      </c>
      <c r="P853" s="1" t="n">
        <v>44550.82929398148</v>
      </c>
      <c r="Q853" t="n">
        <v>13046.0</v>
      </c>
      <c r="R853" t="n">
        <v>633.0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44550.745520833334</v>
      </c>
      <c r="X853" t="n">
        <v>230.0</v>
      </c>
      <c r="Y853" t="n">
        <v>52.0</v>
      </c>
      <c r="Z853" t="n">
        <v>0.0</v>
      </c>
      <c r="AA853" t="n">
        <v>52.0</v>
      </c>
      <c r="AB853" t="n">
        <v>0.0</v>
      </c>
      <c r="AC853" t="n">
        <v>31.0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Mohini Shinde</t>
        </is>
      </c>
      <c r="AI853" s="1" t="n">
        <v>44550.82929398148</v>
      </c>
      <c r="AJ853" t="n">
        <v>382.0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WI21126563</t>
        </is>
      </c>
      <c r="B854" t="inlineStr">
        <is>
          <t>DATA_VALIDATION</t>
        </is>
      </c>
      <c r="C854" t="inlineStr">
        <is>
          <t>201330003964</t>
        </is>
      </c>
      <c r="D854" t="inlineStr">
        <is>
          <t>Folder</t>
        </is>
      </c>
      <c r="E854" s="2">
        <f>HYPERLINK("capsilon://?command=openfolder&amp;siteaddress=FAM.docvelocity-na8.net&amp;folderid=FXB6822EF6-BCBC-35E9-C0BF-D202C7C911A0","FX211113985")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MI211270336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44532.4909375</v>
      </c>
      <c r="P854" s="1" t="n">
        <v>44532.71913194445</v>
      </c>
      <c r="Q854" t="n">
        <v>17143.0</v>
      </c>
      <c r="R854" t="n">
        <v>2573.0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44532.533738425926</v>
      </c>
      <c r="X854" t="n">
        <v>1890.0</v>
      </c>
      <c r="Y854" t="n">
        <v>53.0</v>
      </c>
      <c r="Z854" t="n">
        <v>0.0</v>
      </c>
      <c r="AA854" t="n">
        <v>53.0</v>
      </c>
      <c r="AB854" t="n">
        <v>0.0</v>
      </c>
      <c r="AC854" t="n">
        <v>25.0</v>
      </c>
      <c r="AD854" t="n">
        <v>13.0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44532.71913194445</v>
      </c>
      <c r="AJ854" t="n">
        <v>165.0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11.0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WI211265646</t>
        </is>
      </c>
      <c r="B855" t="inlineStr">
        <is>
          <t>DATA_VALIDATION</t>
        </is>
      </c>
      <c r="C855" t="inlineStr">
        <is>
          <t>201100014235</t>
        </is>
      </c>
      <c r="D855" t="inlineStr">
        <is>
          <t>Folder</t>
        </is>
      </c>
      <c r="E855" s="2">
        <f>HYPERLINK("capsilon://?command=openfolder&amp;siteaddress=FAM.docvelocity-na8.net&amp;folderid=FXEF22DDFE-D1DA-A5B7-51CB-C63DBB007C09","FX211114277")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MI2112689668</t>
        </is>
      </c>
      <c r="J855" t="n">
        <v>78.0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44550.675405092596</v>
      </c>
      <c r="P855" s="1" t="n">
        <v>44550.83273148148</v>
      </c>
      <c r="Q855" t="n">
        <v>13151.0</v>
      </c>
      <c r="R855" t="n">
        <v>442.0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44550.71363425926</v>
      </c>
      <c r="X855" t="n">
        <v>146.0</v>
      </c>
      <c r="Y855" t="n">
        <v>58.0</v>
      </c>
      <c r="Z855" t="n">
        <v>0.0</v>
      </c>
      <c r="AA855" t="n">
        <v>58.0</v>
      </c>
      <c r="AB855" t="n">
        <v>0.0</v>
      </c>
      <c r="AC855" t="n">
        <v>18.0</v>
      </c>
      <c r="AD855" t="n">
        <v>20.0</v>
      </c>
      <c r="AE855" t="n">
        <v>0.0</v>
      </c>
      <c r="AF855" t="n">
        <v>0.0</v>
      </c>
      <c r="AG855" t="n">
        <v>0.0</v>
      </c>
      <c r="AH855" t="inlineStr">
        <is>
          <t>Mohini Shinde</t>
        </is>
      </c>
      <c r="AI855" s="1" t="n">
        <v>44550.83273148148</v>
      </c>
      <c r="AJ855" t="n">
        <v>296.0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WI211265653</t>
        </is>
      </c>
      <c r="B856" t="inlineStr">
        <is>
          <t>DATA_VALIDATION</t>
        </is>
      </c>
      <c r="C856" t="inlineStr">
        <is>
          <t>201110012231</t>
        </is>
      </c>
      <c r="D856" t="inlineStr">
        <is>
          <t>Folder</t>
        </is>
      </c>
      <c r="E856" s="2">
        <f>HYPERLINK("capsilon://?command=openfolder&amp;siteaddress=FAM.docvelocity-na8.net&amp;folderid=FX66FC70F5-7886-D9FF-6E12-6D238F4EC3D1","FX211277")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MI2112689670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44550.675833333335</v>
      </c>
      <c r="P856" s="1" t="n">
        <v>44550.83712962963</v>
      </c>
      <c r="Q856" t="n">
        <v>13261.0</v>
      </c>
      <c r="R856" t="n">
        <v>675.0</v>
      </c>
      <c r="S856" t="b">
        <v>0</v>
      </c>
      <c r="T856" t="inlineStr">
        <is>
          <t>N/A</t>
        </is>
      </c>
      <c r="U856" t="b">
        <v>0</v>
      </c>
      <c r="V856" t="inlineStr">
        <is>
          <t>Sanjay Kharade</t>
        </is>
      </c>
      <c r="W856" s="1" t="n">
        <v>44550.74863425926</v>
      </c>
      <c r="X856" t="n">
        <v>268.0</v>
      </c>
      <c r="Y856" t="n">
        <v>52.0</v>
      </c>
      <c r="Z856" t="n">
        <v>0.0</v>
      </c>
      <c r="AA856" t="n">
        <v>52.0</v>
      </c>
      <c r="AB856" t="n">
        <v>0.0</v>
      </c>
      <c r="AC856" t="n">
        <v>24.0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Mohini Shinde</t>
        </is>
      </c>
      <c r="AI856" s="1" t="n">
        <v>44550.83712962963</v>
      </c>
      <c r="AJ856" t="n">
        <v>379.0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13.0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WI211265789</t>
        </is>
      </c>
      <c r="B857" t="inlineStr">
        <is>
          <t>DATA_VALIDATION</t>
        </is>
      </c>
      <c r="C857" t="inlineStr">
        <is>
          <t>201340000444</t>
        </is>
      </c>
      <c r="D857" t="inlineStr">
        <is>
          <t>Folder</t>
        </is>
      </c>
      <c r="E857" s="2">
        <f>HYPERLINK("capsilon://?command=openfolder&amp;siteaddress=FAM.docvelocity-na8.net&amp;folderid=FX3890FCED-EBC3-A51E-DBDB-8B94F7D21B4D","FX211110066")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MI2112691043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44550.687106481484</v>
      </c>
      <c r="P857" s="1" t="n">
        <v>44550.83571759259</v>
      </c>
      <c r="Q857" t="n">
        <v>12804.0</v>
      </c>
      <c r="R857" t="n">
        <v>36.0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44550.71413194444</v>
      </c>
      <c r="X857" t="n">
        <v>21.0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44550.83571759259</v>
      </c>
      <c r="AJ857" t="n">
        <v>15.0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WI211265826</t>
        </is>
      </c>
      <c r="B858" t="inlineStr">
        <is>
          <t>DATA_VALIDATION</t>
        </is>
      </c>
      <c r="C858" t="inlineStr">
        <is>
          <t>201300019504</t>
        </is>
      </c>
      <c r="D858" t="inlineStr">
        <is>
          <t>Folder</t>
        </is>
      </c>
      <c r="E858" s="2">
        <f>HYPERLINK("capsilon://?command=openfolder&amp;siteaddress=FAM.docvelocity-na8.net&amp;folderid=FX869CFB71-CC9B-0827-35AC-A3727C46DD1A","FX21115181")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MI2112691327</t>
        </is>
      </c>
      <c r="J858" t="n">
        <v>155.0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44550.69283564815</v>
      </c>
      <c r="P858" s="1" t="n">
        <v>44551.16704861111</v>
      </c>
      <c r="Q858" t="n">
        <v>38675.0</v>
      </c>
      <c r="R858" t="n">
        <v>2297.0</v>
      </c>
      <c r="S858" t="b">
        <v>0</v>
      </c>
      <c r="T858" t="inlineStr">
        <is>
          <t>N/A</t>
        </is>
      </c>
      <c r="U858" t="b">
        <v>0</v>
      </c>
      <c r="V858" t="inlineStr">
        <is>
          <t>Sanjay Kharade</t>
        </is>
      </c>
      <c r="W858" s="1" t="n">
        <v>44550.80415509259</v>
      </c>
      <c r="X858" t="n">
        <v>670.0</v>
      </c>
      <c r="Y858" t="n">
        <v>153.0</v>
      </c>
      <c r="Z858" t="n">
        <v>0.0</v>
      </c>
      <c r="AA858" t="n">
        <v>153.0</v>
      </c>
      <c r="AB858" t="n">
        <v>0.0</v>
      </c>
      <c r="AC858" t="n">
        <v>54.0</v>
      </c>
      <c r="AD858" t="n">
        <v>2.0</v>
      </c>
      <c r="AE858" t="n">
        <v>0.0</v>
      </c>
      <c r="AF858" t="n">
        <v>0.0</v>
      </c>
      <c r="AG858" t="n">
        <v>0.0</v>
      </c>
      <c r="AH858" t="inlineStr">
        <is>
          <t>Poonam Patil</t>
        </is>
      </c>
      <c r="AI858" s="1" t="n">
        <v>44551.16704861111</v>
      </c>
      <c r="AJ858" t="n">
        <v>880.0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WI211265857</t>
        </is>
      </c>
      <c r="B859" t="inlineStr">
        <is>
          <t>DATA_VALIDATION</t>
        </is>
      </c>
      <c r="C859" t="inlineStr">
        <is>
          <t>201300019899</t>
        </is>
      </c>
      <c r="D859" t="inlineStr">
        <is>
          <t>Folder</t>
        </is>
      </c>
      <c r="E859" s="2">
        <f>HYPERLINK("capsilon://?command=openfolder&amp;siteaddress=FAM.docvelocity-na8.net&amp;folderid=FX6A121DD8-69FF-86A6-EEB0-AA51E36680B3","FX211112932")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MI2112691856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44550.69752314815</v>
      </c>
      <c r="P859" s="1" t="n">
        <v>44551.22164351852</v>
      </c>
      <c r="Q859" t="n">
        <v>44262.0</v>
      </c>
      <c r="R859" t="n">
        <v>1022.0</v>
      </c>
      <c r="S859" t="b">
        <v>0</v>
      </c>
      <c r="T859" t="inlineStr">
        <is>
          <t>N/A</t>
        </is>
      </c>
      <c r="U859" t="b">
        <v>0</v>
      </c>
      <c r="V859" t="inlineStr">
        <is>
          <t>Sanjay Kharade</t>
        </is>
      </c>
      <c r="W859" s="1" t="n">
        <v>44550.81271990741</v>
      </c>
      <c r="X859" t="n">
        <v>371.0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34.0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Sangeeta Kumari</t>
        </is>
      </c>
      <c r="AI859" s="1" t="n">
        <v>44551.22164351852</v>
      </c>
      <c r="AJ859" t="n">
        <v>548.0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WI211266123</t>
        </is>
      </c>
      <c r="B860" t="inlineStr">
        <is>
          <t>DATA_VALIDATION</t>
        </is>
      </c>
      <c r="C860" t="inlineStr">
        <is>
          <t>201330003681</t>
        </is>
      </c>
      <c r="D860" t="inlineStr">
        <is>
          <t>Folder</t>
        </is>
      </c>
      <c r="E860" s="2">
        <f>HYPERLINK("capsilon://?command=openfolder&amp;siteaddress=FAM.docvelocity-na8.net&amp;folderid=FXA7030222-3EF1-5B1A-347E-F2B5F0F79403","FX21115958")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MI2112686392</t>
        </is>
      </c>
      <c r="J860" t="n">
        <v>38.0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44550.71655092593</v>
      </c>
      <c r="P860" s="1" t="n">
        <v>44550.81731481481</v>
      </c>
      <c r="Q860" t="n">
        <v>8053.0</v>
      </c>
      <c r="R860" t="n">
        <v>653.0</v>
      </c>
      <c r="S860" t="b">
        <v>0</v>
      </c>
      <c r="T860" t="inlineStr">
        <is>
          <t>N/A</t>
        </is>
      </c>
      <c r="U860" t="b">
        <v>1</v>
      </c>
      <c r="V860" t="inlineStr">
        <is>
          <t>Sumit Jarhad</t>
        </is>
      </c>
      <c r="W860" s="1" t="n">
        <v>44550.78094907408</v>
      </c>
      <c r="X860" t="n">
        <v>150.0</v>
      </c>
      <c r="Y860" t="n">
        <v>37.0</v>
      </c>
      <c r="Z860" t="n">
        <v>0.0</v>
      </c>
      <c r="AA860" t="n">
        <v>37.0</v>
      </c>
      <c r="AB860" t="n">
        <v>0.0</v>
      </c>
      <c r="AC860" t="n">
        <v>22.0</v>
      </c>
      <c r="AD860" t="n">
        <v>1.0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44550.81731481481</v>
      </c>
      <c r="AJ860" t="n">
        <v>459.0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WI211266152</t>
        </is>
      </c>
      <c r="B861" t="inlineStr">
        <is>
          <t>DATA_VALIDATION</t>
        </is>
      </c>
      <c r="C861" t="inlineStr">
        <is>
          <t>201330004200</t>
        </is>
      </c>
      <c r="D861" t="inlineStr">
        <is>
          <t>Folder</t>
        </is>
      </c>
      <c r="E861" s="2">
        <f>HYPERLINK("capsilon://?command=openfolder&amp;siteaddress=FAM.docvelocity-na8.net&amp;folderid=FX96634C4C-6E85-3F46-662F-FEC80DAC6B6C","FX21127694")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MI2112694084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44550.72168981482</v>
      </c>
      <c r="P861" s="1" t="n">
        <v>44551.22462962963</v>
      </c>
      <c r="Q861" t="n">
        <v>42880.0</v>
      </c>
      <c r="R861" t="n">
        <v>574.0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44550.783854166664</v>
      </c>
      <c r="X861" t="n">
        <v>251.0</v>
      </c>
      <c r="Y861" t="n">
        <v>52.0</v>
      </c>
      <c r="Z861" t="n">
        <v>0.0</v>
      </c>
      <c r="AA861" t="n">
        <v>52.0</v>
      </c>
      <c r="AB861" t="n">
        <v>0.0</v>
      </c>
      <c r="AC861" t="n">
        <v>30.0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44551.22462962963</v>
      </c>
      <c r="AJ861" t="n">
        <v>323.0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WI211266206</t>
        </is>
      </c>
      <c r="B862" t="inlineStr">
        <is>
          <t>DATA_VALIDATION</t>
        </is>
      </c>
      <c r="C862" t="inlineStr">
        <is>
          <t>201330004175</t>
        </is>
      </c>
      <c r="D862" t="inlineStr">
        <is>
          <t>Folder</t>
        </is>
      </c>
      <c r="E862" s="2">
        <f>HYPERLINK("capsilon://?command=openfolder&amp;siteaddress=FAM.docvelocity-na8.net&amp;folderid=FX7B8C65A9-2508-218F-88F7-BC0A749C5AC0","FX21126711")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MI2112694977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44550.730150462965</v>
      </c>
      <c r="P862" s="1" t="n">
        <v>44551.22315972222</v>
      </c>
      <c r="Q862" t="n">
        <v>42438.0</v>
      </c>
      <c r="R862" t="n">
        <v>158.0</v>
      </c>
      <c r="S862" t="b">
        <v>0</v>
      </c>
      <c r="T862" t="inlineStr">
        <is>
          <t>N/A</t>
        </is>
      </c>
      <c r="U862" t="b">
        <v>0</v>
      </c>
      <c r="V862" t="inlineStr">
        <is>
          <t>Sumit Jarhad</t>
        </is>
      </c>
      <c r="W862" s="1" t="n">
        <v>44550.78417824074</v>
      </c>
      <c r="X862" t="n">
        <v>27.0</v>
      </c>
      <c r="Y862" t="n">
        <v>0.0</v>
      </c>
      <c r="Z862" t="n">
        <v>0.0</v>
      </c>
      <c r="AA862" t="n">
        <v>0.0</v>
      </c>
      <c r="AB862" t="n">
        <v>52.0</v>
      </c>
      <c r="AC862" t="n">
        <v>0.0</v>
      </c>
      <c r="AD862" t="n">
        <v>66.0</v>
      </c>
      <c r="AE862" t="n">
        <v>0.0</v>
      </c>
      <c r="AF862" t="n">
        <v>0.0</v>
      </c>
      <c r="AG862" t="n">
        <v>0.0</v>
      </c>
      <c r="AH862" t="inlineStr">
        <is>
          <t>Sangeeta Kumari</t>
        </is>
      </c>
      <c r="AI862" s="1" t="n">
        <v>44551.22315972222</v>
      </c>
      <c r="AJ862" t="n">
        <v>131.0</v>
      </c>
      <c r="AK862" t="n">
        <v>0.0</v>
      </c>
      <c r="AL862" t="n">
        <v>0.0</v>
      </c>
      <c r="AM862" t="n">
        <v>0.0</v>
      </c>
      <c r="AN862" t="n">
        <v>52.0</v>
      </c>
      <c r="AO862" t="n">
        <v>0.0</v>
      </c>
      <c r="AP862" t="n">
        <v>66.0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WI211266326</t>
        </is>
      </c>
      <c r="B863" t="inlineStr">
        <is>
          <t>DATA_VALIDATION</t>
        </is>
      </c>
      <c r="C863" t="inlineStr">
        <is>
          <t>201300019919</t>
        </is>
      </c>
      <c r="D863" t="inlineStr">
        <is>
          <t>Folder</t>
        </is>
      </c>
      <c r="E863" s="2">
        <f>HYPERLINK("capsilon://?command=openfolder&amp;siteaddress=FAM.docvelocity-na8.net&amp;folderid=FXE0F87476-2F4F-1E45-B5C9-419F7E0149CF","FX211113434")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MI2112695819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44550.74015046296</v>
      </c>
      <c r="P863" s="1" t="n">
        <v>44551.23436342592</v>
      </c>
      <c r="Q863" t="n">
        <v>40897.0</v>
      </c>
      <c r="R863" t="n">
        <v>1803.0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44551.162824074076</v>
      </c>
      <c r="X863" t="n">
        <v>852.0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33.0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Ashish Sutar</t>
        </is>
      </c>
      <c r="AI863" s="1" t="n">
        <v>44551.23436342592</v>
      </c>
      <c r="AJ863" t="n">
        <v>864.0</v>
      </c>
      <c r="AK863" t="n">
        <v>6.0</v>
      </c>
      <c r="AL863" t="n">
        <v>0.0</v>
      </c>
      <c r="AM863" t="n">
        <v>6.0</v>
      </c>
      <c r="AN863" t="n">
        <v>0.0</v>
      </c>
      <c r="AO863" t="n">
        <v>6.0</v>
      </c>
      <c r="AP863" t="n">
        <v>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WI211266366</t>
        </is>
      </c>
      <c r="B864" t="inlineStr">
        <is>
          <t>DATA_VALIDATION</t>
        </is>
      </c>
      <c r="C864" t="inlineStr">
        <is>
          <t>201300019804</t>
        </is>
      </c>
      <c r="D864" t="inlineStr">
        <is>
          <t>Folder</t>
        </is>
      </c>
      <c r="E864" s="2">
        <f>HYPERLINK("capsilon://?command=openfolder&amp;siteaddress=FAM.docvelocity-na8.net&amp;folderid=FX4157E4F4-0260-C1C2-2F65-8837C97BA491","FX21119802")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MI2112696110</t>
        </is>
      </c>
      <c r="J864" t="n">
        <v>136.0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44550.74424768519</v>
      </c>
      <c r="P864" s="1" t="n">
        <v>44551.23804398148</v>
      </c>
      <c r="Q864" t="n">
        <v>41025.0</v>
      </c>
      <c r="R864" t="n">
        <v>1639.0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44551.17424768519</v>
      </c>
      <c r="X864" t="n">
        <v>1240.0</v>
      </c>
      <c r="Y864" t="n">
        <v>90.0</v>
      </c>
      <c r="Z864" t="n">
        <v>0.0</v>
      </c>
      <c r="AA864" t="n">
        <v>90.0</v>
      </c>
      <c r="AB864" t="n">
        <v>0.0</v>
      </c>
      <c r="AC864" t="n">
        <v>71.0</v>
      </c>
      <c r="AD864" t="n">
        <v>46.0</v>
      </c>
      <c r="AE864" t="n">
        <v>0.0</v>
      </c>
      <c r="AF864" t="n">
        <v>0.0</v>
      </c>
      <c r="AG864" t="n">
        <v>0.0</v>
      </c>
      <c r="AH864" t="inlineStr">
        <is>
          <t>Ashish Sutar</t>
        </is>
      </c>
      <c r="AI864" s="1" t="n">
        <v>44551.23804398148</v>
      </c>
      <c r="AJ864" t="n">
        <v>317.0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46.0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WI211266377</t>
        </is>
      </c>
      <c r="B865" t="inlineStr">
        <is>
          <t>DATA_VALIDATION</t>
        </is>
      </c>
      <c r="C865" t="inlineStr">
        <is>
          <t>201300019804</t>
        </is>
      </c>
      <c r="D865" t="inlineStr">
        <is>
          <t>Folder</t>
        </is>
      </c>
      <c r="E865" s="2">
        <f>HYPERLINK("capsilon://?command=openfolder&amp;siteaddress=FAM.docvelocity-na8.net&amp;folderid=FX4157E4F4-0260-C1C2-2F65-8837C97BA491","FX21119802")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MI2112696374</t>
        </is>
      </c>
      <c r="J865" t="n">
        <v>136.0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44550.745254629626</v>
      </c>
      <c r="P865" s="1" t="n">
        <v>44551.24505787037</v>
      </c>
      <c r="Q865" t="n">
        <v>41920.0</v>
      </c>
      <c r="R865" t="n">
        <v>1263.0</v>
      </c>
      <c r="S865" t="b">
        <v>0</v>
      </c>
      <c r="T865" t="inlineStr">
        <is>
          <t>N/A</t>
        </is>
      </c>
      <c r="U865" t="b">
        <v>0</v>
      </c>
      <c r="V865" t="inlineStr">
        <is>
          <t>Aditya Tade</t>
        </is>
      </c>
      <c r="W865" s="1" t="n">
        <v>44551.16792824074</v>
      </c>
      <c r="X865" t="n">
        <v>608.0</v>
      </c>
      <c r="Y865" t="n">
        <v>90.0</v>
      </c>
      <c r="Z865" t="n">
        <v>0.0</v>
      </c>
      <c r="AA865" t="n">
        <v>90.0</v>
      </c>
      <c r="AB865" t="n">
        <v>0.0</v>
      </c>
      <c r="AC865" t="n">
        <v>54.0</v>
      </c>
      <c r="AD865" t="n">
        <v>46.0</v>
      </c>
      <c r="AE865" t="n">
        <v>0.0</v>
      </c>
      <c r="AF865" t="n">
        <v>0.0</v>
      </c>
      <c r="AG865" t="n">
        <v>0.0</v>
      </c>
      <c r="AH865" t="inlineStr">
        <is>
          <t>Ashish Sutar</t>
        </is>
      </c>
      <c r="AI865" s="1" t="n">
        <v>44551.24505787037</v>
      </c>
      <c r="AJ865" t="n">
        <v>605.0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45.0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WI211266505</t>
        </is>
      </c>
      <c r="B866" t="inlineStr">
        <is>
          <t>DATA_VALIDATION</t>
        </is>
      </c>
      <c r="C866" t="inlineStr">
        <is>
          <t>201330004034</t>
        </is>
      </c>
      <c r="D866" t="inlineStr">
        <is>
          <t>Folder</t>
        </is>
      </c>
      <c r="E866" s="2">
        <f>HYPERLINK("capsilon://?command=openfolder&amp;siteaddress=FAM.docvelocity-na8.net&amp;folderid=FX6EC78C01-1B1E-6811-39DE-35A87C47E577","FX21123227")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MI2112697925</t>
        </is>
      </c>
      <c r="J866" t="n">
        <v>290.0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44550.75840277778</v>
      </c>
      <c r="P866" s="1" t="n">
        <v>44551.2950462963</v>
      </c>
      <c r="Q866" t="n">
        <v>42072.0</v>
      </c>
      <c r="R866" t="n">
        <v>4294.0</v>
      </c>
      <c r="S866" t="b">
        <v>0</v>
      </c>
      <c r="T866" t="inlineStr">
        <is>
          <t>N/A</t>
        </is>
      </c>
      <c r="U866" t="b">
        <v>0</v>
      </c>
      <c r="V866" t="inlineStr">
        <is>
          <t>Ujwala Ajabe</t>
        </is>
      </c>
      <c r="W866" s="1" t="n">
        <v>44551.19587962963</v>
      </c>
      <c r="X866" t="n">
        <v>2855.0</v>
      </c>
      <c r="Y866" t="n">
        <v>405.0</v>
      </c>
      <c r="Z866" t="n">
        <v>0.0</v>
      </c>
      <c r="AA866" t="n">
        <v>405.0</v>
      </c>
      <c r="AB866" t="n">
        <v>0.0</v>
      </c>
      <c r="AC866" t="n">
        <v>274.0</v>
      </c>
      <c r="AD866" t="n">
        <v>-115.0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44551.2950462963</v>
      </c>
      <c r="AJ866" t="n">
        <v>1404.0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-115.0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WI211266512</t>
        </is>
      </c>
      <c r="B867" t="inlineStr">
        <is>
          <t>DATA_VALIDATION</t>
        </is>
      </c>
      <c r="C867" t="inlineStr">
        <is>
          <t>201330004034</t>
        </is>
      </c>
      <c r="D867" t="inlineStr">
        <is>
          <t>Folder</t>
        </is>
      </c>
      <c r="E867" s="2">
        <f>HYPERLINK("capsilon://?command=openfolder&amp;siteaddress=FAM.docvelocity-na8.net&amp;folderid=FX6EC78C01-1B1E-6811-39DE-35A87C47E577","FX21123227")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MI2112698023</t>
        </is>
      </c>
      <c r="J867" t="n">
        <v>66.0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44550.75913194445</v>
      </c>
      <c r="P867" s="1" t="n">
        <v>44551.303298611114</v>
      </c>
      <c r="Q867" t="n">
        <v>45196.0</v>
      </c>
      <c r="R867" t="n">
        <v>1820.0</v>
      </c>
      <c r="S867" t="b">
        <v>0</v>
      </c>
      <c r="T867" t="inlineStr">
        <is>
          <t>N/A</t>
        </is>
      </c>
      <c r="U867" t="b">
        <v>0</v>
      </c>
      <c r="V867" t="inlineStr">
        <is>
          <t>Raman Vaidya</t>
        </is>
      </c>
      <c r="W867" s="1" t="n">
        <v>44551.20453703704</v>
      </c>
      <c r="X867" t="n">
        <v>968.0</v>
      </c>
      <c r="Y867" t="n">
        <v>52.0</v>
      </c>
      <c r="Z867" t="n">
        <v>0.0</v>
      </c>
      <c r="AA867" t="n">
        <v>52.0</v>
      </c>
      <c r="AB867" t="n">
        <v>0.0</v>
      </c>
      <c r="AC867" t="n">
        <v>31.0</v>
      </c>
      <c r="AD867" t="n">
        <v>14.0</v>
      </c>
      <c r="AE867" t="n">
        <v>0.0</v>
      </c>
      <c r="AF867" t="n">
        <v>0.0</v>
      </c>
      <c r="AG867" t="n">
        <v>0.0</v>
      </c>
      <c r="AH867" t="inlineStr">
        <is>
          <t>Saloni Uttekar</t>
        </is>
      </c>
      <c r="AI867" s="1" t="n">
        <v>44551.303298611114</v>
      </c>
      <c r="AJ867" t="n">
        <v>772.0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12.0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WI211266631</t>
        </is>
      </c>
      <c r="B868" t="inlineStr">
        <is>
          <t>DATA_VALIDATION</t>
        </is>
      </c>
      <c r="C868" t="inlineStr">
        <is>
          <t>201340000457</t>
        </is>
      </c>
      <c r="D868" t="inlineStr">
        <is>
          <t>Folder</t>
        </is>
      </c>
      <c r="E868" s="2">
        <f>HYPERLINK("capsilon://?command=openfolder&amp;siteaddress=FAM.docvelocity-na8.net&amp;folderid=FX75C1B66A-F772-F423-6F49-1F5BEC10BD29","FX211114436")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MI2112699429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44550.77543981482</v>
      </c>
      <c r="P868" s="1" t="n">
        <v>44550.78625</v>
      </c>
      <c r="Q868" t="n">
        <v>839.0</v>
      </c>
      <c r="R868" t="n">
        <v>95.0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44550.78625</v>
      </c>
      <c r="X868" t="n">
        <v>95.0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28.0</v>
      </c>
      <c r="AE868" t="n">
        <v>21.0</v>
      </c>
      <c r="AF868" t="n">
        <v>0.0</v>
      </c>
      <c r="AG868" t="n">
        <v>2.0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WI211266698</t>
        </is>
      </c>
      <c r="B869" t="inlineStr">
        <is>
          <t>DATA_VALIDATION</t>
        </is>
      </c>
      <c r="C869" t="inlineStr">
        <is>
          <t>201100014325</t>
        </is>
      </c>
      <c r="D869" t="inlineStr">
        <is>
          <t>Folder</t>
        </is>
      </c>
      <c r="E869" s="2">
        <f>HYPERLINK("capsilon://?command=openfolder&amp;siteaddress=FAM.docvelocity-na8.net&amp;folderid=FX99C86034-F65B-E346-49AB-5766E63BE016","FX21126752")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MI2112699973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44550.78229166667</v>
      </c>
      <c r="P869" s="1" t="n">
        <v>44551.297488425924</v>
      </c>
      <c r="Q869" t="n">
        <v>44221.0</v>
      </c>
      <c r="R869" t="n">
        <v>292.0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44550.787199074075</v>
      </c>
      <c r="X869" t="n">
        <v>82.0</v>
      </c>
      <c r="Y869" t="n">
        <v>21.0</v>
      </c>
      <c r="Z869" t="n">
        <v>0.0</v>
      </c>
      <c r="AA869" t="n">
        <v>21.0</v>
      </c>
      <c r="AB869" t="n">
        <v>0.0</v>
      </c>
      <c r="AC869" t="n">
        <v>6.0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Poonam Patil</t>
        </is>
      </c>
      <c r="AI869" s="1" t="n">
        <v>44551.297488425924</v>
      </c>
      <c r="AJ869" t="n">
        <v>210.0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WI211266725</t>
        </is>
      </c>
      <c r="B870" t="inlineStr">
        <is>
          <t>DATA_VALIDATION</t>
        </is>
      </c>
      <c r="C870" t="inlineStr">
        <is>
          <t>201340000457</t>
        </is>
      </c>
      <c r="D870" t="inlineStr">
        <is>
          <t>Folder</t>
        </is>
      </c>
      <c r="E870" s="2">
        <f>HYPERLINK("capsilon://?command=openfolder&amp;siteaddress=FAM.docvelocity-na8.net&amp;folderid=FX75C1B66A-F772-F423-6F49-1F5BEC10BD29","FX211114436")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MI2112699429</t>
        </is>
      </c>
      <c r="J870" t="n">
        <v>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44550.786770833336</v>
      </c>
      <c r="P870" s="1" t="n">
        <v>44550.8212037037</v>
      </c>
      <c r="Q870" t="n">
        <v>2434.0</v>
      </c>
      <c r="R870" t="n">
        <v>541.0</v>
      </c>
      <c r="S870" t="b">
        <v>0</v>
      </c>
      <c r="T870" t="inlineStr">
        <is>
          <t>N/A</t>
        </is>
      </c>
      <c r="U870" t="b">
        <v>1</v>
      </c>
      <c r="V870" t="inlineStr">
        <is>
          <t>Sumit Jarhad</t>
        </is>
      </c>
      <c r="W870" s="1" t="n">
        <v>44550.78959490741</v>
      </c>
      <c r="X870" t="n">
        <v>206.0</v>
      </c>
      <c r="Y870" t="n">
        <v>42.0</v>
      </c>
      <c r="Z870" t="n">
        <v>0.0</v>
      </c>
      <c r="AA870" t="n">
        <v>42.0</v>
      </c>
      <c r="AB870" t="n">
        <v>0.0</v>
      </c>
      <c r="AC870" t="n">
        <v>19.0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44550.8212037037</v>
      </c>
      <c r="AJ870" t="n">
        <v>335.0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13.0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WI211266751</t>
        </is>
      </c>
      <c r="B871" t="inlineStr">
        <is>
          <t>DATA_VALIDATION</t>
        </is>
      </c>
      <c r="C871" t="inlineStr">
        <is>
          <t>201300020137</t>
        </is>
      </c>
      <c r="D871" t="inlineStr">
        <is>
          <t>Folder</t>
        </is>
      </c>
      <c r="E871" s="2">
        <f>HYPERLINK("capsilon://?command=openfolder&amp;siteaddress=FAM.docvelocity-na8.net&amp;folderid=FX69149A8F-8ACB-A50C-4DEC-2B88EE066951","FX21125056")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MI2112700619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44550.79163194444</v>
      </c>
      <c r="P871" s="1" t="n">
        <v>44551.2996412037</v>
      </c>
      <c r="Q871" t="n">
        <v>43312.0</v>
      </c>
      <c r="R871" t="n">
        <v>580.0</v>
      </c>
      <c r="S871" t="b">
        <v>0</v>
      </c>
      <c r="T871" t="inlineStr">
        <is>
          <t>N/A</t>
        </is>
      </c>
      <c r="U871" t="b">
        <v>0</v>
      </c>
      <c r="V871" t="inlineStr">
        <is>
          <t>Aditya Tade</t>
        </is>
      </c>
      <c r="W871" s="1" t="n">
        <v>44551.17269675926</v>
      </c>
      <c r="X871" t="n">
        <v>389.0</v>
      </c>
      <c r="Y871" t="n">
        <v>52.0</v>
      </c>
      <c r="Z871" t="n">
        <v>0.0</v>
      </c>
      <c r="AA871" t="n">
        <v>52.0</v>
      </c>
      <c r="AB871" t="n">
        <v>0.0</v>
      </c>
      <c r="AC871" t="n">
        <v>33.0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Poonam Patil</t>
        </is>
      </c>
      <c r="AI871" s="1" t="n">
        <v>44551.2996412037</v>
      </c>
      <c r="AJ871" t="n">
        <v>185.0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WI211267162</t>
        </is>
      </c>
      <c r="B872" t="inlineStr">
        <is>
          <t>DATA_VALIDATION</t>
        </is>
      </c>
      <c r="C872" t="inlineStr">
        <is>
          <t>201300020101</t>
        </is>
      </c>
      <c r="D872" t="inlineStr">
        <is>
          <t>Folder</t>
        </is>
      </c>
      <c r="E872" s="2">
        <f>HYPERLINK("capsilon://?command=openfolder&amp;siteaddress=FAM.docvelocity-na8.net&amp;folderid=FX6C7BDC5B-4BB7-7C1E-89E1-CAF3B22B620B","FX21124155")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MI2112705600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44550.88616898148</v>
      </c>
      <c r="P872" s="1" t="n">
        <v>44551.303761574076</v>
      </c>
      <c r="Q872" t="n">
        <v>35106.0</v>
      </c>
      <c r="R872" t="n">
        <v>974.0</v>
      </c>
      <c r="S872" t="b">
        <v>0</v>
      </c>
      <c r="T872" t="inlineStr">
        <is>
          <t>N/A</t>
        </is>
      </c>
      <c r="U872" t="b">
        <v>0</v>
      </c>
      <c r="V872" t="inlineStr">
        <is>
          <t>Aditya Tade</t>
        </is>
      </c>
      <c r="W872" s="1" t="n">
        <v>44551.17984953704</v>
      </c>
      <c r="X872" t="n">
        <v>618.0</v>
      </c>
      <c r="Y872" t="n">
        <v>52.0</v>
      </c>
      <c r="Z872" t="n">
        <v>0.0</v>
      </c>
      <c r="AA872" t="n">
        <v>52.0</v>
      </c>
      <c r="AB872" t="n">
        <v>0.0</v>
      </c>
      <c r="AC872" t="n">
        <v>34.0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Poonam Patil</t>
        </is>
      </c>
      <c r="AI872" s="1" t="n">
        <v>44551.303761574076</v>
      </c>
      <c r="AJ872" t="n">
        <v>356.0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WI211267293</t>
        </is>
      </c>
      <c r="B873" t="inlineStr">
        <is>
          <t>DATA_VALIDATION</t>
        </is>
      </c>
      <c r="C873" t="inlineStr">
        <is>
          <t>201300020213</t>
        </is>
      </c>
      <c r="D873" t="inlineStr">
        <is>
          <t>Folder</t>
        </is>
      </c>
      <c r="E873" s="2">
        <f>HYPERLINK("capsilon://?command=openfolder&amp;siteaddress=FAM.docvelocity-na8.net&amp;folderid=FXFE464917-CE1B-92B7-4689-ED0E38811B51","FX21126324")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MI2112712611</t>
        </is>
      </c>
      <c r="J873" t="n">
        <v>58.0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44551.05012731482</v>
      </c>
      <c r="P873" s="1" t="n">
        <v>44551.30663194445</v>
      </c>
      <c r="Q873" t="n">
        <v>21272.0</v>
      </c>
      <c r="R873" t="n">
        <v>890.0</v>
      </c>
      <c r="S873" t="b">
        <v>0</v>
      </c>
      <c r="T873" t="inlineStr">
        <is>
          <t>N/A</t>
        </is>
      </c>
      <c r="U873" t="b">
        <v>0</v>
      </c>
      <c r="V873" t="inlineStr">
        <is>
          <t>Aditya Tade</t>
        </is>
      </c>
      <c r="W873" s="1" t="n">
        <v>44551.18659722222</v>
      </c>
      <c r="X873" t="n">
        <v>582.0</v>
      </c>
      <c r="Y873" t="n">
        <v>38.0</v>
      </c>
      <c r="Z873" t="n">
        <v>0.0</v>
      </c>
      <c r="AA873" t="n">
        <v>38.0</v>
      </c>
      <c r="AB873" t="n">
        <v>0.0</v>
      </c>
      <c r="AC873" t="n">
        <v>20.0</v>
      </c>
      <c r="AD873" t="n">
        <v>20.0</v>
      </c>
      <c r="AE873" t="n">
        <v>0.0</v>
      </c>
      <c r="AF873" t="n">
        <v>0.0</v>
      </c>
      <c r="AG873" t="n">
        <v>0.0</v>
      </c>
      <c r="AH873" t="inlineStr">
        <is>
          <t>Saloni Uttekar</t>
        </is>
      </c>
      <c r="AI873" s="1" t="n">
        <v>44551.30663194445</v>
      </c>
      <c r="AJ873" t="n">
        <v>288.0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20.0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WI211267294</t>
        </is>
      </c>
      <c r="B874" t="inlineStr">
        <is>
          <t>DATA_VALIDATION</t>
        </is>
      </c>
      <c r="C874" t="inlineStr">
        <is>
          <t>201300020213</t>
        </is>
      </c>
      <c r="D874" t="inlineStr">
        <is>
          <t>Folder</t>
        </is>
      </c>
      <c r="E874" s="2">
        <f>HYPERLINK("capsilon://?command=openfolder&amp;siteaddress=FAM.docvelocity-na8.net&amp;folderid=FXFE464917-CE1B-92B7-4689-ED0E38811B51","FX21126324")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MI2112712613</t>
        </is>
      </c>
      <c r="J874" t="n">
        <v>73.0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44551.05085648148</v>
      </c>
      <c r="P874" s="1" t="n">
        <v>44551.30668981482</v>
      </c>
      <c r="Q874" t="n">
        <v>21671.0</v>
      </c>
      <c r="R874" t="n">
        <v>433.0</v>
      </c>
      <c r="S874" t="b">
        <v>0</v>
      </c>
      <c r="T874" t="inlineStr">
        <is>
          <t>N/A</t>
        </is>
      </c>
      <c r="U874" t="b">
        <v>0</v>
      </c>
      <c r="V874" t="inlineStr">
        <is>
          <t>Aditya Tade</t>
        </is>
      </c>
      <c r="W874" s="1" t="n">
        <v>44551.188472222224</v>
      </c>
      <c r="X874" t="n">
        <v>161.0</v>
      </c>
      <c r="Y874" t="n">
        <v>33.0</v>
      </c>
      <c r="Z874" t="n">
        <v>0.0</v>
      </c>
      <c r="AA874" t="n">
        <v>33.0</v>
      </c>
      <c r="AB874" t="n">
        <v>0.0</v>
      </c>
      <c r="AC874" t="n">
        <v>19.0</v>
      </c>
      <c r="AD874" t="n">
        <v>40.0</v>
      </c>
      <c r="AE874" t="n">
        <v>0.0</v>
      </c>
      <c r="AF874" t="n">
        <v>0.0</v>
      </c>
      <c r="AG874" t="n">
        <v>0.0</v>
      </c>
      <c r="AH874" t="inlineStr">
        <is>
          <t>Poonam Patil</t>
        </is>
      </c>
      <c r="AI874" s="1" t="n">
        <v>44551.30668981482</v>
      </c>
      <c r="AJ874" t="n">
        <v>252.0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40.0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WI211267295</t>
        </is>
      </c>
      <c r="B875" t="inlineStr">
        <is>
          <t>DATA_VALIDATION</t>
        </is>
      </c>
      <c r="C875" t="inlineStr">
        <is>
          <t>201300020213</t>
        </is>
      </c>
      <c r="D875" t="inlineStr">
        <is>
          <t>Folder</t>
        </is>
      </c>
      <c r="E875" s="2">
        <f>HYPERLINK("capsilon://?command=openfolder&amp;siteaddress=FAM.docvelocity-na8.net&amp;folderid=FXFE464917-CE1B-92B7-4689-ED0E38811B51","FX21126324")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MI2112712617</t>
        </is>
      </c>
      <c r="J875" t="n">
        <v>63.0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44551.05158564815</v>
      </c>
      <c r="P875" s="1" t="n">
        <v>44551.308854166666</v>
      </c>
      <c r="Q875" t="n">
        <v>21764.0</v>
      </c>
      <c r="R875" t="n">
        <v>464.0</v>
      </c>
      <c r="S875" t="b">
        <v>0</v>
      </c>
      <c r="T875" t="inlineStr">
        <is>
          <t>N/A</t>
        </is>
      </c>
      <c r="U875" t="b">
        <v>0</v>
      </c>
      <c r="V875" t="inlineStr">
        <is>
          <t>Aditya Tade</t>
        </is>
      </c>
      <c r="W875" s="1" t="n">
        <v>44551.19164351852</v>
      </c>
      <c r="X875" t="n">
        <v>273.0</v>
      </c>
      <c r="Y875" t="n">
        <v>38.0</v>
      </c>
      <c r="Z875" t="n">
        <v>0.0</v>
      </c>
      <c r="AA875" t="n">
        <v>38.0</v>
      </c>
      <c r="AB875" t="n">
        <v>0.0</v>
      </c>
      <c r="AC875" t="n">
        <v>22.0</v>
      </c>
      <c r="AD875" t="n">
        <v>25.0</v>
      </c>
      <c r="AE875" t="n">
        <v>0.0</v>
      </c>
      <c r="AF875" t="n">
        <v>0.0</v>
      </c>
      <c r="AG875" t="n">
        <v>0.0</v>
      </c>
      <c r="AH875" t="inlineStr">
        <is>
          <t>Saloni Uttekar</t>
        </is>
      </c>
      <c r="AI875" s="1" t="n">
        <v>44551.308854166666</v>
      </c>
      <c r="AJ875" t="n">
        <v>191.0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25.0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WI211267296</t>
        </is>
      </c>
      <c r="B876" t="inlineStr">
        <is>
          <t>DATA_VALIDATION</t>
        </is>
      </c>
      <c r="C876" t="inlineStr">
        <is>
          <t>201300020213</t>
        </is>
      </c>
      <c r="D876" t="inlineStr">
        <is>
          <t>Folder</t>
        </is>
      </c>
      <c r="E876" s="2">
        <f>HYPERLINK("capsilon://?command=openfolder&amp;siteaddress=FAM.docvelocity-na8.net&amp;folderid=FXFE464917-CE1B-92B7-4689-ED0E38811B51","FX21126324")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MI2112712620</t>
        </is>
      </c>
      <c r="J876" t="n">
        <v>63.0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44551.05232638889</v>
      </c>
      <c r="P876" s="1" t="n">
        <v>44551.30789351852</v>
      </c>
      <c r="Q876" t="n">
        <v>21822.0</v>
      </c>
      <c r="R876" t="n">
        <v>259.0</v>
      </c>
      <c r="S876" t="b">
        <v>0</v>
      </c>
      <c r="T876" t="inlineStr">
        <is>
          <t>N/A</t>
        </is>
      </c>
      <c r="U876" t="b">
        <v>0</v>
      </c>
      <c r="V876" t="inlineStr">
        <is>
          <t>Aditya Tade</t>
        </is>
      </c>
      <c r="W876" s="1" t="n">
        <v>44551.193460648145</v>
      </c>
      <c r="X876" t="n">
        <v>156.0</v>
      </c>
      <c r="Y876" t="n">
        <v>38.0</v>
      </c>
      <c r="Z876" t="n">
        <v>0.0</v>
      </c>
      <c r="AA876" t="n">
        <v>38.0</v>
      </c>
      <c r="AB876" t="n">
        <v>0.0</v>
      </c>
      <c r="AC876" t="n">
        <v>19.0</v>
      </c>
      <c r="AD876" t="n">
        <v>25.0</v>
      </c>
      <c r="AE876" t="n">
        <v>0.0</v>
      </c>
      <c r="AF876" t="n">
        <v>0.0</v>
      </c>
      <c r="AG876" t="n">
        <v>0.0</v>
      </c>
      <c r="AH876" t="inlineStr">
        <is>
          <t>Poonam Patil</t>
        </is>
      </c>
      <c r="AI876" s="1" t="n">
        <v>44551.30789351852</v>
      </c>
      <c r="AJ876" t="n">
        <v>103.0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25.0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WI211267297</t>
        </is>
      </c>
      <c r="B877" t="inlineStr">
        <is>
          <t>DATA_VALIDATION</t>
        </is>
      </c>
      <c r="C877" t="inlineStr">
        <is>
          <t>201300020213</t>
        </is>
      </c>
      <c r="D877" t="inlineStr">
        <is>
          <t>Folder</t>
        </is>
      </c>
      <c r="E877" s="2">
        <f>HYPERLINK("capsilon://?command=openfolder&amp;siteaddress=FAM.docvelocity-na8.net&amp;folderid=FXFE464917-CE1B-92B7-4689-ED0E38811B51","FX21126324")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MI2112712631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44551.05255787037</v>
      </c>
      <c r="P877" s="1" t="n">
        <v>44551.31039351852</v>
      </c>
      <c r="Q877" t="n">
        <v>21494.0</v>
      </c>
      <c r="R877" t="n">
        <v>783.0</v>
      </c>
      <c r="S877" t="b">
        <v>0</v>
      </c>
      <c r="T877" t="inlineStr">
        <is>
          <t>N/A</t>
        </is>
      </c>
      <c r="U877" t="b">
        <v>0</v>
      </c>
      <c r="V877" t="inlineStr">
        <is>
          <t>Aditya Tade</t>
        </is>
      </c>
      <c r="W877" s="1" t="n">
        <v>44551.20003472222</v>
      </c>
      <c r="X877" t="n">
        <v>567.0</v>
      </c>
      <c r="Y877" t="n">
        <v>52.0</v>
      </c>
      <c r="Z877" t="n">
        <v>0.0</v>
      </c>
      <c r="AA877" t="n">
        <v>52.0</v>
      </c>
      <c r="AB877" t="n">
        <v>0.0</v>
      </c>
      <c r="AC877" t="n">
        <v>20.0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Poonam Patil</t>
        </is>
      </c>
      <c r="AI877" s="1" t="n">
        <v>44551.31039351852</v>
      </c>
      <c r="AJ877" t="n">
        <v>216.0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14.0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WI211267298</t>
        </is>
      </c>
      <c r="B878" t="inlineStr">
        <is>
          <t>DATA_VALIDATION</t>
        </is>
      </c>
      <c r="C878" t="inlineStr">
        <is>
          <t>201300020213</t>
        </is>
      </c>
      <c r="D878" t="inlineStr">
        <is>
          <t>Folder</t>
        </is>
      </c>
      <c r="E878" s="2">
        <f>HYPERLINK("capsilon://?command=openfolder&amp;siteaddress=FAM.docvelocity-na8.net&amp;folderid=FXFE464917-CE1B-92B7-4689-ED0E38811B51","FX21126324")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MI2112712639</t>
        </is>
      </c>
      <c r="J878" t="n">
        <v>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44551.0528125</v>
      </c>
      <c r="P878" s="1" t="n">
        <v>44551.31300925926</v>
      </c>
      <c r="Q878" t="n">
        <v>21693.0</v>
      </c>
      <c r="R878" t="n">
        <v>788.0</v>
      </c>
      <c r="S878" t="b">
        <v>0</v>
      </c>
      <c r="T878" t="inlineStr">
        <is>
          <t>N/A</t>
        </is>
      </c>
      <c r="U878" t="b">
        <v>0</v>
      </c>
      <c r="V878" t="inlineStr">
        <is>
          <t>Aditya Tade</t>
        </is>
      </c>
      <c r="W878" s="1" t="n">
        <v>44551.20476851852</v>
      </c>
      <c r="X878" t="n">
        <v>408.0</v>
      </c>
      <c r="Y878" t="n">
        <v>37.0</v>
      </c>
      <c r="Z878" t="n">
        <v>0.0</v>
      </c>
      <c r="AA878" t="n">
        <v>37.0</v>
      </c>
      <c r="AB878" t="n">
        <v>0.0</v>
      </c>
      <c r="AC878" t="n">
        <v>29.0</v>
      </c>
      <c r="AD878" t="n">
        <v>1.0</v>
      </c>
      <c r="AE878" t="n">
        <v>0.0</v>
      </c>
      <c r="AF878" t="n">
        <v>0.0</v>
      </c>
      <c r="AG878" t="n">
        <v>0.0</v>
      </c>
      <c r="AH878" t="inlineStr">
        <is>
          <t>Saloni Uttekar</t>
        </is>
      </c>
      <c r="AI878" s="1" t="n">
        <v>44551.31300925926</v>
      </c>
      <c r="AJ878" t="n">
        <v>359.0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WI211267299</t>
        </is>
      </c>
      <c r="B879" t="inlineStr">
        <is>
          <t>DATA_VALIDATION</t>
        </is>
      </c>
      <c r="C879" t="inlineStr">
        <is>
          <t>201300020213</t>
        </is>
      </c>
      <c r="D879" t="inlineStr">
        <is>
          <t>Folder</t>
        </is>
      </c>
      <c r="E879" s="2">
        <f>HYPERLINK("capsilon://?command=openfolder&amp;siteaddress=FAM.docvelocity-na8.net&amp;folderid=FXFE464917-CE1B-92B7-4689-ED0E38811B51","FX21126324")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MI2112712643</t>
        </is>
      </c>
      <c r="J879" t="n">
        <v>38.0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44551.05306712963</v>
      </c>
      <c r="P879" s="1" t="n">
        <v>44551.313680555555</v>
      </c>
      <c r="Q879" t="n">
        <v>21757.0</v>
      </c>
      <c r="R879" t="n">
        <v>760.0</v>
      </c>
      <c r="S879" t="b">
        <v>0</v>
      </c>
      <c r="T879" t="inlineStr">
        <is>
          <t>N/A</t>
        </is>
      </c>
      <c r="U879" t="b">
        <v>0</v>
      </c>
      <c r="V879" t="inlineStr">
        <is>
          <t>Ujwala Ajabe</t>
        </is>
      </c>
      <c r="W879" s="1" t="n">
        <v>44551.20643518519</v>
      </c>
      <c r="X879" t="n">
        <v>477.0</v>
      </c>
      <c r="Y879" t="n">
        <v>37.0</v>
      </c>
      <c r="Z879" t="n">
        <v>0.0</v>
      </c>
      <c r="AA879" t="n">
        <v>37.0</v>
      </c>
      <c r="AB879" t="n">
        <v>0.0</v>
      </c>
      <c r="AC879" t="n">
        <v>36.0</v>
      </c>
      <c r="AD879" t="n">
        <v>1.0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44551.313680555555</v>
      </c>
      <c r="AJ879" t="n">
        <v>283.0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WI211267300</t>
        </is>
      </c>
      <c r="B880" t="inlineStr">
        <is>
          <t>DATA_VALIDATION</t>
        </is>
      </c>
      <c r="C880" t="inlineStr">
        <is>
          <t>201300020213</t>
        </is>
      </c>
      <c r="D880" t="inlineStr">
        <is>
          <t>Folder</t>
        </is>
      </c>
      <c r="E880" s="2">
        <f>HYPERLINK("capsilon://?command=openfolder&amp;siteaddress=FAM.docvelocity-na8.net&amp;folderid=FXFE464917-CE1B-92B7-4689-ED0E38811B51","FX21126324")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MI2112712645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44551.05327546296</v>
      </c>
      <c r="P880" s="1" t="n">
        <v>44551.29880787037</v>
      </c>
      <c r="Q880" t="n">
        <v>20976.0</v>
      </c>
      <c r="R880" t="n">
        <v>238.0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44551.29880787037</v>
      </c>
      <c r="X880" t="n">
        <v>42.0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66.0</v>
      </c>
      <c r="AE880" t="n">
        <v>52.0</v>
      </c>
      <c r="AF880" t="n">
        <v>0.0</v>
      </c>
      <c r="AG880" t="n">
        <v>1.0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WI211267301</t>
        </is>
      </c>
      <c r="B881" t="inlineStr">
        <is>
          <t>DATA_VALIDATION</t>
        </is>
      </c>
      <c r="C881" t="inlineStr">
        <is>
          <t>201300020213</t>
        </is>
      </c>
      <c r="D881" t="inlineStr">
        <is>
          <t>Folder</t>
        </is>
      </c>
      <c r="E881" s="2">
        <f>HYPERLINK("capsilon://?command=openfolder&amp;siteaddress=FAM.docvelocity-na8.net&amp;folderid=FXFE464917-CE1B-92B7-4689-ED0E38811B51","FX21126324")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MI2112712649</t>
        </is>
      </c>
      <c r="J881" t="n">
        <v>66.0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44551.05366898148</v>
      </c>
      <c r="P881" s="1" t="n">
        <v>44551.31875</v>
      </c>
      <c r="Q881" t="n">
        <v>21867.0</v>
      </c>
      <c r="R881" t="n">
        <v>1036.0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44551.21104166667</v>
      </c>
      <c r="X881" t="n">
        <v>541.0</v>
      </c>
      <c r="Y881" t="n">
        <v>52.0</v>
      </c>
      <c r="Z881" t="n">
        <v>0.0</v>
      </c>
      <c r="AA881" t="n">
        <v>52.0</v>
      </c>
      <c r="AB881" t="n">
        <v>0.0</v>
      </c>
      <c r="AC881" t="n">
        <v>23.0</v>
      </c>
      <c r="AD881" t="n">
        <v>14.0</v>
      </c>
      <c r="AE881" t="n">
        <v>0.0</v>
      </c>
      <c r="AF881" t="n">
        <v>0.0</v>
      </c>
      <c r="AG881" t="n">
        <v>0.0</v>
      </c>
      <c r="AH881" t="inlineStr">
        <is>
          <t>Saloni Uttekar</t>
        </is>
      </c>
      <c r="AI881" s="1" t="n">
        <v>44551.31875</v>
      </c>
      <c r="AJ881" t="n">
        <v>495.0</v>
      </c>
      <c r="AK881" t="n">
        <v>2.0</v>
      </c>
      <c r="AL881" t="n">
        <v>0.0</v>
      </c>
      <c r="AM881" t="n">
        <v>2.0</v>
      </c>
      <c r="AN881" t="n">
        <v>0.0</v>
      </c>
      <c r="AO881" t="n">
        <v>2.0</v>
      </c>
      <c r="AP881" t="n">
        <v>12.0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WI211267302</t>
        </is>
      </c>
      <c r="B882" t="inlineStr">
        <is>
          <t>DATA_VALIDATION</t>
        </is>
      </c>
      <c r="C882" t="inlineStr">
        <is>
          <t>201300020213</t>
        </is>
      </c>
      <c r="D882" t="inlineStr">
        <is>
          <t>Folder</t>
        </is>
      </c>
      <c r="E882" s="2">
        <f>HYPERLINK("capsilon://?command=openfolder&amp;siteaddress=FAM.docvelocity-na8.net&amp;folderid=FXFE464917-CE1B-92B7-4689-ED0E38811B51","FX21126324")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MI2112712652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44551.054027777776</v>
      </c>
      <c r="P882" s="1" t="n">
        <v>44551.321226851855</v>
      </c>
      <c r="Q882" t="n">
        <v>21593.0</v>
      </c>
      <c r="R882" t="n">
        <v>1493.0</v>
      </c>
      <c r="S882" t="b">
        <v>0</v>
      </c>
      <c r="T882" t="inlineStr">
        <is>
          <t>N/A</t>
        </is>
      </c>
      <c r="U882" t="b">
        <v>0</v>
      </c>
      <c r="V882" t="inlineStr">
        <is>
          <t>Ujwala Ajabe</t>
        </is>
      </c>
      <c r="W882" s="1" t="n">
        <v>44551.22436342593</v>
      </c>
      <c r="X882" t="n">
        <v>676.0</v>
      </c>
      <c r="Y882" t="n">
        <v>52.0</v>
      </c>
      <c r="Z882" t="n">
        <v>0.0</v>
      </c>
      <c r="AA882" t="n">
        <v>52.0</v>
      </c>
      <c r="AB882" t="n">
        <v>0.0</v>
      </c>
      <c r="AC882" t="n">
        <v>14.0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Poonam Patil</t>
        </is>
      </c>
      <c r="AI882" s="1" t="n">
        <v>44551.321226851855</v>
      </c>
      <c r="AJ882" t="n">
        <v>652.0</v>
      </c>
      <c r="AK882" t="n">
        <v>0.0</v>
      </c>
      <c r="AL882" t="n">
        <v>0.0</v>
      </c>
      <c r="AM882" t="n">
        <v>0.0</v>
      </c>
      <c r="AN882" t="n">
        <v>52.0</v>
      </c>
      <c r="AO882" t="n">
        <v>1.0</v>
      </c>
      <c r="AP882" t="n">
        <v>14.0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WI211267303</t>
        </is>
      </c>
      <c r="B883" t="inlineStr">
        <is>
          <t>DATA_VALIDATION</t>
        </is>
      </c>
      <c r="C883" t="inlineStr">
        <is>
          <t>201300020213</t>
        </is>
      </c>
      <c r="D883" t="inlineStr">
        <is>
          <t>Folder</t>
        </is>
      </c>
      <c r="E883" s="2">
        <f>HYPERLINK("capsilon://?command=openfolder&amp;siteaddress=FAM.docvelocity-na8.net&amp;folderid=FXFE464917-CE1B-92B7-4689-ED0E38811B51","FX21126324")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MI2112712654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44551.05446759259</v>
      </c>
      <c r="P883" s="1" t="n">
        <v>44551.33284722222</v>
      </c>
      <c r="Q883" t="n">
        <v>21719.0</v>
      </c>
      <c r="R883" t="n">
        <v>2333.0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44551.21854166667</v>
      </c>
      <c r="X883" t="n">
        <v>1116.0</v>
      </c>
      <c r="Y883" t="n">
        <v>52.0</v>
      </c>
      <c r="Z883" t="n">
        <v>0.0</v>
      </c>
      <c r="AA883" t="n">
        <v>52.0</v>
      </c>
      <c r="AB883" t="n">
        <v>0.0</v>
      </c>
      <c r="AC883" t="n">
        <v>40.0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44551.33284722222</v>
      </c>
      <c r="AJ883" t="n">
        <v>1217.0</v>
      </c>
      <c r="AK883" t="n">
        <v>4.0</v>
      </c>
      <c r="AL883" t="n">
        <v>0.0</v>
      </c>
      <c r="AM883" t="n">
        <v>4.0</v>
      </c>
      <c r="AN883" t="n">
        <v>0.0</v>
      </c>
      <c r="AO883" t="n">
        <v>4.0</v>
      </c>
      <c r="AP883" t="n">
        <v>10.0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WI211267309</t>
        </is>
      </c>
      <c r="B884" t="inlineStr">
        <is>
          <t>DATA_VALIDATION</t>
        </is>
      </c>
      <c r="C884" t="inlineStr">
        <is>
          <t>201340000458</t>
        </is>
      </c>
      <c r="D884" t="inlineStr">
        <is>
          <t>Folder</t>
        </is>
      </c>
      <c r="E884" s="2">
        <f>HYPERLINK("capsilon://?command=openfolder&amp;siteaddress=FAM.docvelocity-na8.net&amp;folderid=FX37739979-7E9D-14DC-63DA-9B698C0ABF80","FX211114631")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MI2112712808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44551.07221064815</v>
      </c>
      <c r="P884" s="1" t="n">
        <v>44551.32251157407</v>
      </c>
      <c r="Q884" t="n">
        <v>21394.0</v>
      </c>
      <c r="R884" t="n">
        <v>232.0</v>
      </c>
      <c r="S884" t="b">
        <v>0</v>
      </c>
      <c r="T884" t="inlineStr">
        <is>
          <t>N/A</t>
        </is>
      </c>
      <c r="U884" t="b">
        <v>0</v>
      </c>
      <c r="V884" t="inlineStr">
        <is>
          <t>Raman Vaidya</t>
        </is>
      </c>
      <c r="W884" s="1" t="n">
        <v>44551.21989583333</v>
      </c>
      <c r="X884" t="n">
        <v>117.0</v>
      </c>
      <c r="Y884" t="n">
        <v>0.0</v>
      </c>
      <c r="Z884" t="n">
        <v>0.0</v>
      </c>
      <c r="AA884" t="n">
        <v>0.0</v>
      </c>
      <c r="AB884" t="n">
        <v>52.0</v>
      </c>
      <c r="AC884" t="n">
        <v>0.0</v>
      </c>
      <c r="AD884" t="n">
        <v>66.0</v>
      </c>
      <c r="AE884" t="n">
        <v>0.0</v>
      </c>
      <c r="AF884" t="n">
        <v>0.0</v>
      </c>
      <c r="AG884" t="n">
        <v>0.0</v>
      </c>
      <c r="AH884" t="inlineStr">
        <is>
          <t>Poonam Patil</t>
        </is>
      </c>
      <c r="AI884" s="1" t="n">
        <v>44551.32251157407</v>
      </c>
      <c r="AJ884" t="n">
        <v>110.0</v>
      </c>
      <c r="AK884" t="n">
        <v>0.0</v>
      </c>
      <c r="AL884" t="n">
        <v>0.0</v>
      </c>
      <c r="AM884" t="n">
        <v>0.0</v>
      </c>
      <c r="AN884" t="n">
        <v>52.0</v>
      </c>
      <c r="AO884" t="n">
        <v>0.0</v>
      </c>
      <c r="AP884" t="n">
        <v>66.0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WI211267310</t>
        </is>
      </c>
      <c r="B885" t="inlineStr">
        <is>
          <t>DATA_VALIDATION</t>
        </is>
      </c>
      <c r="C885" t="inlineStr">
        <is>
          <t>201340000458</t>
        </is>
      </c>
      <c r="D885" t="inlineStr">
        <is>
          <t>Folder</t>
        </is>
      </c>
      <c r="E885" s="2">
        <f>HYPERLINK("capsilon://?command=openfolder&amp;siteaddress=FAM.docvelocity-na8.net&amp;folderid=FX37739979-7E9D-14DC-63DA-9B698C0ABF80","FX211114631")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MI2112712830</t>
        </is>
      </c>
      <c r="J885" t="n">
        <v>104.0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44551.07678240741</v>
      </c>
      <c r="P885" s="1" t="n">
        <v>44551.32555555556</v>
      </c>
      <c r="Q885" t="n">
        <v>20823.0</v>
      </c>
      <c r="R885" t="n">
        <v>671.0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44551.224641203706</v>
      </c>
      <c r="X885" t="n">
        <v>409.0</v>
      </c>
      <c r="Y885" t="n">
        <v>37.0</v>
      </c>
      <c r="Z885" t="n">
        <v>0.0</v>
      </c>
      <c r="AA885" t="n">
        <v>37.0</v>
      </c>
      <c r="AB885" t="n">
        <v>52.0</v>
      </c>
      <c r="AC885" t="n">
        <v>13.0</v>
      </c>
      <c r="AD885" t="n">
        <v>67.0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44551.32555555556</v>
      </c>
      <c r="AJ885" t="n">
        <v>262.0</v>
      </c>
      <c r="AK885" t="n">
        <v>0.0</v>
      </c>
      <c r="AL885" t="n">
        <v>0.0</v>
      </c>
      <c r="AM885" t="n">
        <v>0.0</v>
      </c>
      <c r="AN885" t="n">
        <v>52.0</v>
      </c>
      <c r="AO885" t="n">
        <v>0.0</v>
      </c>
      <c r="AP885" t="n">
        <v>67.0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WI211267315</t>
        </is>
      </c>
      <c r="B886" t="inlineStr">
        <is>
          <t>DATA_VALIDATION</t>
        </is>
      </c>
      <c r="C886" t="inlineStr">
        <is>
          <t>201300020198</t>
        </is>
      </c>
      <c r="D886" t="inlineStr">
        <is>
          <t>Folder</t>
        </is>
      </c>
      <c r="E886" s="2">
        <f>HYPERLINK("capsilon://?command=openfolder&amp;siteaddress=FAM.docvelocity-na8.net&amp;folderid=FXE3CB271A-037E-A1F1-BBC9-69BF4A9F0CD4","FX21126123")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MI2112712894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44551.087175925924</v>
      </c>
      <c r="P886" s="1" t="n">
        <v>44551.340682870374</v>
      </c>
      <c r="Q886" t="n">
        <v>20194.0</v>
      </c>
      <c r="R886" t="n">
        <v>1709.0</v>
      </c>
      <c r="S886" t="b">
        <v>0</v>
      </c>
      <c r="T886" t="inlineStr">
        <is>
          <t>N/A</t>
        </is>
      </c>
      <c r="U886" t="b">
        <v>0</v>
      </c>
      <c r="V886" t="inlineStr">
        <is>
          <t>Ujwala Ajabe</t>
        </is>
      </c>
      <c r="W886" s="1" t="n">
        <v>44551.23621527778</v>
      </c>
      <c r="X886" t="n">
        <v>1023.0</v>
      </c>
      <c r="Y886" t="n">
        <v>52.0</v>
      </c>
      <c r="Z886" t="n">
        <v>0.0</v>
      </c>
      <c r="AA886" t="n">
        <v>52.0</v>
      </c>
      <c r="AB886" t="n">
        <v>0.0</v>
      </c>
      <c r="AC886" t="n">
        <v>33.0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Saloni Uttekar</t>
        </is>
      </c>
      <c r="AI886" s="1" t="n">
        <v>44551.340682870374</v>
      </c>
      <c r="AJ886" t="n">
        <v>676.0</v>
      </c>
      <c r="AK886" t="n">
        <v>5.0</v>
      </c>
      <c r="AL886" t="n">
        <v>0.0</v>
      </c>
      <c r="AM886" t="n">
        <v>5.0</v>
      </c>
      <c r="AN886" t="n">
        <v>0.0</v>
      </c>
      <c r="AO886" t="n">
        <v>5.0</v>
      </c>
      <c r="AP886" t="n">
        <v>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WI21126735</t>
        </is>
      </c>
      <c r="B887" t="inlineStr">
        <is>
          <t>DATA_VALIDATION</t>
        </is>
      </c>
      <c r="C887" t="inlineStr">
        <is>
          <t>201130012388</t>
        </is>
      </c>
      <c r="D887" t="inlineStr">
        <is>
          <t>Folder</t>
        </is>
      </c>
      <c r="E887" s="2">
        <f>HYPERLINK("capsilon://?command=openfolder&amp;siteaddress=FAM.docvelocity-na8.net&amp;folderid=FXD9D643B1-F15F-48C8-CE33-6ABB2EC90119","FX2110294")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MI211272524</t>
        </is>
      </c>
      <c r="J887" t="n">
        <v>56.0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44532.509247685186</v>
      </c>
      <c r="P887" s="1" t="n">
        <v>44532.60246527778</v>
      </c>
      <c r="Q887" t="n">
        <v>7546.0</v>
      </c>
      <c r="R887" t="n">
        <v>508.0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44532.60246527778</v>
      </c>
      <c r="X887" t="n">
        <v>291.0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56.0</v>
      </c>
      <c r="AE887" t="n">
        <v>42.0</v>
      </c>
      <c r="AF887" t="n">
        <v>0.0</v>
      </c>
      <c r="AG887" t="n">
        <v>4.0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WI211267360</t>
        </is>
      </c>
      <c r="B888" t="inlineStr">
        <is>
          <t>DATA_VALIDATION</t>
        </is>
      </c>
      <c r="C888" t="inlineStr">
        <is>
          <t>201300020213</t>
        </is>
      </c>
      <c r="D888" t="inlineStr">
        <is>
          <t>Folder</t>
        </is>
      </c>
      <c r="E888" s="2">
        <f>HYPERLINK("capsilon://?command=openfolder&amp;siteaddress=FAM.docvelocity-na8.net&amp;folderid=FXFE464917-CE1B-92B7-4689-ED0E38811B51","FX21126324")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MI2112712645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44551.29981481482</v>
      </c>
      <c r="P888" s="1" t="n">
        <v>44551.34630787037</v>
      </c>
      <c r="Q888" t="n">
        <v>2590.0</v>
      </c>
      <c r="R888" t="n">
        <v>1427.0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44551.33835648148</v>
      </c>
      <c r="X888" t="n">
        <v>865.0</v>
      </c>
      <c r="Y888" t="n">
        <v>37.0</v>
      </c>
      <c r="Z888" t="n">
        <v>0.0</v>
      </c>
      <c r="AA888" t="n">
        <v>37.0</v>
      </c>
      <c r="AB888" t="n">
        <v>0.0</v>
      </c>
      <c r="AC888" t="n">
        <v>31.0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Saloni Uttekar</t>
        </is>
      </c>
      <c r="AI888" s="1" t="n">
        <v>44551.34630787037</v>
      </c>
      <c r="AJ888" t="n">
        <v>486.0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-2.0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WI211267396</t>
        </is>
      </c>
      <c r="B889" t="inlineStr">
        <is>
          <t>DATA_VALIDATION</t>
        </is>
      </c>
      <c r="C889" t="inlineStr">
        <is>
          <t>201110012231</t>
        </is>
      </c>
      <c r="D889" t="inlineStr">
        <is>
          <t>Folder</t>
        </is>
      </c>
      <c r="E889" s="2">
        <f>HYPERLINK("capsilon://?command=openfolder&amp;siteaddress=FAM.docvelocity-na8.net&amp;folderid=FX66FC70F5-7886-D9FF-6E12-6D238F4EC3D1","FX211277")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MI2112714209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44551.34908564815</v>
      </c>
      <c r="P889" s="1" t="n">
        <v>44551.42773148148</v>
      </c>
      <c r="Q889" t="n">
        <v>5908.0</v>
      </c>
      <c r="R889" t="n">
        <v>887.0</v>
      </c>
      <c r="S889" t="b">
        <v>0</v>
      </c>
      <c r="T889" t="inlineStr">
        <is>
          <t>N/A</t>
        </is>
      </c>
      <c r="U889" t="b">
        <v>0</v>
      </c>
      <c r="V889" t="inlineStr">
        <is>
          <t>Ujwala Ajabe</t>
        </is>
      </c>
      <c r="W889" s="1" t="n">
        <v>44551.35585648148</v>
      </c>
      <c r="X889" t="n">
        <v>580.0</v>
      </c>
      <c r="Y889" t="n">
        <v>52.0</v>
      </c>
      <c r="Z889" t="n">
        <v>0.0</v>
      </c>
      <c r="AA889" t="n">
        <v>52.0</v>
      </c>
      <c r="AB889" t="n">
        <v>0.0</v>
      </c>
      <c r="AC889" t="n">
        <v>27.0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44551.42773148148</v>
      </c>
      <c r="AJ889" t="n">
        <v>293.0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12.0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WI211267438</t>
        </is>
      </c>
      <c r="B890" t="inlineStr">
        <is>
          <t>DATA_VALIDATION</t>
        </is>
      </c>
      <c r="C890" t="inlineStr">
        <is>
          <t>201130012831</t>
        </is>
      </c>
      <c r="D890" t="inlineStr">
        <is>
          <t>Folder</t>
        </is>
      </c>
      <c r="E890" s="2">
        <f>HYPERLINK("capsilon://?command=openfolder&amp;siteaddress=FAM.docvelocity-na8.net&amp;folderid=FXE8EAB5EC-18FD-483D-9CE5-037FFDFAB8C8","FX211112948")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MI2112714926</t>
        </is>
      </c>
      <c r="J890" t="n">
        <v>66.0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44551.377534722225</v>
      </c>
      <c r="P890" s="1" t="n">
        <v>44551.47829861111</v>
      </c>
      <c r="Q890" t="n">
        <v>7904.0</v>
      </c>
      <c r="R890" t="n">
        <v>802.0</v>
      </c>
      <c r="S890" t="b">
        <v>0</v>
      </c>
      <c r="T890" t="inlineStr">
        <is>
          <t>N/A</t>
        </is>
      </c>
      <c r="U890" t="b">
        <v>0</v>
      </c>
      <c r="V890" t="inlineStr">
        <is>
          <t>Aditya Tade</t>
        </is>
      </c>
      <c r="W890" s="1" t="n">
        <v>44551.384201388886</v>
      </c>
      <c r="X890" t="n">
        <v>453.0</v>
      </c>
      <c r="Y890" t="n">
        <v>52.0</v>
      </c>
      <c r="Z890" t="n">
        <v>0.0</v>
      </c>
      <c r="AA890" t="n">
        <v>52.0</v>
      </c>
      <c r="AB890" t="n">
        <v>0.0</v>
      </c>
      <c r="AC890" t="n">
        <v>31.0</v>
      </c>
      <c r="AD890" t="n">
        <v>14.0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44551.47829861111</v>
      </c>
      <c r="AJ890" t="n">
        <v>349.0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13.0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WI211267442</t>
        </is>
      </c>
      <c r="B891" t="inlineStr">
        <is>
          <t>DATA_VALIDATION</t>
        </is>
      </c>
      <c r="C891" t="inlineStr">
        <is>
          <t>201100014342</t>
        </is>
      </c>
      <c r="D891" t="inlineStr">
        <is>
          <t>Folder</t>
        </is>
      </c>
      <c r="E891" s="2">
        <f>HYPERLINK("capsilon://?command=openfolder&amp;siteaddress=FAM.docvelocity-na8.net&amp;folderid=FX6C42B564-8D8C-6ECB-915A-39ED448257F4","FX21128366")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MI2112714980</t>
        </is>
      </c>
      <c r="J891" t="n">
        <v>47.0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44551.37934027778</v>
      </c>
      <c r="P891" s="1" t="n">
        <v>44551.483125</v>
      </c>
      <c r="Q891" t="n">
        <v>7942.0</v>
      </c>
      <c r="R891" t="n">
        <v>1025.0</v>
      </c>
      <c r="S891" t="b">
        <v>0</v>
      </c>
      <c r="T891" t="inlineStr">
        <is>
          <t>N/A</t>
        </is>
      </c>
      <c r="U891" t="b">
        <v>0</v>
      </c>
      <c r="V891" t="inlineStr">
        <is>
          <t>Aditya Tade</t>
        </is>
      </c>
      <c r="W891" s="1" t="n">
        <v>44551.390694444446</v>
      </c>
      <c r="X891" t="n">
        <v>561.0</v>
      </c>
      <c r="Y891" t="n">
        <v>54.0</v>
      </c>
      <c r="Z891" t="n">
        <v>0.0</v>
      </c>
      <c r="AA891" t="n">
        <v>54.0</v>
      </c>
      <c r="AB891" t="n">
        <v>0.0</v>
      </c>
      <c r="AC891" t="n">
        <v>36.0</v>
      </c>
      <c r="AD891" t="n">
        <v>-7.0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44551.483125</v>
      </c>
      <c r="AJ891" t="n">
        <v>438.0</v>
      </c>
      <c r="AK891" t="n">
        <v>3.0</v>
      </c>
      <c r="AL891" t="n">
        <v>0.0</v>
      </c>
      <c r="AM891" t="n">
        <v>3.0</v>
      </c>
      <c r="AN891" t="n">
        <v>0.0</v>
      </c>
      <c r="AO891" t="n">
        <v>3.0</v>
      </c>
      <c r="AP891" t="n">
        <v>-10.0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WI211267466</t>
        </is>
      </c>
      <c r="B892" t="inlineStr">
        <is>
          <t>DATA_VALIDATION</t>
        </is>
      </c>
      <c r="C892" t="inlineStr">
        <is>
          <t>201330004056</t>
        </is>
      </c>
      <c r="D892" t="inlineStr">
        <is>
          <t>Folder</t>
        </is>
      </c>
      <c r="E892" s="2">
        <f>HYPERLINK("capsilon://?command=openfolder&amp;siteaddress=FAM.docvelocity-na8.net&amp;folderid=FXD7500695-1D0D-D246-8F0C-528195054464","FX21123711")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MI2112715273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44551.387824074074</v>
      </c>
      <c r="P892" s="1" t="n">
        <v>44551.48006944444</v>
      </c>
      <c r="Q892" t="n">
        <v>7682.0</v>
      </c>
      <c r="R892" t="n">
        <v>288.0</v>
      </c>
      <c r="S892" t="b">
        <v>0</v>
      </c>
      <c r="T892" t="inlineStr">
        <is>
          <t>N/A</t>
        </is>
      </c>
      <c r="U892" t="b">
        <v>0</v>
      </c>
      <c r="V892" t="inlineStr">
        <is>
          <t>Aditya Tade</t>
        </is>
      </c>
      <c r="W892" s="1" t="n">
        <v>44551.39221064815</v>
      </c>
      <c r="X892" t="n">
        <v>130.0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10.0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44551.48006944444</v>
      </c>
      <c r="AJ892" t="n">
        <v>152.0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WI211267486</t>
        </is>
      </c>
      <c r="B893" t="inlineStr">
        <is>
          <t>DATA_VALIDATION</t>
        </is>
      </c>
      <c r="C893" t="inlineStr">
        <is>
          <t>201300019821</t>
        </is>
      </c>
      <c r="D893" t="inlineStr">
        <is>
          <t>Folder</t>
        </is>
      </c>
      <c r="E893" s="2">
        <f>HYPERLINK("capsilon://?command=openfolder&amp;siteaddress=FAM.docvelocity-na8.net&amp;folderid=FXDC566B78-7591-DFDA-9F47-83A34B0DCF65","FX21119989")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MI2112715665</t>
        </is>
      </c>
      <c r="J893" t="n">
        <v>66.0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44551.399039351854</v>
      </c>
      <c r="P893" s="1" t="n">
        <v>44551.47974537037</v>
      </c>
      <c r="Q893" t="n">
        <v>6905.0</v>
      </c>
      <c r="R893" t="n">
        <v>68.0</v>
      </c>
      <c r="S893" t="b">
        <v>0</v>
      </c>
      <c r="T893" t="inlineStr">
        <is>
          <t>N/A</t>
        </is>
      </c>
      <c r="U893" t="b">
        <v>0</v>
      </c>
      <c r="V893" t="inlineStr">
        <is>
          <t>Aditya Tade</t>
        </is>
      </c>
      <c r="W893" s="1" t="n">
        <v>44551.400185185186</v>
      </c>
      <c r="X893" t="n">
        <v>24.0</v>
      </c>
      <c r="Y893" t="n">
        <v>0.0</v>
      </c>
      <c r="Z893" t="n">
        <v>0.0</v>
      </c>
      <c r="AA893" t="n">
        <v>0.0</v>
      </c>
      <c r="AB893" t="n">
        <v>52.0</v>
      </c>
      <c r="AC893" t="n">
        <v>0.0</v>
      </c>
      <c r="AD893" t="n">
        <v>66.0</v>
      </c>
      <c r="AE893" t="n">
        <v>0.0</v>
      </c>
      <c r="AF893" t="n">
        <v>0.0</v>
      </c>
      <c r="AG893" t="n">
        <v>0.0</v>
      </c>
      <c r="AH893" t="inlineStr">
        <is>
          <t>Poonam Patil</t>
        </is>
      </c>
      <c r="AI893" s="1" t="n">
        <v>44551.47974537037</v>
      </c>
      <c r="AJ893" t="n">
        <v>44.0</v>
      </c>
      <c r="AK893" t="n">
        <v>0.0</v>
      </c>
      <c r="AL893" t="n">
        <v>0.0</v>
      </c>
      <c r="AM893" t="n">
        <v>0.0</v>
      </c>
      <c r="AN893" t="n">
        <v>52.0</v>
      </c>
      <c r="AO893" t="n">
        <v>0.0</v>
      </c>
      <c r="AP893" t="n">
        <v>66.0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WI211267566</t>
        </is>
      </c>
      <c r="B894" t="inlineStr">
        <is>
          <t>DATA_VALIDATION</t>
        </is>
      </c>
      <c r="C894" t="inlineStr">
        <is>
          <t>201130012933</t>
        </is>
      </c>
      <c r="D894" t="inlineStr">
        <is>
          <t>Folder</t>
        </is>
      </c>
      <c r="E894" s="2">
        <f>HYPERLINK("capsilon://?command=openfolder&amp;siteaddress=FAM.docvelocity-na8.net&amp;folderid=FX59BCF825-1870-D9F2-0B40-DCD586ACD068","FX21126023")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MI2112716451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44551.4162037037</v>
      </c>
      <c r="P894" s="1" t="n">
        <v>44551.42224537037</v>
      </c>
      <c r="Q894" t="n">
        <v>304.0</v>
      </c>
      <c r="R894" t="n">
        <v>218.0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44551.42224537037</v>
      </c>
      <c r="X894" t="n">
        <v>218.0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28.0</v>
      </c>
      <c r="AE894" t="n">
        <v>21.0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WI211267608</t>
        </is>
      </c>
      <c r="B895" t="inlineStr">
        <is>
          <t>DATA_VALIDATION</t>
        </is>
      </c>
      <c r="C895" t="inlineStr">
        <is>
          <t>201130012933</t>
        </is>
      </c>
      <c r="D895" t="inlineStr">
        <is>
          <t>Folder</t>
        </is>
      </c>
      <c r="E895" s="2">
        <f>HYPERLINK("capsilon://?command=openfolder&amp;siteaddress=FAM.docvelocity-na8.net&amp;folderid=FX59BCF825-1870-D9F2-0B40-DCD586ACD068","FX21126023")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MI2112716451</t>
        </is>
      </c>
      <c r="J895" t="n">
        <v>84.0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44551.42261574074</v>
      </c>
      <c r="P895" s="1" t="n">
        <v>44551.47424768518</v>
      </c>
      <c r="Q895" t="n">
        <v>3953.0</v>
      </c>
      <c r="R895" t="n">
        <v>508.0</v>
      </c>
      <c r="S895" t="b">
        <v>0</v>
      </c>
      <c r="T895" t="inlineStr">
        <is>
          <t>N/A</t>
        </is>
      </c>
      <c r="U895" t="b">
        <v>1</v>
      </c>
      <c r="V895" t="inlineStr">
        <is>
          <t>Nisha Verma</t>
        </is>
      </c>
      <c r="W895" s="1" t="n">
        <v>44551.42511574074</v>
      </c>
      <c r="X895" t="n">
        <v>176.0</v>
      </c>
      <c r="Y895" t="n">
        <v>63.0</v>
      </c>
      <c r="Z895" t="n">
        <v>0.0</v>
      </c>
      <c r="AA895" t="n">
        <v>63.0</v>
      </c>
      <c r="AB895" t="n">
        <v>0.0</v>
      </c>
      <c r="AC895" t="n">
        <v>15.0</v>
      </c>
      <c r="AD895" t="n">
        <v>21.0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44551.47424768518</v>
      </c>
      <c r="AJ895" t="n">
        <v>326.0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WI211267711</t>
        </is>
      </c>
      <c r="B896" t="inlineStr">
        <is>
          <t>DATA_VALIDATION</t>
        </is>
      </c>
      <c r="C896" t="inlineStr">
        <is>
          <t>201300019821</t>
        </is>
      </c>
      <c r="D896" t="inlineStr">
        <is>
          <t>Folder</t>
        </is>
      </c>
      <c r="E896" s="2">
        <f>HYPERLINK("capsilon://?command=openfolder&amp;siteaddress=FAM.docvelocity-na8.net&amp;folderid=FXDC566B78-7591-DFDA-9F47-83A34B0DCF65","FX21119989")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MI2112717845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44551.43817129629</v>
      </c>
      <c r="P896" s="1" t="n">
        <v>44551.48034722222</v>
      </c>
      <c r="Q896" t="n">
        <v>3550.0</v>
      </c>
      <c r="R896" t="n">
        <v>94.0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44551.44517361111</v>
      </c>
      <c r="X896" t="n">
        <v>33.0</v>
      </c>
      <c r="Y896" t="n">
        <v>0.0</v>
      </c>
      <c r="Z896" t="n">
        <v>0.0</v>
      </c>
      <c r="AA896" t="n">
        <v>0.0</v>
      </c>
      <c r="AB896" t="n">
        <v>52.0</v>
      </c>
      <c r="AC896" t="n">
        <v>0.0</v>
      </c>
      <c r="AD896" t="n">
        <v>66.0</v>
      </c>
      <c r="AE896" t="n">
        <v>0.0</v>
      </c>
      <c r="AF896" t="n">
        <v>0.0</v>
      </c>
      <c r="AG896" t="n">
        <v>0.0</v>
      </c>
      <c r="AH896" t="inlineStr">
        <is>
          <t>Mohini Shinde</t>
        </is>
      </c>
      <c r="AI896" s="1" t="n">
        <v>44551.48034722222</v>
      </c>
      <c r="AJ896" t="n">
        <v>61.0</v>
      </c>
      <c r="AK896" t="n">
        <v>0.0</v>
      </c>
      <c r="AL896" t="n">
        <v>0.0</v>
      </c>
      <c r="AM896" t="n">
        <v>0.0</v>
      </c>
      <c r="AN896" t="n">
        <v>52.0</v>
      </c>
      <c r="AO896" t="n">
        <v>0.0</v>
      </c>
      <c r="AP896" t="n">
        <v>66.0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WI211267899</t>
        </is>
      </c>
      <c r="B897" t="inlineStr">
        <is>
          <t>DATA_VALIDATION</t>
        </is>
      </c>
      <c r="C897" t="inlineStr">
        <is>
          <t>201110012303</t>
        </is>
      </c>
      <c r="D897" t="inlineStr">
        <is>
          <t>Folder</t>
        </is>
      </c>
      <c r="E897" s="2">
        <f>HYPERLINK("capsilon://?command=openfolder&amp;siteaddress=FAM.docvelocity-na8.net&amp;folderid=FXF4884F18-1526-9C95-4CF8-DCA2828DD45C","FX21129239")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MI2112720152</t>
        </is>
      </c>
      <c r="J897" t="n">
        <v>38.0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44551.47115740741</v>
      </c>
      <c r="P897" s="1" t="n">
        <v>44551.488657407404</v>
      </c>
      <c r="Q897" t="n">
        <v>407.0</v>
      </c>
      <c r="R897" t="n">
        <v>1105.0</v>
      </c>
      <c r="S897" t="b">
        <v>0</v>
      </c>
      <c r="T897" t="inlineStr">
        <is>
          <t>N/A</t>
        </is>
      </c>
      <c r="U897" t="b">
        <v>0</v>
      </c>
      <c r="V897" t="inlineStr">
        <is>
          <t>Ujwala Ajabe</t>
        </is>
      </c>
      <c r="W897" s="1" t="n">
        <v>44551.48390046296</v>
      </c>
      <c r="X897" t="n">
        <v>476.0</v>
      </c>
      <c r="Y897" t="n">
        <v>37.0</v>
      </c>
      <c r="Z897" t="n">
        <v>0.0</v>
      </c>
      <c r="AA897" t="n">
        <v>37.0</v>
      </c>
      <c r="AB897" t="n">
        <v>0.0</v>
      </c>
      <c r="AC897" t="n">
        <v>25.0</v>
      </c>
      <c r="AD897" t="n">
        <v>1.0</v>
      </c>
      <c r="AE897" t="n">
        <v>0.0</v>
      </c>
      <c r="AF897" t="n">
        <v>0.0</v>
      </c>
      <c r="AG897" t="n">
        <v>0.0</v>
      </c>
      <c r="AH897" t="inlineStr">
        <is>
          <t>Mohini Shinde</t>
        </is>
      </c>
      <c r="AI897" s="1" t="n">
        <v>44551.488657407404</v>
      </c>
      <c r="AJ897" t="n">
        <v>396.0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2.0</v>
      </c>
      <c r="AP897" t="n">
        <v>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WI211267938</t>
        </is>
      </c>
      <c r="B898" t="inlineStr">
        <is>
          <t>DATA_VALIDATION</t>
        </is>
      </c>
      <c r="C898" t="inlineStr">
        <is>
          <t>201330004161</t>
        </is>
      </c>
      <c r="D898" t="inlineStr">
        <is>
          <t>Folder</t>
        </is>
      </c>
      <c r="E898" s="2">
        <f>HYPERLINK("capsilon://?command=openfolder&amp;siteaddress=FAM.docvelocity-na8.net&amp;folderid=FXFF568388-53D4-EB77-B9D9-4C9EFF125ECE","FX21126500")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MI2112720391</t>
        </is>
      </c>
      <c r="J898" t="n">
        <v>38.0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44551.47435185185</v>
      </c>
      <c r="P898" s="1" t="n">
        <v>44551.49946759259</v>
      </c>
      <c r="Q898" t="n">
        <v>1657.0</v>
      </c>
      <c r="R898" t="n">
        <v>513.0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44551.49946759259</v>
      </c>
      <c r="X898" t="n">
        <v>124.0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38.0</v>
      </c>
      <c r="AE898" t="n">
        <v>37.0</v>
      </c>
      <c r="AF898" t="n">
        <v>0.0</v>
      </c>
      <c r="AG898" t="n">
        <v>2.0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WI211268095</t>
        </is>
      </c>
      <c r="B899" t="inlineStr">
        <is>
          <t>DATA_VALIDATION</t>
        </is>
      </c>
      <c r="C899" t="inlineStr">
        <is>
          <t>201110012184</t>
        </is>
      </c>
      <c r="D899" t="inlineStr">
        <is>
          <t>Folder</t>
        </is>
      </c>
      <c r="E899" s="2">
        <f>HYPERLINK("capsilon://?command=openfolder&amp;siteaddress=FAM.docvelocity-na8.net&amp;folderid=FXE1B5943D-9A67-0B33-9694-37F74A2856AD","FX21118236")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MI2112721854</t>
        </is>
      </c>
      <c r="J899" t="n">
        <v>30.0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44551.4909837963</v>
      </c>
      <c r="P899" s="1" t="n">
        <v>44551.49798611111</v>
      </c>
      <c r="Q899" t="n">
        <v>330.0</v>
      </c>
      <c r="R899" t="n">
        <v>275.0</v>
      </c>
      <c r="S899" t="b">
        <v>0</v>
      </c>
      <c r="T899" t="inlineStr">
        <is>
          <t>N/A</t>
        </is>
      </c>
      <c r="U899" t="b">
        <v>0</v>
      </c>
      <c r="V899" t="inlineStr">
        <is>
          <t>Raman Vaidya</t>
        </is>
      </c>
      <c r="W899" s="1" t="n">
        <v>44551.493425925924</v>
      </c>
      <c r="X899" t="n">
        <v>144.0</v>
      </c>
      <c r="Y899" t="n">
        <v>9.0</v>
      </c>
      <c r="Z899" t="n">
        <v>0.0</v>
      </c>
      <c r="AA899" t="n">
        <v>9.0</v>
      </c>
      <c r="AB899" t="n">
        <v>0.0</v>
      </c>
      <c r="AC899" t="n">
        <v>3.0</v>
      </c>
      <c r="AD899" t="n">
        <v>21.0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44551.49798611111</v>
      </c>
      <c r="AJ899" t="n">
        <v>131.0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21.0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WI211268120</t>
        </is>
      </c>
      <c r="B900" t="inlineStr">
        <is>
          <t>DATA_VALIDATION</t>
        </is>
      </c>
      <c r="C900" t="inlineStr">
        <is>
          <t>201330003648</t>
        </is>
      </c>
      <c r="D900" t="inlineStr">
        <is>
          <t>Folder</t>
        </is>
      </c>
      <c r="E900" s="2">
        <f>HYPERLINK("capsilon://?command=openfolder&amp;siteaddress=FAM.docvelocity-na8.net&amp;folderid=FXF3527458-48B0-2A6E-7A22-9BAB88BF5897","FX21115336")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MI2112722192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44551.49496527778</v>
      </c>
      <c r="P900" s="1" t="n">
        <v>44551.49726851852</v>
      </c>
      <c r="Q900" t="n">
        <v>83.0</v>
      </c>
      <c r="R900" t="n">
        <v>116.0</v>
      </c>
      <c r="S900" t="b">
        <v>0</v>
      </c>
      <c r="T900" t="inlineStr">
        <is>
          <t>N/A</t>
        </is>
      </c>
      <c r="U900" t="b">
        <v>0</v>
      </c>
      <c r="V900" t="inlineStr">
        <is>
          <t>Raman Vaidya</t>
        </is>
      </c>
      <c r="W900" s="1" t="n">
        <v>44551.49701388889</v>
      </c>
      <c r="X900" t="n">
        <v>99.0</v>
      </c>
      <c r="Y900" t="n">
        <v>0.0</v>
      </c>
      <c r="Z900" t="n">
        <v>0.0</v>
      </c>
      <c r="AA900" t="n">
        <v>0.0</v>
      </c>
      <c r="AB900" t="n">
        <v>52.0</v>
      </c>
      <c r="AC900" t="n">
        <v>0.0</v>
      </c>
      <c r="AD900" t="n">
        <v>66.0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44551.49726851852</v>
      </c>
      <c r="AJ900" t="n">
        <v>17.0</v>
      </c>
      <c r="AK900" t="n">
        <v>0.0</v>
      </c>
      <c r="AL900" t="n">
        <v>0.0</v>
      </c>
      <c r="AM900" t="n">
        <v>0.0</v>
      </c>
      <c r="AN900" t="n">
        <v>52.0</v>
      </c>
      <c r="AO900" t="n">
        <v>0.0</v>
      </c>
      <c r="AP900" t="n">
        <v>66.0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WI21126816</t>
        </is>
      </c>
      <c r="B901" t="inlineStr">
        <is>
          <t>DATA_VALIDATION</t>
        </is>
      </c>
      <c r="C901" t="inlineStr">
        <is>
          <t>201330003679</t>
        </is>
      </c>
      <c r="D901" t="inlineStr">
        <is>
          <t>Folder</t>
        </is>
      </c>
      <c r="E901" s="2">
        <f>HYPERLINK("capsilon://?command=openfolder&amp;siteaddress=FAM.docvelocity-na8.net&amp;folderid=FX531D0E7D-658C-B149-53A2-5F207067B33F","FX21115865")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MI211274101</t>
        </is>
      </c>
      <c r="J901" t="n">
        <v>66.0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44532.52260416667</v>
      </c>
      <c r="P901" s="1" t="n">
        <v>44532.603530092594</v>
      </c>
      <c r="Q901" t="n">
        <v>6655.0</v>
      </c>
      <c r="R901" t="n">
        <v>337.0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44532.603530092594</v>
      </c>
      <c r="X901" t="n">
        <v>91.0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66.0</v>
      </c>
      <c r="AE901" t="n">
        <v>52.0</v>
      </c>
      <c r="AF901" t="n">
        <v>0.0</v>
      </c>
      <c r="AG901" t="n">
        <v>1.0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WI21126821</t>
        </is>
      </c>
      <c r="B902" t="inlineStr">
        <is>
          <t>DATA_VALIDATION</t>
        </is>
      </c>
      <c r="C902" t="inlineStr">
        <is>
          <t>201330003679</t>
        </is>
      </c>
      <c r="D902" t="inlineStr">
        <is>
          <t>Folder</t>
        </is>
      </c>
      <c r="E902" s="2">
        <f>HYPERLINK("capsilon://?command=openfolder&amp;siteaddress=FAM.docvelocity-na8.net&amp;folderid=FX531D0E7D-658C-B149-53A2-5F207067B33F","FX21115865")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MI211274192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44532.523368055554</v>
      </c>
      <c r="P902" s="1" t="n">
        <v>44532.60425925926</v>
      </c>
      <c r="Q902" t="n">
        <v>6834.0</v>
      </c>
      <c r="R902" t="n">
        <v>155.0</v>
      </c>
      <c r="S902" t="b">
        <v>0</v>
      </c>
      <c r="T902" t="inlineStr">
        <is>
          <t>N/A</t>
        </is>
      </c>
      <c r="U902" t="b">
        <v>0</v>
      </c>
      <c r="V902" t="inlineStr">
        <is>
          <t>Sumit Jarhad</t>
        </is>
      </c>
      <c r="W902" s="1" t="n">
        <v>44532.60425925926</v>
      </c>
      <c r="X902" t="n">
        <v>62.0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WI211268265</t>
        </is>
      </c>
      <c r="B903" t="inlineStr">
        <is>
          <t>DATA_VALIDATION</t>
        </is>
      </c>
      <c r="C903" t="inlineStr">
        <is>
          <t>201330004161</t>
        </is>
      </c>
      <c r="D903" t="inlineStr">
        <is>
          <t>Folder</t>
        </is>
      </c>
      <c r="E903" s="2">
        <f>HYPERLINK("capsilon://?command=openfolder&amp;siteaddress=FAM.docvelocity-na8.net&amp;folderid=FXFF568388-53D4-EB77-B9D9-4C9EFF125ECE","FX21126500")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MI2112720391</t>
        </is>
      </c>
      <c r="J903" t="n">
        <v>76.0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44551.503483796296</v>
      </c>
      <c r="P903" s="1" t="n">
        <v>44551.524189814816</v>
      </c>
      <c r="Q903" t="n">
        <v>609.0</v>
      </c>
      <c r="R903" t="n">
        <v>1180.0</v>
      </c>
      <c r="S903" t="b">
        <v>0</v>
      </c>
      <c r="T903" t="inlineStr">
        <is>
          <t>N/A</t>
        </is>
      </c>
      <c r="U903" t="b">
        <v>1</v>
      </c>
      <c r="V903" t="inlineStr">
        <is>
          <t>Prajakta Jagannath Mane</t>
        </is>
      </c>
      <c r="W903" s="1" t="n">
        <v>44551.512824074074</v>
      </c>
      <c r="X903" t="n">
        <v>758.0</v>
      </c>
      <c r="Y903" t="n">
        <v>74.0</v>
      </c>
      <c r="Z903" t="n">
        <v>0.0</v>
      </c>
      <c r="AA903" t="n">
        <v>74.0</v>
      </c>
      <c r="AB903" t="n">
        <v>0.0</v>
      </c>
      <c r="AC903" t="n">
        <v>53.0</v>
      </c>
      <c r="AD903" t="n">
        <v>2.0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44551.524189814816</v>
      </c>
      <c r="AJ903" t="n">
        <v>402.0</v>
      </c>
      <c r="AK903" t="n">
        <v>1.0</v>
      </c>
      <c r="AL903" t="n">
        <v>0.0</v>
      </c>
      <c r="AM903" t="n">
        <v>1.0</v>
      </c>
      <c r="AN903" t="n">
        <v>0.0</v>
      </c>
      <c r="AO903" t="n">
        <v>1.0</v>
      </c>
      <c r="AP903" t="n">
        <v>1.0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WI211268367</t>
        </is>
      </c>
      <c r="B904" t="inlineStr">
        <is>
          <t>DATA_VALIDATION</t>
        </is>
      </c>
      <c r="C904" t="inlineStr">
        <is>
          <t>201330002938</t>
        </is>
      </c>
      <c r="D904" t="inlineStr">
        <is>
          <t>Folder</t>
        </is>
      </c>
      <c r="E904" s="2">
        <f>HYPERLINK("capsilon://?command=openfolder&amp;siteaddress=FAM.docvelocity-na8.net&amp;folderid=FX56E5DB03-59D1-06E1-5FB8-BE6A41C49C4B","FX21104671")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MI2112723713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44551.509571759256</v>
      </c>
      <c r="P904" s="1" t="n">
        <v>44551.525972222225</v>
      </c>
      <c r="Q904" t="n">
        <v>413.0</v>
      </c>
      <c r="R904" t="n">
        <v>1004.0</v>
      </c>
      <c r="S904" t="b">
        <v>0</v>
      </c>
      <c r="T904" t="inlineStr">
        <is>
          <t>N/A</t>
        </is>
      </c>
      <c r="U904" t="b">
        <v>0</v>
      </c>
      <c r="V904" t="inlineStr">
        <is>
          <t>Prajakta Jagannath Mane</t>
        </is>
      </c>
      <c r="W904" s="1" t="n">
        <v>44551.52255787037</v>
      </c>
      <c r="X904" t="n">
        <v>841.0</v>
      </c>
      <c r="Y904" t="n">
        <v>52.0</v>
      </c>
      <c r="Z904" t="n">
        <v>0.0</v>
      </c>
      <c r="AA904" t="n">
        <v>52.0</v>
      </c>
      <c r="AB904" t="n">
        <v>0.0</v>
      </c>
      <c r="AC904" t="n">
        <v>18.0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44551.525972222225</v>
      </c>
      <c r="AJ904" t="n">
        <v>153.0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WI21126843</t>
        </is>
      </c>
      <c r="B905" t="inlineStr">
        <is>
          <t>DATA_VALIDATION</t>
        </is>
      </c>
      <c r="C905" t="inlineStr">
        <is>
          <t>201330003633</t>
        </is>
      </c>
      <c r="D905" t="inlineStr">
        <is>
          <t>Folder</t>
        </is>
      </c>
      <c r="E905" s="2">
        <f>HYPERLINK("capsilon://?command=openfolder&amp;siteaddress=FAM.docvelocity-na8.net&amp;folderid=FXA02FEF67-9039-778D-0D39-AFBCB103F8D5","FX21115150")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MI211274232</t>
        </is>
      </c>
      <c r="J905" t="n">
        <v>84.0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44532.525185185186</v>
      </c>
      <c r="P905" s="1" t="n">
        <v>44532.608136574076</v>
      </c>
      <c r="Q905" t="n">
        <v>6816.0</v>
      </c>
      <c r="R905" t="n">
        <v>351.0</v>
      </c>
      <c r="S905" t="b">
        <v>0</v>
      </c>
      <c r="T905" t="inlineStr">
        <is>
          <t>N/A</t>
        </is>
      </c>
      <c r="U905" t="b">
        <v>0</v>
      </c>
      <c r="V905" t="inlineStr">
        <is>
          <t>Sumit Jarhad</t>
        </is>
      </c>
      <c r="W905" s="1" t="n">
        <v>44532.608136574076</v>
      </c>
      <c r="X905" t="n">
        <v>144.0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84.0</v>
      </c>
      <c r="AE905" t="n">
        <v>79.0</v>
      </c>
      <c r="AF905" t="n">
        <v>0.0</v>
      </c>
      <c r="AG905" t="n">
        <v>2.0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WI211268568</t>
        </is>
      </c>
      <c r="B906" t="inlineStr">
        <is>
          <t>DATA_VALIDATION</t>
        </is>
      </c>
      <c r="C906" t="inlineStr">
        <is>
          <t>201300020001</t>
        </is>
      </c>
      <c r="D906" t="inlineStr">
        <is>
          <t>Folder</t>
        </is>
      </c>
      <c r="E906" s="2">
        <f>HYPERLINK("capsilon://?command=openfolder&amp;siteaddress=FAM.docvelocity-na8.net&amp;folderid=FXF23F87B7-8089-866C-3626-284319FA0E35","FX211115040")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MI2112725162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44551.52899305556</v>
      </c>
      <c r="P906" s="1" t="n">
        <v>44551.53523148148</v>
      </c>
      <c r="Q906" t="n">
        <v>343.0</v>
      </c>
      <c r="R906" t="n">
        <v>196.0</v>
      </c>
      <c r="S906" t="b">
        <v>0</v>
      </c>
      <c r="T906" t="inlineStr">
        <is>
          <t>N/A</t>
        </is>
      </c>
      <c r="U906" t="b">
        <v>0</v>
      </c>
      <c r="V906" t="inlineStr">
        <is>
          <t>Archana Bhujbal</t>
        </is>
      </c>
      <c r="W906" s="1" t="n">
        <v>44551.53396990741</v>
      </c>
      <c r="X906" t="n">
        <v>91.0</v>
      </c>
      <c r="Y906" t="n">
        <v>9.0</v>
      </c>
      <c r="Z906" t="n">
        <v>0.0</v>
      </c>
      <c r="AA906" t="n">
        <v>9.0</v>
      </c>
      <c r="AB906" t="n">
        <v>0.0</v>
      </c>
      <c r="AC906" t="n">
        <v>7.0</v>
      </c>
      <c r="AD906" t="n">
        <v>21.0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44551.53523148148</v>
      </c>
      <c r="AJ906" t="n">
        <v>105.0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21.0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WI211268578</t>
        </is>
      </c>
      <c r="B907" t="inlineStr">
        <is>
          <t>DATA_VALIDATION</t>
        </is>
      </c>
      <c r="C907" t="inlineStr">
        <is>
          <t>201130012928</t>
        </is>
      </c>
      <c r="D907" t="inlineStr">
        <is>
          <t>Folder</t>
        </is>
      </c>
      <c r="E907" s="2">
        <f>HYPERLINK("capsilon://?command=openfolder&amp;siteaddress=FAM.docvelocity-na8.net&amp;folderid=FX0FC106BC-1209-B52B-B103-244DF22F40F9","FX21125911")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MI2112725587</t>
        </is>
      </c>
      <c r="J907" t="n">
        <v>30.0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44551.52951388889</v>
      </c>
      <c r="P907" s="1" t="n">
        <v>44551.536261574074</v>
      </c>
      <c r="Q907" t="n">
        <v>459.0</v>
      </c>
      <c r="R907" t="n">
        <v>124.0</v>
      </c>
      <c r="S907" t="b">
        <v>0</v>
      </c>
      <c r="T907" t="inlineStr">
        <is>
          <t>N/A</t>
        </is>
      </c>
      <c r="U907" t="b">
        <v>0</v>
      </c>
      <c r="V907" t="inlineStr">
        <is>
          <t>Archana Bhujbal</t>
        </is>
      </c>
      <c r="W907" s="1" t="n">
        <v>44551.53439814815</v>
      </c>
      <c r="X907" t="n">
        <v>36.0</v>
      </c>
      <c r="Y907" t="n">
        <v>9.0</v>
      </c>
      <c r="Z907" t="n">
        <v>0.0</v>
      </c>
      <c r="AA907" t="n">
        <v>9.0</v>
      </c>
      <c r="AB907" t="n">
        <v>0.0</v>
      </c>
      <c r="AC907" t="n">
        <v>3.0</v>
      </c>
      <c r="AD907" t="n">
        <v>21.0</v>
      </c>
      <c r="AE907" t="n">
        <v>0.0</v>
      </c>
      <c r="AF907" t="n">
        <v>0.0</v>
      </c>
      <c r="AG907" t="n">
        <v>0.0</v>
      </c>
      <c r="AH907" t="inlineStr">
        <is>
          <t>Mohini Shinde</t>
        </is>
      </c>
      <c r="AI907" s="1" t="n">
        <v>44551.536261574074</v>
      </c>
      <c r="AJ907" t="n">
        <v>88.0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21.0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WI211268592</t>
        </is>
      </c>
      <c r="B908" t="inlineStr">
        <is>
          <t>DATA_VALIDATION</t>
        </is>
      </c>
      <c r="C908" t="inlineStr">
        <is>
          <t>201110012291</t>
        </is>
      </c>
      <c r="D908" t="inlineStr">
        <is>
          <t>Folder</t>
        </is>
      </c>
      <c r="E908" s="2">
        <f>HYPERLINK("capsilon://?command=openfolder&amp;siteaddress=FAM.docvelocity-na8.net&amp;folderid=FXB099CF73-499C-E106-C19A-EBE29850D3C6","FX21128500")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MI2112725938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44551.53023148148</v>
      </c>
      <c r="P908" s="1" t="n">
        <v>44551.55417824074</v>
      </c>
      <c r="Q908" t="n">
        <v>1422.0</v>
      </c>
      <c r="R908" t="n">
        <v>647.0</v>
      </c>
      <c r="S908" t="b">
        <v>0</v>
      </c>
      <c r="T908" t="inlineStr">
        <is>
          <t>N/A</t>
        </is>
      </c>
      <c r="U908" t="b">
        <v>0</v>
      </c>
      <c r="V908" t="inlineStr">
        <is>
          <t>Archana Bhujbal</t>
        </is>
      </c>
      <c r="W908" s="1" t="n">
        <v>44551.53695601852</v>
      </c>
      <c r="X908" t="n">
        <v>220.0</v>
      </c>
      <c r="Y908" t="n">
        <v>52.0</v>
      </c>
      <c r="Z908" t="n">
        <v>0.0</v>
      </c>
      <c r="AA908" t="n">
        <v>52.0</v>
      </c>
      <c r="AB908" t="n">
        <v>0.0</v>
      </c>
      <c r="AC908" t="n">
        <v>41.0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Dashrath Soren</t>
        </is>
      </c>
      <c r="AI908" s="1" t="n">
        <v>44551.55417824074</v>
      </c>
      <c r="AJ908" t="n">
        <v>421.0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11.0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WI211268611</t>
        </is>
      </c>
      <c r="B909" t="inlineStr">
        <is>
          <t>DATA_VALIDATION</t>
        </is>
      </c>
      <c r="C909" t="inlineStr">
        <is>
          <t>201110012291</t>
        </is>
      </c>
      <c r="D909" t="inlineStr">
        <is>
          <t>Folder</t>
        </is>
      </c>
      <c r="E909" s="2">
        <f>HYPERLINK("capsilon://?command=openfolder&amp;siteaddress=FAM.docvelocity-na8.net&amp;folderid=FXB099CF73-499C-E106-C19A-EBE29850D3C6","FX21128500")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MI2112725998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44551.530810185184</v>
      </c>
      <c r="P909" s="1" t="n">
        <v>44551.571608796294</v>
      </c>
      <c r="Q909" t="n">
        <v>2252.0</v>
      </c>
      <c r="R909" t="n">
        <v>1273.0</v>
      </c>
      <c r="S909" t="b">
        <v>0</v>
      </c>
      <c r="T909" t="inlineStr">
        <is>
          <t>N/A</t>
        </is>
      </c>
      <c r="U909" t="b">
        <v>0</v>
      </c>
      <c r="V909" t="inlineStr">
        <is>
          <t>Archana Bhujbal</t>
        </is>
      </c>
      <c r="W909" s="1" t="n">
        <v>44551.566087962965</v>
      </c>
      <c r="X909" t="n">
        <v>763.0</v>
      </c>
      <c r="Y909" t="n">
        <v>51.0</v>
      </c>
      <c r="Z909" t="n">
        <v>0.0</v>
      </c>
      <c r="AA909" t="n">
        <v>51.0</v>
      </c>
      <c r="AB909" t="n">
        <v>0.0</v>
      </c>
      <c r="AC909" t="n">
        <v>39.0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44551.571608796294</v>
      </c>
      <c r="AJ909" t="n">
        <v>357.0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WI211268629</t>
        </is>
      </c>
      <c r="B910" t="inlineStr">
        <is>
          <t>DATA_VALIDATION</t>
        </is>
      </c>
      <c r="C910" t="inlineStr">
        <is>
          <t>201110012291</t>
        </is>
      </c>
      <c r="D910" t="inlineStr">
        <is>
          <t>Folder</t>
        </is>
      </c>
      <c r="E910" s="2">
        <f>HYPERLINK("capsilon://?command=openfolder&amp;siteaddress=FAM.docvelocity-na8.net&amp;folderid=FXB099CF73-499C-E106-C19A-EBE29850D3C6","FX21128500")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MI2112726004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44551.53126157408</v>
      </c>
      <c r="P910" s="1" t="n">
        <v>44551.58762731482</v>
      </c>
      <c r="Q910" t="n">
        <v>827.0</v>
      </c>
      <c r="R910" t="n">
        <v>4043.0</v>
      </c>
      <c r="S910" t="b">
        <v>0</v>
      </c>
      <c r="T910" t="inlineStr">
        <is>
          <t>N/A</t>
        </is>
      </c>
      <c r="U910" t="b">
        <v>0</v>
      </c>
      <c r="V910" t="inlineStr">
        <is>
          <t>Nisha Verma</t>
        </is>
      </c>
      <c r="W910" s="1" t="n">
        <v>44551.564930555556</v>
      </c>
      <c r="X910" t="n">
        <v>2324.0</v>
      </c>
      <c r="Y910" t="n">
        <v>52.0</v>
      </c>
      <c r="Z910" t="n">
        <v>0.0</v>
      </c>
      <c r="AA910" t="n">
        <v>52.0</v>
      </c>
      <c r="AB910" t="n">
        <v>0.0</v>
      </c>
      <c r="AC910" t="n">
        <v>38.0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44551.58762731482</v>
      </c>
      <c r="AJ910" t="n">
        <v>1708.0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13.0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WI211268644</t>
        </is>
      </c>
      <c r="B911" t="inlineStr">
        <is>
          <t>DATA_VALIDATION</t>
        </is>
      </c>
      <c r="C911" t="inlineStr">
        <is>
          <t>201110012291</t>
        </is>
      </c>
      <c r="D911" t="inlineStr">
        <is>
          <t>Folder</t>
        </is>
      </c>
      <c r="E911" s="2">
        <f>HYPERLINK("capsilon://?command=openfolder&amp;siteaddress=FAM.docvelocity-na8.net&amp;folderid=FXB099CF73-499C-E106-C19A-EBE29850D3C6","FX21128500")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MI2112726011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44551.531747685185</v>
      </c>
      <c r="P911" s="1" t="n">
        <v>44551.55842592593</v>
      </c>
      <c r="Q911" t="n">
        <v>1707.0</v>
      </c>
      <c r="R911" t="n">
        <v>598.0</v>
      </c>
      <c r="S911" t="b">
        <v>0</v>
      </c>
      <c r="T911" t="inlineStr">
        <is>
          <t>N/A</t>
        </is>
      </c>
      <c r="U911" t="b">
        <v>0</v>
      </c>
      <c r="V911" t="inlineStr">
        <is>
          <t>Supriya Khape</t>
        </is>
      </c>
      <c r="W911" s="1" t="n">
        <v>44551.54240740741</v>
      </c>
      <c r="X911" t="n">
        <v>356.0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37.0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Vikash Suryakanth Parmar</t>
        </is>
      </c>
      <c r="AI911" s="1" t="n">
        <v>44551.55842592593</v>
      </c>
      <c r="AJ911" t="n">
        <v>212.0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WI211268650</t>
        </is>
      </c>
      <c r="B912" t="inlineStr">
        <is>
          <t>DATA_VALIDATION</t>
        </is>
      </c>
      <c r="C912" t="inlineStr">
        <is>
          <t>201100013915</t>
        </is>
      </c>
      <c r="D912" t="inlineStr">
        <is>
          <t>Folder</t>
        </is>
      </c>
      <c r="E912" s="2">
        <f>HYPERLINK("capsilon://?command=openfolder&amp;siteaddress=FAM.docvelocity-na8.net&amp;folderid=FX8D1592B9-E32D-14D8-9AB4-7198D6D2F7FE","FX2110373")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MI2112726218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44551.5321412037</v>
      </c>
      <c r="P912" s="1" t="n">
        <v>44551.56107638889</v>
      </c>
      <c r="Q912" t="n">
        <v>1955.0</v>
      </c>
      <c r="R912" t="n">
        <v>545.0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44551.54258101852</v>
      </c>
      <c r="X912" t="n">
        <v>208.0</v>
      </c>
      <c r="Y912" t="n">
        <v>52.0</v>
      </c>
      <c r="Z912" t="n">
        <v>0.0</v>
      </c>
      <c r="AA912" t="n">
        <v>52.0</v>
      </c>
      <c r="AB912" t="n">
        <v>0.0</v>
      </c>
      <c r="AC912" t="n">
        <v>27.0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Mohini Shinde</t>
        </is>
      </c>
      <c r="AI912" s="1" t="n">
        <v>44551.56107638889</v>
      </c>
      <c r="AJ912" t="n">
        <v>337.0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WI211268651</t>
        </is>
      </c>
      <c r="B913" t="inlineStr">
        <is>
          <t>DATA_VALIDATION</t>
        </is>
      </c>
      <c r="C913" t="inlineStr">
        <is>
          <t>201100013915</t>
        </is>
      </c>
      <c r="D913" t="inlineStr">
        <is>
          <t>Folder</t>
        </is>
      </c>
      <c r="E913" s="2">
        <f>HYPERLINK("capsilon://?command=openfolder&amp;siteaddress=FAM.docvelocity-na8.net&amp;folderid=FX8D1592B9-E32D-14D8-9AB4-7198D6D2F7FE","FX2110373")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MI2112726228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44551.53239583333</v>
      </c>
      <c r="P913" s="1" t="n">
        <v>44551.543333333335</v>
      </c>
      <c r="Q913" t="n">
        <v>873.0</v>
      </c>
      <c r="R913" t="n">
        <v>72.0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44551.543333333335</v>
      </c>
      <c r="X913" t="n">
        <v>55.0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66.0</v>
      </c>
      <c r="AE913" t="n">
        <v>52.0</v>
      </c>
      <c r="AF913" t="n">
        <v>0.0</v>
      </c>
      <c r="AG913" t="n">
        <v>1.0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WI211268812</t>
        </is>
      </c>
      <c r="B914" t="inlineStr">
        <is>
          <t>DATA_VALIDATION</t>
        </is>
      </c>
      <c r="C914" t="inlineStr">
        <is>
          <t>201300019059</t>
        </is>
      </c>
      <c r="D914" t="inlineStr">
        <is>
          <t>Folder</t>
        </is>
      </c>
      <c r="E914" s="2">
        <f>HYPERLINK("capsilon://?command=openfolder&amp;siteaddress=FAM.docvelocity-na8.net&amp;folderid=FXF6E84857-AEB6-7717-F075-CD33124EFBC7","FX211011202")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MI2112727070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44551.542962962965</v>
      </c>
      <c r="P914" s="1" t="n">
        <v>44551.55866898148</v>
      </c>
      <c r="Q914" t="n">
        <v>1298.0</v>
      </c>
      <c r="R914" t="n">
        <v>59.0</v>
      </c>
      <c r="S914" t="b">
        <v>0</v>
      </c>
      <c r="T914" t="inlineStr">
        <is>
          <t>N/A</t>
        </is>
      </c>
      <c r="U914" t="b">
        <v>0</v>
      </c>
      <c r="V914" t="inlineStr">
        <is>
          <t>Supriya Khape</t>
        </is>
      </c>
      <c r="W914" s="1" t="n">
        <v>44551.54362268518</v>
      </c>
      <c r="X914" t="n">
        <v>27.0</v>
      </c>
      <c r="Y914" t="n">
        <v>0.0</v>
      </c>
      <c r="Z914" t="n">
        <v>0.0</v>
      </c>
      <c r="AA914" t="n">
        <v>0.0</v>
      </c>
      <c r="AB914" t="n">
        <v>52.0</v>
      </c>
      <c r="AC914" t="n">
        <v>0.0</v>
      </c>
      <c r="AD914" t="n">
        <v>66.0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44551.55866898148</v>
      </c>
      <c r="AJ914" t="n">
        <v>20.0</v>
      </c>
      <c r="AK914" t="n">
        <v>0.0</v>
      </c>
      <c r="AL914" t="n">
        <v>0.0</v>
      </c>
      <c r="AM914" t="n">
        <v>0.0</v>
      </c>
      <c r="AN914" t="n">
        <v>52.0</v>
      </c>
      <c r="AO914" t="n">
        <v>0.0</v>
      </c>
      <c r="AP914" t="n">
        <v>66.0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WI21126884</t>
        </is>
      </c>
      <c r="B915" t="inlineStr">
        <is>
          <t>DATA_VALIDATION</t>
        </is>
      </c>
      <c r="C915" t="inlineStr">
        <is>
          <t>201340000435</t>
        </is>
      </c>
      <c r="D915" t="inlineStr">
        <is>
          <t>Folder</t>
        </is>
      </c>
      <c r="E915" s="2">
        <f>HYPERLINK("capsilon://?command=openfolder&amp;siteaddress=FAM.docvelocity-na8.net&amp;folderid=FX3E01EF46-341C-8E13-E263-AD0B258CB4ED","FX21118529")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MI211274824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44532.52900462963</v>
      </c>
      <c r="P915" s="1" t="n">
        <v>44533.23017361111</v>
      </c>
      <c r="Q915" t="n">
        <v>57496.0</v>
      </c>
      <c r="R915" t="n">
        <v>3085.0</v>
      </c>
      <c r="S915" t="b">
        <v>0</v>
      </c>
      <c r="T915" t="inlineStr">
        <is>
          <t>N/A</t>
        </is>
      </c>
      <c r="U915" t="b">
        <v>0</v>
      </c>
      <c r="V915" t="inlineStr">
        <is>
          <t>Hemanshi Deshlahara</t>
        </is>
      </c>
      <c r="W915" s="1" t="n">
        <v>44533.23017361111</v>
      </c>
      <c r="X915" t="n">
        <v>2373.0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66.0</v>
      </c>
      <c r="AE915" t="n">
        <v>52.0</v>
      </c>
      <c r="AF915" t="n">
        <v>0.0</v>
      </c>
      <c r="AG915" t="n">
        <v>9.0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WI211268881</t>
        </is>
      </c>
      <c r="B916" t="inlineStr">
        <is>
          <t>DATA_VALIDATION</t>
        </is>
      </c>
      <c r="C916" t="inlineStr">
        <is>
          <t>201130012887</t>
        </is>
      </c>
      <c r="D916" t="inlineStr">
        <is>
          <t>Folder</t>
        </is>
      </c>
      <c r="E916" s="2">
        <f>HYPERLINK("capsilon://?command=openfolder&amp;siteaddress=FAM.docvelocity-na8.net&amp;folderid=FX2A725E9C-7FEA-C8C8-163C-02A607354A3A","FX21123467")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MI2112727284</t>
        </is>
      </c>
      <c r="J916" t="n">
        <v>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44551.54961805556</v>
      </c>
      <c r="P916" s="1" t="n">
        <v>44551.559699074074</v>
      </c>
      <c r="Q916" t="n">
        <v>740.0</v>
      </c>
      <c r="R916" t="n">
        <v>131.0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Sanjay Kharade</t>
        </is>
      </c>
      <c r="W916" s="1" t="n">
        <v>44551.550150462965</v>
      </c>
      <c r="X916" t="n">
        <v>43.0</v>
      </c>
      <c r="Y916" t="n">
        <v>9.0</v>
      </c>
      <c r="Z916" t="n">
        <v>0.0</v>
      </c>
      <c r="AA916" t="n">
        <v>9.0</v>
      </c>
      <c r="AB916" t="n">
        <v>0.0</v>
      </c>
      <c r="AC916" t="n">
        <v>1.0</v>
      </c>
      <c r="AD916" t="n">
        <v>21.0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44551.559699074074</v>
      </c>
      <c r="AJ916" t="n">
        <v>88.0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21.0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WI211268883</t>
        </is>
      </c>
      <c r="B917" t="inlineStr">
        <is>
          <t>DATA_VALIDATION</t>
        </is>
      </c>
      <c r="C917" t="inlineStr">
        <is>
          <t>201300019059</t>
        </is>
      </c>
      <c r="D917" t="inlineStr">
        <is>
          <t>Folder</t>
        </is>
      </c>
      <c r="E917" s="2">
        <f>HYPERLINK("capsilon://?command=openfolder&amp;siteaddress=FAM.docvelocity-na8.net&amp;folderid=FXF6E84857-AEB6-7717-F075-CD33124EFBC7","FX211011202")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MI2112727453</t>
        </is>
      </c>
      <c r="J917" t="n">
        <v>132.0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44551.549849537034</v>
      </c>
      <c r="P917" s="1" t="n">
        <v>44551.56012731481</v>
      </c>
      <c r="Q917" t="n">
        <v>811.0</v>
      </c>
      <c r="R917" t="n">
        <v>77.0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Sanjay Kharade</t>
        </is>
      </c>
      <c r="W917" s="1" t="n">
        <v>44551.55063657407</v>
      </c>
      <c r="X917" t="n">
        <v>41.0</v>
      </c>
      <c r="Y917" t="n">
        <v>0.0</v>
      </c>
      <c r="Z917" t="n">
        <v>0.0</v>
      </c>
      <c r="AA917" t="n">
        <v>0.0</v>
      </c>
      <c r="AB917" t="n">
        <v>104.0</v>
      </c>
      <c r="AC917" t="n">
        <v>0.0</v>
      </c>
      <c r="AD917" t="n">
        <v>132.0</v>
      </c>
      <c r="AE917" t="n">
        <v>0.0</v>
      </c>
      <c r="AF917" t="n">
        <v>0.0</v>
      </c>
      <c r="AG917" t="n">
        <v>0.0</v>
      </c>
      <c r="AH917" t="inlineStr">
        <is>
          <t>Vikash Suryakanth Parmar</t>
        </is>
      </c>
      <c r="AI917" s="1" t="n">
        <v>44551.56012731481</v>
      </c>
      <c r="AJ917" t="n">
        <v>36.0</v>
      </c>
      <c r="AK917" t="n">
        <v>0.0</v>
      </c>
      <c r="AL917" t="n">
        <v>0.0</v>
      </c>
      <c r="AM917" t="n">
        <v>0.0</v>
      </c>
      <c r="AN917" t="n">
        <v>104.0</v>
      </c>
      <c r="AO917" t="n">
        <v>0.0</v>
      </c>
      <c r="AP917" t="n">
        <v>132.0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WI211268937</t>
        </is>
      </c>
      <c r="B918" t="inlineStr">
        <is>
          <t>DATA_VALIDATION</t>
        </is>
      </c>
      <c r="C918" t="inlineStr">
        <is>
          <t>201100013915</t>
        </is>
      </c>
      <c r="D918" t="inlineStr">
        <is>
          <t>Folder</t>
        </is>
      </c>
      <c r="E918" s="2">
        <f>HYPERLINK("capsilon://?command=openfolder&amp;siteaddress=FAM.docvelocity-na8.net&amp;folderid=FX8D1592B9-E32D-14D8-9AB4-7198D6D2F7FE","FX2110373")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MI2112726228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44551.556759259256</v>
      </c>
      <c r="P918" s="1" t="n">
        <v>44551.56747685185</v>
      </c>
      <c r="Q918" t="n">
        <v>194.0</v>
      </c>
      <c r="R918" t="n">
        <v>732.0</v>
      </c>
      <c r="S918" t="b">
        <v>0</v>
      </c>
      <c r="T918" t="inlineStr">
        <is>
          <t>N/A</t>
        </is>
      </c>
      <c r="U918" t="b">
        <v>1</v>
      </c>
      <c r="V918" t="inlineStr">
        <is>
          <t>Suraj Toradmal</t>
        </is>
      </c>
      <c r="W918" s="1" t="n">
        <v>44551.56383101852</v>
      </c>
      <c r="X918" t="n">
        <v>526.0</v>
      </c>
      <c r="Y918" t="n">
        <v>37.0</v>
      </c>
      <c r="Z918" t="n">
        <v>0.0</v>
      </c>
      <c r="AA918" t="n">
        <v>37.0</v>
      </c>
      <c r="AB918" t="n">
        <v>0.0</v>
      </c>
      <c r="AC918" t="n">
        <v>20.0</v>
      </c>
      <c r="AD918" t="n">
        <v>1.0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44551.56747685185</v>
      </c>
      <c r="AJ918" t="n">
        <v>206.0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WI211268986</t>
        </is>
      </c>
      <c r="B919" t="inlineStr">
        <is>
          <t>DATA_VALIDATION</t>
        </is>
      </c>
      <c r="C919" t="inlineStr">
        <is>
          <t>201130012887</t>
        </is>
      </c>
      <c r="D919" t="inlineStr">
        <is>
          <t>Folder</t>
        </is>
      </c>
      <c r="E919" s="2">
        <f>HYPERLINK("capsilon://?command=openfolder&amp;siteaddress=FAM.docvelocity-na8.net&amp;folderid=FX2A725E9C-7FEA-C8C8-163C-02A607354A3A","FX21123467")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MI2112727921</t>
        </is>
      </c>
      <c r="J919" t="n">
        <v>66.0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44551.55861111111</v>
      </c>
      <c r="P919" s="1" t="n">
        <v>44551.79966435185</v>
      </c>
      <c r="Q919" t="n">
        <v>14876.0</v>
      </c>
      <c r="R919" t="n">
        <v>5951.0</v>
      </c>
      <c r="S919" t="b">
        <v>0</v>
      </c>
      <c r="T919" t="inlineStr">
        <is>
          <t>N/A</t>
        </is>
      </c>
      <c r="U919" t="b">
        <v>0</v>
      </c>
      <c r="V919" t="inlineStr">
        <is>
          <t>Nisha Verma</t>
        </is>
      </c>
      <c r="W919" s="1" t="n">
        <v>44551.620625</v>
      </c>
      <c r="X919" t="n">
        <v>4622.0</v>
      </c>
      <c r="Y919" t="n">
        <v>52.0</v>
      </c>
      <c r="Z919" t="n">
        <v>0.0</v>
      </c>
      <c r="AA919" t="n">
        <v>52.0</v>
      </c>
      <c r="AB919" t="n">
        <v>0.0</v>
      </c>
      <c r="AC919" t="n">
        <v>46.0</v>
      </c>
      <c r="AD919" t="n">
        <v>14.0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44551.79966435185</v>
      </c>
      <c r="AJ919" t="n">
        <v>866.0</v>
      </c>
      <c r="AK919" t="n">
        <v>6.0</v>
      </c>
      <c r="AL919" t="n">
        <v>0.0</v>
      </c>
      <c r="AM919" t="n">
        <v>6.0</v>
      </c>
      <c r="AN919" t="n">
        <v>0.0</v>
      </c>
      <c r="AO919" t="n">
        <v>6.0</v>
      </c>
      <c r="AP919" t="n">
        <v>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WI211269225</t>
        </is>
      </c>
      <c r="B920" t="inlineStr">
        <is>
          <t>DATA_VALIDATION</t>
        </is>
      </c>
      <c r="C920" t="inlineStr">
        <is>
          <t>201130012861</t>
        </is>
      </c>
      <c r="D920" t="inlineStr">
        <is>
          <t>Folder</t>
        </is>
      </c>
      <c r="E920" s="2">
        <f>HYPERLINK("capsilon://?command=openfolder&amp;siteaddress=FAM.docvelocity-na8.net&amp;folderid=FXB2C13608-687F-AD2A-93F0-122416A4BE74","FX211114929")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MI2112731544</t>
        </is>
      </c>
      <c r="J920" t="n">
        <v>30.0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44551.5780787037</v>
      </c>
      <c r="P920" s="1" t="n">
        <v>44551.583657407406</v>
      </c>
      <c r="Q920" t="n">
        <v>52.0</v>
      </c>
      <c r="R920" t="n">
        <v>430.0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Sanjay Kharade</t>
        </is>
      </c>
      <c r="W920" s="1" t="n">
        <v>44551.58174768519</v>
      </c>
      <c r="X920" t="n">
        <v>314.0</v>
      </c>
      <c r="Y920" t="n">
        <v>9.0</v>
      </c>
      <c r="Z920" t="n">
        <v>0.0</v>
      </c>
      <c r="AA920" t="n">
        <v>9.0</v>
      </c>
      <c r="AB920" t="n">
        <v>0.0</v>
      </c>
      <c r="AC920" t="n">
        <v>1.0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44551.583657407406</v>
      </c>
      <c r="AJ920" t="n">
        <v>116.0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2.0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WI211269437</t>
        </is>
      </c>
      <c r="B921" t="inlineStr">
        <is>
          <t>DATA_VALIDATION</t>
        </is>
      </c>
      <c r="C921" t="inlineStr">
        <is>
          <t>201130012759</t>
        </is>
      </c>
      <c r="D921" t="inlineStr">
        <is>
          <t>Folder</t>
        </is>
      </c>
      <c r="E921" s="2">
        <f>HYPERLINK("capsilon://?command=openfolder&amp;siteaddress=FAM.docvelocity-na8.net&amp;folderid=FX370F4DEB-83C2-F093-842D-F067F8D7C173","FX21117329")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MI2112732751</t>
        </is>
      </c>
      <c r="J921" t="n">
        <v>66.0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44551.592673611114</v>
      </c>
      <c r="P921" s="1" t="n">
        <v>44551.607303240744</v>
      </c>
      <c r="Q921" t="n">
        <v>754.0</v>
      </c>
      <c r="R921" t="n">
        <v>510.0</v>
      </c>
      <c r="S921" t="b">
        <v>0</v>
      </c>
      <c r="T921" t="inlineStr">
        <is>
          <t>N/A</t>
        </is>
      </c>
      <c r="U921" t="b">
        <v>0</v>
      </c>
      <c r="V921" t="inlineStr">
        <is>
          <t>Sumit Jarhad</t>
        </is>
      </c>
      <c r="W921" s="1" t="n">
        <v>44551.59700231482</v>
      </c>
      <c r="X921" t="n">
        <v>148.0</v>
      </c>
      <c r="Y921" t="n">
        <v>52.0</v>
      </c>
      <c r="Z921" t="n">
        <v>0.0</v>
      </c>
      <c r="AA921" t="n">
        <v>52.0</v>
      </c>
      <c r="AB921" t="n">
        <v>0.0</v>
      </c>
      <c r="AC921" t="n">
        <v>19.0</v>
      </c>
      <c r="AD921" t="n">
        <v>14.0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44551.607303240744</v>
      </c>
      <c r="AJ921" t="n">
        <v>235.0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WI211269443</t>
        </is>
      </c>
      <c r="B922" t="inlineStr">
        <is>
          <t>DATA_VALIDATION</t>
        </is>
      </c>
      <c r="C922" t="inlineStr">
        <is>
          <t>201130012759</t>
        </is>
      </c>
      <c r="D922" t="inlineStr">
        <is>
          <t>Folder</t>
        </is>
      </c>
      <c r="E922" s="2">
        <f>HYPERLINK("capsilon://?command=openfolder&amp;siteaddress=FAM.docvelocity-na8.net&amp;folderid=FX370F4DEB-83C2-F093-842D-F067F8D7C173","FX21117329")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MI2112732773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44551.592997685184</v>
      </c>
      <c r="P922" s="1" t="n">
        <v>44551.60815972222</v>
      </c>
      <c r="Q922" t="n">
        <v>977.0</v>
      </c>
      <c r="R922" t="n">
        <v>333.0</v>
      </c>
      <c r="S922" t="b">
        <v>0</v>
      </c>
      <c r="T922" t="inlineStr">
        <is>
          <t>N/A</t>
        </is>
      </c>
      <c r="U922" t="b">
        <v>0</v>
      </c>
      <c r="V922" t="inlineStr">
        <is>
          <t>Sumit Jarhad</t>
        </is>
      </c>
      <c r="W922" s="1" t="n">
        <v>44551.59835648148</v>
      </c>
      <c r="X922" t="n">
        <v>117.0</v>
      </c>
      <c r="Y922" t="n">
        <v>52.0</v>
      </c>
      <c r="Z922" t="n">
        <v>0.0</v>
      </c>
      <c r="AA922" t="n">
        <v>52.0</v>
      </c>
      <c r="AB922" t="n">
        <v>0.0</v>
      </c>
      <c r="AC922" t="n">
        <v>19.0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44551.60815972222</v>
      </c>
      <c r="AJ922" t="n">
        <v>216.0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14.0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WI211269466</t>
        </is>
      </c>
      <c r="B923" t="inlineStr">
        <is>
          <t>DATA_VALIDATION</t>
        </is>
      </c>
      <c r="C923" t="inlineStr">
        <is>
          <t>201130012759</t>
        </is>
      </c>
      <c r="D923" t="inlineStr">
        <is>
          <t>Folder</t>
        </is>
      </c>
      <c r="E923" s="2">
        <f>HYPERLINK("capsilon://?command=openfolder&amp;siteaddress=FAM.docvelocity-na8.net&amp;folderid=FX370F4DEB-83C2-F093-842D-F067F8D7C173","FX21117329")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MI2112732956</t>
        </is>
      </c>
      <c r="J923" t="n">
        <v>56.0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44551.59400462963</v>
      </c>
      <c r="P923" s="1" t="n">
        <v>44551.82409722222</v>
      </c>
      <c r="Q923" t="n">
        <v>14759.0</v>
      </c>
      <c r="R923" t="n">
        <v>5121.0</v>
      </c>
      <c r="S923" t="b">
        <v>0</v>
      </c>
      <c r="T923" t="inlineStr">
        <is>
          <t>N/A</t>
        </is>
      </c>
      <c r="U923" t="b">
        <v>0</v>
      </c>
      <c r="V923" t="inlineStr">
        <is>
          <t>Nisha Verma</t>
        </is>
      </c>
      <c r="W923" s="1" t="n">
        <v>44551.66142361111</v>
      </c>
      <c r="X923" t="n">
        <v>3525.0</v>
      </c>
      <c r="Y923" t="n">
        <v>84.0</v>
      </c>
      <c r="Z923" t="n">
        <v>0.0</v>
      </c>
      <c r="AA923" t="n">
        <v>84.0</v>
      </c>
      <c r="AB923" t="n">
        <v>0.0</v>
      </c>
      <c r="AC923" t="n">
        <v>57.0</v>
      </c>
      <c r="AD923" t="n">
        <v>-28.0</v>
      </c>
      <c r="AE923" t="n">
        <v>0.0</v>
      </c>
      <c r="AF923" t="n">
        <v>0.0</v>
      </c>
      <c r="AG923" t="n">
        <v>0.0</v>
      </c>
      <c r="AH923" t="inlineStr">
        <is>
          <t>Smriti Gauchan</t>
        </is>
      </c>
      <c r="AI923" s="1" t="n">
        <v>44551.82409722222</v>
      </c>
      <c r="AJ923" t="n">
        <v>1511.0</v>
      </c>
      <c r="AK923" t="n">
        <v>3.0</v>
      </c>
      <c r="AL923" t="n">
        <v>0.0</v>
      </c>
      <c r="AM923" t="n">
        <v>3.0</v>
      </c>
      <c r="AN923" t="n">
        <v>0.0</v>
      </c>
      <c r="AO923" t="n">
        <v>3.0</v>
      </c>
      <c r="AP923" t="n">
        <v>-31.0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WI211269491</t>
        </is>
      </c>
      <c r="B924" t="inlineStr">
        <is>
          <t>DATA_VALIDATION</t>
        </is>
      </c>
      <c r="C924" t="inlineStr">
        <is>
          <t>201130012759</t>
        </is>
      </c>
      <c r="D924" t="inlineStr">
        <is>
          <t>Folder</t>
        </is>
      </c>
      <c r="E924" s="2">
        <f>HYPERLINK("capsilon://?command=openfolder&amp;siteaddress=FAM.docvelocity-na8.net&amp;folderid=FX370F4DEB-83C2-F093-842D-F067F8D7C173","FX21117329")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MI2112733019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44551.59521990741</v>
      </c>
      <c r="P924" s="1" t="n">
        <v>44551.813252314816</v>
      </c>
      <c r="Q924" t="n">
        <v>18293.0</v>
      </c>
      <c r="R924" t="n">
        <v>545.0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Sanjay Kharade</t>
        </is>
      </c>
      <c r="W924" s="1" t="n">
        <v>44551.6258912037</v>
      </c>
      <c r="X924" t="n">
        <v>170.0</v>
      </c>
      <c r="Y924" t="n">
        <v>52.0</v>
      </c>
      <c r="Z924" t="n">
        <v>0.0</v>
      </c>
      <c r="AA924" t="n">
        <v>52.0</v>
      </c>
      <c r="AB924" t="n">
        <v>0.0</v>
      </c>
      <c r="AC924" t="n">
        <v>18.0</v>
      </c>
      <c r="AD924" t="n">
        <v>14.0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44551.813252314816</v>
      </c>
      <c r="AJ924" t="n">
        <v>333.0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14.0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WI211269518</t>
        </is>
      </c>
      <c r="B925" t="inlineStr">
        <is>
          <t>DATA_VALIDATION</t>
        </is>
      </c>
      <c r="C925" t="inlineStr">
        <is>
          <t>201130012759</t>
        </is>
      </c>
      <c r="D925" t="inlineStr">
        <is>
          <t>Folder</t>
        </is>
      </c>
      <c r="E925" s="2">
        <f>HYPERLINK("capsilon://?command=openfolder&amp;siteaddress=FAM.docvelocity-na8.net&amp;folderid=FX370F4DEB-83C2-F093-842D-F067F8D7C173","FX21117329")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MI2112733057</t>
        </is>
      </c>
      <c r="J925" t="n">
        <v>44.0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44551.59701388889</v>
      </c>
      <c r="P925" s="1" t="n">
        <v>44551.814097222225</v>
      </c>
      <c r="Q925" t="n">
        <v>17026.0</v>
      </c>
      <c r="R925" t="n">
        <v>1730.0</v>
      </c>
      <c r="S925" t="b">
        <v>0</v>
      </c>
      <c r="T925" t="inlineStr">
        <is>
          <t>N/A</t>
        </is>
      </c>
      <c r="U925" t="b">
        <v>0</v>
      </c>
      <c r="V925" t="inlineStr">
        <is>
          <t>Suraj Toradmal</t>
        </is>
      </c>
      <c r="W925" s="1" t="n">
        <v>44551.739432870374</v>
      </c>
      <c r="X925" t="n">
        <v>1250.0</v>
      </c>
      <c r="Y925" t="n">
        <v>82.0</v>
      </c>
      <c r="Z925" t="n">
        <v>0.0</v>
      </c>
      <c r="AA925" t="n">
        <v>82.0</v>
      </c>
      <c r="AB925" t="n">
        <v>0.0</v>
      </c>
      <c r="AC925" t="n">
        <v>59.0</v>
      </c>
      <c r="AD925" t="n">
        <v>-38.0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44551.814097222225</v>
      </c>
      <c r="AJ925" t="n">
        <v>402.0</v>
      </c>
      <c r="AK925" t="n">
        <v>6.0</v>
      </c>
      <c r="AL925" t="n">
        <v>0.0</v>
      </c>
      <c r="AM925" t="n">
        <v>6.0</v>
      </c>
      <c r="AN925" t="n">
        <v>0.0</v>
      </c>
      <c r="AO925" t="n">
        <v>6.0</v>
      </c>
      <c r="AP925" t="n">
        <v>-44.0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WI211269564</t>
        </is>
      </c>
      <c r="B926" t="inlineStr">
        <is>
          <t>DATA_VALIDATION</t>
        </is>
      </c>
      <c r="C926" t="inlineStr">
        <is>
          <t>201340000508</t>
        </is>
      </c>
      <c r="D926" t="inlineStr">
        <is>
          <t>Folder</t>
        </is>
      </c>
      <c r="E926" s="2">
        <f>HYPERLINK("capsilon://?command=openfolder&amp;siteaddress=FAM.docvelocity-na8.net&amp;folderid=FX31606931-D069-6EEB-1338-279419E97716","FX21129876")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MI2112733384</t>
        </is>
      </c>
      <c r="J926" t="n">
        <v>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44551.60290509259</v>
      </c>
      <c r="P926" s="1" t="n">
        <v>44551.81322916667</v>
      </c>
      <c r="Q926" t="n">
        <v>17065.0</v>
      </c>
      <c r="R926" t="n">
        <v>1107.0</v>
      </c>
      <c r="S926" t="b">
        <v>0</v>
      </c>
      <c r="T926" t="inlineStr">
        <is>
          <t>N/A</t>
        </is>
      </c>
      <c r="U926" t="b">
        <v>0</v>
      </c>
      <c r="V926" t="inlineStr">
        <is>
          <t>Nisha Verma</t>
        </is>
      </c>
      <c r="W926" s="1" t="n">
        <v>44551.67153935185</v>
      </c>
      <c r="X926" t="n">
        <v>858.0</v>
      </c>
      <c r="Y926" t="n">
        <v>21.0</v>
      </c>
      <c r="Z926" t="n">
        <v>0.0</v>
      </c>
      <c r="AA926" t="n">
        <v>21.0</v>
      </c>
      <c r="AB926" t="n">
        <v>0.0</v>
      </c>
      <c r="AC926" t="n">
        <v>3.0</v>
      </c>
      <c r="AD926" t="n">
        <v>7.0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44551.81322916667</v>
      </c>
      <c r="AJ926" t="n">
        <v>249.0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7.0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WI21126975</t>
        </is>
      </c>
      <c r="B927" t="inlineStr">
        <is>
          <t>DATA_VALIDATION</t>
        </is>
      </c>
      <c r="C927" t="inlineStr">
        <is>
          <t>201330003633</t>
        </is>
      </c>
      <c r="D927" t="inlineStr">
        <is>
          <t>Folder</t>
        </is>
      </c>
      <c r="E927" s="2">
        <f>HYPERLINK("capsilon://?command=openfolder&amp;siteaddress=FAM.docvelocity-na8.net&amp;folderid=FXA02FEF67-9039-778D-0D39-AFBCB103F8D5","FX21115150")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MI211276116</t>
        </is>
      </c>
      <c r="J927" t="n">
        <v>84.0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44532.54226851852</v>
      </c>
      <c r="P927" s="1" t="n">
        <v>44532.63859953704</v>
      </c>
      <c r="Q927" t="n">
        <v>8165.0</v>
      </c>
      <c r="R927" t="n">
        <v>158.0</v>
      </c>
      <c r="S927" t="b">
        <v>0</v>
      </c>
      <c r="T927" t="inlineStr">
        <is>
          <t>N/A</t>
        </is>
      </c>
      <c r="U927" t="b">
        <v>0</v>
      </c>
      <c r="V927" t="inlineStr">
        <is>
          <t>Sumit Jarhad</t>
        </is>
      </c>
      <c r="W927" s="1" t="n">
        <v>44532.63859953704</v>
      </c>
      <c r="X927" t="n">
        <v>76.0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84.0</v>
      </c>
      <c r="AE927" t="n">
        <v>79.0</v>
      </c>
      <c r="AF927" t="n">
        <v>0.0</v>
      </c>
      <c r="AG927" t="n">
        <v>2.0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WI211269776</t>
        </is>
      </c>
      <c r="B928" t="inlineStr">
        <is>
          <t>DATA_VALIDATION</t>
        </is>
      </c>
      <c r="C928" t="inlineStr">
        <is>
          <t>201330004088</t>
        </is>
      </c>
      <c r="D928" t="inlineStr">
        <is>
          <t>Folder</t>
        </is>
      </c>
      <c r="E928" s="2">
        <f>HYPERLINK("capsilon://?command=openfolder&amp;siteaddress=FAM.docvelocity-na8.net&amp;folderid=FX33091F49-73F0-F9A5-2DDD-CA6FABC656CA","FX21124888")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MI2112735138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44551.62798611111</v>
      </c>
      <c r="P928" s="1" t="n">
        <v>44551.8106712963</v>
      </c>
      <c r="Q928" t="n">
        <v>15731.0</v>
      </c>
      <c r="R928" t="n">
        <v>53.0</v>
      </c>
      <c r="S928" t="b">
        <v>0</v>
      </c>
      <c r="T928" t="inlineStr">
        <is>
          <t>N/A</t>
        </is>
      </c>
      <c r="U928" t="b">
        <v>0</v>
      </c>
      <c r="V928" t="inlineStr">
        <is>
          <t>Supriya Khape</t>
        </is>
      </c>
      <c r="W928" s="1" t="n">
        <v>44551.66835648148</v>
      </c>
      <c r="X928" t="n">
        <v>28.0</v>
      </c>
      <c r="Y928" t="n">
        <v>0.0</v>
      </c>
      <c r="Z928" t="n">
        <v>0.0</v>
      </c>
      <c r="AA928" t="n">
        <v>0.0</v>
      </c>
      <c r="AB928" t="n">
        <v>21.0</v>
      </c>
      <c r="AC928" t="n">
        <v>0.0</v>
      </c>
      <c r="AD928" t="n">
        <v>28.0</v>
      </c>
      <c r="AE928" t="n">
        <v>0.0</v>
      </c>
      <c r="AF928" t="n">
        <v>0.0</v>
      </c>
      <c r="AG928" t="n">
        <v>0.0</v>
      </c>
      <c r="AH928" t="inlineStr">
        <is>
          <t>Mohini Shinde</t>
        </is>
      </c>
      <c r="AI928" s="1" t="n">
        <v>44551.8106712963</v>
      </c>
      <c r="AJ928" t="n">
        <v>17.0</v>
      </c>
      <c r="AK928" t="n">
        <v>0.0</v>
      </c>
      <c r="AL928" t="n">
        <v>0.0</v>
      </c>
      <c r="AM928" t="n">
        <v>0.0</v>
      </c>
      <c r="AN928" t="n">
        <v>21.0</v>
      </c>
      <c r="AO928" t="n">
        <v>0.0</v>
      </c>
      <c r="AP928" t="n">
        <v>28.0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WI211269777</t>
        </is>
      </c>
      <c r="B929" t="inlineStr">
        <is>
          <t>DATA_VALIDATION</t>
        </is>
      </c>
      <c r="C929" t="inlineStr">
        <is>
          <t>201330004088</t>
        </is>
      </c>
      <c r="D929" t="inlineStr">
        <is>
          <t>Folder</t>
        </is>
      </c>
      <c r="E929" s="2">
        <f>HYPERLINK("capsilon://?command=openfolder&amp;siteaddress=FAM.docvelocity-na8.net&amp;folderid=FX33091F49-73F0-F9A5-2DDD-CA6FABC656CA","FX21124888")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MI2112735157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44551.62847222222</v>
      </c>
      <c r="P929" s="1" t="n">
        <v>44551.8109837963</v>
      </c>
      <c r="Q929" t="n">
        <v>15713.0</v>
      </c>
      <c r="R929" t="n">
        <v>56.0</v>
      </c>
      <c r="S929" t="b">
        <v>0</v>
      </c>
      <c r="T929" t="inlineStr">
        <is>
          <t>N/A</t>
        </is>
      </c>
      <c r="U929" t="b">
        <v>0</v>
      </c>
      <c r="V929" t="inlineStr">
        <is>
          <t>Supriya Khape</t>
        </is>
      </c>
      <c r="W929" s="1" t="n">
        <v>44551.668020833335</v>
      </c>
      <c r="X929" t="n">
        <v>30.0</v>
      </c>
      <c r="Y929" t="n">
        <v>0.0</v>
      </c>
      <c r="Z929" t="n">
        <v>0.0</v>
      </c>
      <c r="AA929" t="n">
        <v>0.0</v>
      </c>
      <c r="AB929" t="n">
        <v>21.0</v>
      </c>
      <c r="AC929" t="n">
        <v>0.0</v>
      </c>
      <c r="AD929" t="n">
        <v>28.0</v>
      </c>
      <c r="AE929" t="n">
        <v>0.0</v>
      </c>
      <c r="AF929" t="n">
        <v>0.0</v>
      </c>
      <c r="AG929" t="n">
        <v>0.0</v>
      </c>
      <c r="AH929" t="inlineStr">
        <is>
          <t>Mohini Shinde</t>
        </is>
      </c>
      <c r="AI929" s="1" t="n">
        <v>44551.8109837963</v>
      </c>
      <c r="AJ929" t="n">
        <v>26.0</v>
      </c>
      <c r="AK929" t="n">
        <v>0.0</v>
      </c>
      <c r="AL929" t="n">
        <v>0.0</v>
      </c>
      <c r="AM929" t="n">
        <v>0.0</v>
      </c>
      <c r="AN929" t="n">
        <v>21.0</v>
      </c>
      <c r="AO929" t="n">
        <v>0.0</v>
      </c>
      <c r="AP929" t="n">
        <v>28.0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WI21126978</t>
        </is>
      </c>
      <c r="B930" t="inlineStr">
        <is>
          <t>DATA_VALIDATION</t>
        </is>
      </c>
      <c r="C930" t="inlineStr">
        <is>
          <t>201300019655</t>
        </is>
      </c>
      <c r="D930" t="inlineStr">
        <is>
          <t>Folder</t>
        </is>
      </c>
      <c r="E930" s="2">
        <f>HYPERLINK("capsilon://?command=openfolder&amp;siteaddress=FAM.docvelocity-na8.net&amp;folderid=FXF2190F42-C3A7-8537-4236-60A5C50FFB1C","FX21117800")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MI211276257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44532.54273148148</v>
      </c>
      <c r="P930" s="1" t="n">
        <v>44532.721608796295</v>
      </c>
      <c r="Q930" t="n">
        <v>14813.0</v>
      </c>
      <c r="R930" t="n">
        <v>642.0</v>
      </c>
      <c r="S930" t="b">
        <v>0</v>
      </c>
      <c r="T930" t="inlineStr">
        <is>
          <t>N/A</t>
        </is>
      </c>
      <c r="U930" t="b">
        <v>0</v>
      </c>
      <c r="V930" t="inlineStr">
        <is>
          <t>Poonam Patil</t>
        </is>
      </c>
      <c r="W930" s="1" t="n">
        <v>44532.550150462965</v>
      </c>
      <c r="X930" t="n">
        <v>395.0</v>
      </c>
      <c r="Y930" t="n">
        <v>52.0</v>
      </c>
      <c r="Z930" t="n">
        <v>0.0</v>
      </c>
      <c r="AA930" t="n">
        <v>52.0</v>
      </c>
      <c r="AB930" t="n">
        <v>0.0</v>
      </c>
      <c r="AC930" t="n">
        <v>42.0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44532.721608796295</v>
      </c>
      <c r="AJ930" t="n">
        <v>213.0</v>
      </c>
      <c r="AK930" t="n">
        <v>1.0</v>
      </c>
      <c r="AL930" t="n">
        <v>0.0</v>
      </c>
      <c r="AM930" t="n">
        <v>1.0</v>
      </c>
      <c r="AN930" t="n">
        <v>0.0</v>
      </c>
      <c r="AO930" t="n">
        <v>1.0</v>
      </c>
      <c r="AP930" t="n">
        <v>13.0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WI211269786</t>
        </is>
      </c>
      <c r="B931" t="inlineStr">
        <is>
          <t>DATA_VALIDATION</t>
        </is>
      </c>
      <c r="C931" t="inlineStr">
        <is>
          <t>201330004088</t>
        </is>
      </c>
      <c r="D931" t="inlineStr">
        <is>
          <t>Folder</t>
        </is>
      </c>
      <c r="E931" s="2">
        <f>HYPERLINK("capsilon://?command=openfolder&amp;siteaddress=FAM.docvelocity-na8.net&amp;folderid=FX33091F49-73F0-F9A5-2DDD-CA6FABC656CA","FX21124888")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MI2112735218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44551.62887731481</v>
      </c>
      <c r="P931" s="1" t="n">
        <v>44551.81123842593</v>
      </c>
      <c r="Q931" t="n">
        <v>15699.0</v>
      </c>
      <c r="R931" t="n">
        <v>57.0</v>
      </c>
      <c r="S931" t="b">
        <v>0</v>
      </c>
      <c r="T931" t="inlineStr">
        <is>
          <t>N/A</t>
        </is>
      </c>
      <c r="U931" t="b">
        <v>0</v>
      </c>
      <c r="V931" t="inlineStr">
        <is>
          <t>Supriya Khape</t>
        </is>
      </c>
      <c r="W931" s="1" t="n">
        <v>44551.66878472222</v>
      </c>
      <c r="X931" t="n">
        <v>36.0</v>
      </c>
      <c r="Y931" t="n">
        <v>0.0</v>
      </c>
      <c r="Z931" t="n">
        <v>0.0</v>
      </c>
      <c r="AA931" t="n">
        <v>0.0</v>
      </c>
      <c r="AB931" t="n">
        <v>21.0</v>
      </c>
      <c r="AC931" t="n">
        <v>0.0</v>
      </c>
      <c r="AD931" t="n">
        <v>28.0</v>
      </c>
      <c r="AE931" t="n">
        <v>0.0</v>
      </c>
      <c r="AF931" t="n">
        <v>0.0</v>
      </c>
      <c r="AG931" t="n">
        <v>0.0</v>
      </c>
      <c r="AH931" t="inlineStr">
        <is>
          <t>Mohini Shinde</t>
        </is>
      </c>
      <c r="AI931" s="1" t="n">
        <v>44551.81123842593</v>
      </c>
      <c r="AJ931" t="n">
        <v>21.0</v>
      </c>
      <c r="AK931" t="n">
        <v>0.0</v>
      </c>
      <c r="AL931" t="n">
        <v>0.0</v>
      </c>
      <c r="AM931" t="n">
        <v>0.0</v>
      </c>
      <c r="AN931" t="n">
        <v>21.0</v>
      </c>
      <c r="AO931" t="n">
        <v>0.0</v>
      </c>
      <c r="AP931" t="n">
        <v>28.0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WI211269791</t>
        </is>
      </c>
      <c r="B932" t="inlineStr">
        <is>
          <t>DATA_VALIDATION</t>
        </is>
      </c>
      <c r="C932" t="inlineStr">
        <is>
          <t>201330004088</t>
        </is>
      </c>
      <c r="D932" t="inlineStr">
        <is>
          <t>Folder</t>
        </is>
      </c>
      <c r="E932" s="2">
        <f>HYPERLINK("capsilon://?command=openfolder&amp;siteaddress=FAM.docvelocity-na8.net&amp;folderid=FX33091F49-73F0-F9A5-2DDD-CA6FABC656CA","FX21124888")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MI2112735248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44551.62938657407</v>
      </c>
      <c r="P932" s="1" t="n">
        <v>44551.81153935185</v>
      </c>
      <c r="Q932" t="n">
        <v>15690.0</v>
      </c>
      <c r="R932" t="n">
        <v>48.0</v>
      </c>
      <c r="S932" t="b">
        <v>0</v>
      </c>
      <c r="T932" t="inlineStr">
        <is>
          <t>N/A</t>
        </is>
      </c>
      <c r="U932" t="b">
        <v>0</v>
      </c>
      <c r="V932" t="inlineStr">
        <is>
          <t>Supriya Khape</t>
        </is>
      </c>
      <c r="W932" s="1" t="n">
        <v>44551.6690625</v>
      </c>
      <c r="X932" t="n">
        <v>23.0</v>
      </c>
      <c r="Y932" t="n">
        <v>0.0</v>
      </c>
      <c r="Z932" t="n">
        <v>0.0</v>
      </c>
      <c r="AA932" t="n">
        <v>0.0</v>
      </c>
      <c r="AB932" t="n">
        <v>21.0</v>
      </c>
      <c r="AC932" t="n">
        <v>0.0</v>
      </c>
      <c r="AD932" t="n">
        <v>28.0</v>
      </c>
      <c r="AE932" t="n">
        <v>0.0</v>
      </c>
      <c r="AF932" t="n">
        <v>0.0</v>
      </c>
      <c r="AG932" t="n">
        <v>0.0</v>
      </c>
      <c r="AH932" t="inlineStr">
        <is>
          <t>Mohini Shinde</t>
        </is>
      </c>
      <c r="AI932" s="1" t="n">
        <v>44551.81153935185</v>
      </c>
      <c r="AJ932" t="n">
        <v>25.0</v>
      </c>
      <c r="AK932" t="n">
        <v>0.0</v>
      </c>
      <c r="AL932" t="n">
        <v>0.0</v>
      </c>
      <c r="AM932" t="n">
        <v>0.0</v>
      </c>
      <c r="AN932" t="n">
        <v>21.0</v>
      </c>
      <c r="AO932" t="n">
        <v>0.0</v>
      </c>
      <c r="AP932" t="n">
        <v>28.0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WI211269794</t>
        </is>
      </c>
      <c r="B933" t="inlineStr">
        <is>
          <t>DATA_VALIDATION</t>
        </is>
      </c>
      <c r="C933" t="inlineStr">
        <is>
          <t>201340000467</t>
        </is>
      </c>
      <c r="D933" t="inlineStr">
        <is>
          <t>Folder</t>
        </is>
      </c>
      <c r="E933" s="2">
        <f>HYPERLINK("capsilon://?command=openfolder&amp;siteaddress=FAM.docvelocity-na8.net&amp;folderid=FXB5C5023D-788F-FA23-38EB-6229DCD6FE98","FX21123959")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MI2112735486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44551.62982638889</v>
      </c>
      <c r="P933" s="1" t="n">
        <v>44551.82608796296</v>
      </c>
      <c r="Q933" t="n">
        <v>13772.0</v>
      </c>
      <c r="R933" t="n">
        <v>3185.0</v>
      </c>
      <c r="S933" t="b">
        <v>0</v>
      </c>
      <c r="T933" t="inlineStr">
        <is>
          <t>N/A</t>
        </is>
      </c>
      <c r="U933" t="b">
        <v>0</v>
      </c>
      <c r="V933" t="inlineStr">
        <is>
          <t>Nisha Verma</t>
        </is>
      </c>
      <c r="W933" s="1" t="n">
        <v>44551.695127314815</v>
      </c>
      <c r="X933" t="n">
        <v>2038.0</v>
      </c>
      <c r="Y933" t="n">
        <v>52.0</v>
      </c>
      <c r="Z933" t="n">
        <v>0.0</v>
      </c>
      <c r="AA933" t="n">
        <v>52.0</v>
      </c>
      <c r="AB933" t="n">
        <v>0.0</v>
      </c>
      <c r="AC933" t="n">
        <v>49.0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44551.82608796296</v>
      </c>
      <c r="AJ933" t="n">
        <v>1110.0</v>
      </c>
      <c r="AK933" t="n">
        <v>7.0</v>
      </c>
      <c r="AL933" t="n">
        <v>0.0</v>
      </c>
      <c r="AM933" t="n">
        <v>7.0</v>
      </c>
      <c r="AN933" t="n">
        <v>0.0</v>
      </c>
      <c r="AO933" t="n">
        <v>7.0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WI21126982</t>
        </is>
      </c>
      <c r="B934" t="inlineStr">
        <is>
          <t>DATA_VALIDATION</t>
        </is>
      </c>
      <c r="C934" t="inlineStr">
        <is>
          <t>201300019655</t>
        </is>
      </c>
      <c r="D934" t="inlineStr">
        <is>
          <t>Folder</t>
        </is>
      </c>
      <c r="E934" s="2">
        <f>HYPERLINK("capsilon://?command=openfolder&amp;siteaddress=FAM.docvelocity-na8.net&amp;folderid=FXF2190F42-C3A7-8537-4236-60A5C50FFB1C","FX21117800")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MI211276283</t>
        </is>
      </c>
      <c r="J934" t="n">
        <v>66.0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44532.54318287037</v>
      </c>
      <c r="P934" s="1" t="n">
        <v>44532.812268518515</v>
      </c>
      <c r="Q934" t="n">
        <v>22252.0</v>
      </c>
      <c r="R934" t="n">
        <v>997.0</v>
      </c>
      <c r="S934" t="b">
        <v>0</v>
      </c>
      <c r="T934" t="inlineStr">
        <is>
          <t>N/A</t>
        </is>
      </c>
      <c r="U934" t="b">
        <v>0</v>
      </c>
      <c r="V934" t="inlineStr">
        <is>
          <t>Sanjay Kharade</t>
        </is>
      </c>
      <c r="W934" s="1" t="n">
        <v>44532.56456018519</v>
      </c>
      <c r="X934" t="n">
        <v>804.0</v>
      </c>
      <c r="Y934" t="n">
        <v>52.0</v>
      </c>
      <c r="Z934" t="n">
        <v>0.0</v>
      </c>
      <c r="AA934" t="n">
        <v>52.0</v>
      </c>
      <c r="AB934" t="n">
        <v>0.0</v>
      </c>
      <c r="AC934" t="n">
        <v>42.0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44532.812268518515</v>
      </c>
      <c r="AJ934" t="n">
        <v>159.0</v>
      </c>
      <c r="AK934" t="n">
        <v>1.0</v>
      </c>
      <c r="AL934" t="n">
        <v>0.0</v>
      </c>
      <c r="AM934" t="n">
        <v>1.0</v>
      </c>
      <c r="AN934" t="n">
        <v>0.0</v>
      </c>
      <c r="AO934" t="n">
        <v>1.0</v>
      </c>
      <c r="AP934" t="n">
        <v>13.0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WI21126990</t>
        </is>
      </c>
      <c r="B935" t="inlineStr">
        <is>
          <t>DATA_VALIDATION</t>
        </is>
      </c>
      <c r="C935" t="inlineStr">
        <is>
          <t>201130012812</t>
        </is>
      </c>
      <c r="D935" t="inlineStr">
        <is>
          <t>Folder</t>
        </is>
      </c>
      <c r="E935" s="2">
        <f>HYPERLINK("capsilon://?command=openfolder&amp;siteaddress=FAM.docvelocity-na8.net&amp;folderid=FXDEFF9BBD-ABB3-205D-846E-F8799EDABE8D","FX211112088")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MI211276463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44532.54414351852</v>
      </c>
      <c r="P935" s="1" t="n">
        <v>44532.81387731482</v>
      </c>
      <c r="Q935" t="n">
        <v>23046.0</v>
      </c>
      <c r="R935" t="n">
        <v>259.0</v>
      </c>
      <c r="S935" t="b">
        <v>0</v>
      </c>
      <c r="T935" t="inlineStr">
        <is>
          <t>N/A</t>
        </is>
      </c>
      <c r="U935" t="b">
        <v>0</v>
      </c>
      <c r="V935" t="inlineStr">
        <is>
          <t>Poonam Patil</t>
        </is>
      </c>
      <c r="W935" s="1" t="n">
        <v>44532.55677083333</v>
      </c>
      <c r="X935" t="n">
        <v>115.0</v>
      </c>
      <c r="Y935" t="n">
        <v>21.0</v>
      </c>
      <c r="Z935" t="n">
        <v>0.0</v>
      </c>
      <c r="AA935" t="n">
        <v>21.0</v>
      </c>
      <c r="AB935" t="n">
        <v>0.0</v>
      </c>
      <c r="AC935" t="n">
        <v>2.0</v>
      </c>
      <c r="AD935" t="n">
        <v>7.0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44532.81387731482</v>
      </c>
      <c r="AJ935" t="n">
        <v>138.0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WI21126995</t>
        </is>
      </c>
      <c r="B936" t="inlineStr">
        <is>
          <t>DATA_VALIDATION</t>
        </is>
      </c>
      <c r="C936" t="inlineStr">
        <is>
          <t>201130012812</t>
        </is>
      </c>
      <c r="D936" t="inlineStr">
        <is>
          <t>Folder</t>
        </is>
      </c>
      <c r="E936" s="2">
        <f>HYPERLINK("capsilon://?command=openfolder&amp;siteaddress=FAM.docvelocity-na8.net&amp;folderid=FXDEFF9BBD-ABB3-205D-846E-F8799EDABE8D","FX211112088")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MI211276501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44532.54446759259</v>
      </c>
      <c r="P936" s="1" t="n">
        <v>44532.81543981482</v>
      </c>
      <c r="Q936" t="n">
        <v>23153.0</v>
      </c>
      <c r="R936" t="n">
        <v>259.0</v>
      </c>
      <c r="S936" t="b">
        <v>0</v>
      </c>
      <c r="T936" t="inlineStr">
        <is>
          <t>N/A</t>
        </is>
      </c>
      <c r="U936" t="b">
        <v>0</v>
      </c>
      <c r="V936" t="inlineStr">
        <is>
          <t>Poonam Patil</t>
        </is>
      </c>
      <c r="W936" s="1" t="n">
        <v>44532.558229166665</v>
      </c>
      <c r="X936" t="n">
        <v>125.0</v>
      </c>
      <c r="Y936" t="n">
        <v>21.0</v>
      </c>
      <c r="Z936" t="n">
        <v>0.0</v>
      </c>
      <c r="AA936" t="n">
        <v>21.0</v>
      </c>
      <c r="AB936" t="n">
        <v>0.0</v>
      </c>
      <c r="AC936" t="n">
        <v>9.0</v>
      </c>
      <c r="AD936" t="n">
        <v>7.0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44532.81543981482</v>
      </c>
      <c r="AJ936" t="n">
        <v>134.0</v>
      </c>
      <c r="AK936" t="n">
        <v>1.0</v>
      </c>
      <c r="AL936" t="n">
        <v>0.0</v>
      </c>
      <c r="AM936" t="n">
        <v>1.0</v>
      </c>
      <c r="AN936" t="n">
        <v>0.0</v>
      </c>
      <c r="AO936" t="n">
        <v>1.0</v>
      </c>
      <c r="AP936" t="n">
        <v>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WI211269961</t>
        </is>
      </c>
      <c r="B937" t="inlineStr">
        <is>
          <t>DATA_VALIDATION</t>
        </is>
      </c>
      <c r="C937" t="inlineStr">
        <is>
          <t>201340000473</t>
        </is>
      </c>
      <c r="D937" t="inlineStr">
        <is>
          <t>Folder</t>
        </is>
      </c>
      <c r="E937" s="2">
        <f>HYPERLINK("capsilon://?command=openfolder&amp;siteaddress=FAM.docvelocity-na8.net&amp;folderid=FXCCFBD60C-5A12-BD18-7CD8-66EF9ECA49A4","FX21124643")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MI2112737035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44551.64056712963</v>
      </c>
      <c r="P937" s="1" t="n">
        <v>44551.816400462965</v>
      </c>
      <c r="Q937" t="n">
        <v>14691.0</v>
      </c>
      <c r="R937" t="n">
        <v>501.0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44551.71501157407</v>
      </c>
      <c r="X937" t="n">
        <v>277.0</v>
      </c>
      <c r="Y937" t="n">
        <v>52.0</v>
      </c>
      <c r="Z937" t="n">
        <v>0.0</v>
      </c>
      <c r="AA937" t="n">
        <v>52.0</v>
      </c>
      <c r="AB937" t="n">
        <v>0.0</v>
      </c>
      <c r="AC937" t="n">
        <v>27.0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44551.816400462965</v>
      </c>
      <c r="AJ937" t="n">
        <v>198.0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WI211270035</t>
        </is>
      </c>
      <c r="B938" t="inlineStr">
        <is>
          <t>DATA_VALIDATION</t>
        </is>
      </c>
      <c r="C938" t="inlineStr">
        <is>
          <t>201100014235</t>
        </is>
      </c>
      <c r="D938" t="inlineStr">
        <is>
          <t>Folder</t>
        </is>
      </c>
      <c r="E938" s="2">
        <f>HYPERLINK("capsilon://?command=openfolder&amp;siteaddress=FAM.docvelocity-na8.net&amp;folderid=FXEF22DDFE-D1DA-A5B7-51CB-C63DBB007C09","FX211114277")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MI2112737882</t>
        </is>
      </c>
      <c r="J938" t="n">
        <v>66.0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44551.64809027778</v>
      </c>
      <c r="P938" s="1" t="n">
        <v>44551.8175462963</v>
      </c>
      <c r="Q938" t="n">
        <v>14153.0</v>
      </c>
      <c r="R938" t="n">
        <v>488.0</v>
      </c>
      <c r="S938" t="b">
        <v>0</v>
      </c>
      <c r="T938" t="inlineStr">
        <is>
          <t>N/A</t>
        </is>
      </c>
      <c r="U938" t="b">
        <v>0</v>
      </c>
      <c r="V938" t="inlineStr">
        <is>
          <t>Sumit Jarhad</t>
        </is>
      </c>
      <c r="W938" s="1" t="n">
        <v>44551.680752314816</v>
      </c>
      <c r="X938" t="n">
        <v>122.0</v>
      </c>
      <c r="Y938" t="n">
        <v>52.0</v>
      </c>
      <c r="Z938" t="n">
        <v>0.0</v>
      </c>
      <c r="AA938" t="n">
        <v>52.0</v>
      </c>
      <c r="AB938" t="n">
        <v>0.0</v>
      </c>
      <c r="AC938" t="n">
        <v>14.0</v>
      </c>
      <c r="AD938" t="n">
        <v>14.0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44551.8175462963</v>
      </c>
      <c r="AJ938" t="n">
        <v>361.0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WI211270125</t>
        </is>
      </c>
      <c r="B939" t="inlineStr">
        <is>
          <t>DATA_VALIDATION</t>
        </is>
      </c>
      <c r="C939" t="inlineStr">
        <is>
          <t>201130012928</t>
        </is>
      </c>
      <c r="D939" t="inlineStr">
        <is>
          <t>Folder</t>
        </is>
      </c>
      <c r="E939" s="2">
        <f>HYPERLINK("capsilon://?command=openfolder&amp;siteaddress=FAM.docvelocity-na8.net&amp;folderid=FX0FC106BC-1209-B52B-B103-244DF22F40F9","FX21125911")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MI2112739431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44551.65289351852</v>
      </c>
      <c r="P939" s="1" t="n">
        <v>44551.683541666665</v>
      </c>
      <c r="Q939" t="n">
        <v>2408.0</v>
      </c>
      <c r="R939" t="n">
        <v>240.0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44551.683541666665</v>
      </c>
      <c r="X939" t="n">
        <v>240.0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66.0</v>
      </c>
      <c r="AE939" t="n">
        <v>52.0</v>
      </c>
      <c r="AF939" t="n">
        <v>0.0</v>
      </c>
      <c r="AG939" t="n">
        <v>1.0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WI211270136</t>
        </is>
      </c>
      <c r="B940" t="inlineStr">
        <is>
          <t>DATA_VALIDATION</t>
        </is>
      </c>
      <c r="C940" t="inlineStr">
        <is>
          <t>201300018592</t>
        </is>
      </c>
      <c r="D940" t="inlineStr">
        <is>
          <t>Folder</t>
        </is>
      </c>
      <c r="E940" s="2">
        <f>HYPERLINK("capsilon://?command=openfolder&amp;siteaddress=FAM.docvelocity-na8.net&amp;folderid=FX53199560-7D63-9AFC-98F8-FACFC0DA73FB","FX21101133")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MI2112739666</t>
        </is>
      </c>
      <c r="J940" t="n">
        <v>30.0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44551.654965277776</v>
      </c>
      <c r="P940" s="1" t="n">
        <v>44551.81753472222</v>
      </c>
      <c r="Q940" t="n">
        <v>13897.0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44551.68415509259</v>
      </c>
      <c r="X940" t="n">
        <v>52.0</v>
      </c>
      <c r="Y940" t="n">
        <v>9.0</v>
      </c>
      <c r="Z940" t="n">
        <v>0.0</v>
      </c>
      <c r="AA940" t="n">
        <v>9.0</v>
      </c>
      <c r="AB940" t="n">
        <v>0.0</v>
      </c>
      <c r="AC940" t="n">
        <v>4.0</v>
      </c>
      <c r="AD940" t="n">
        <v>21.0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44551.81753472222</v>
      </c>
      <c r="AJ940" t="n">
        <v>97.0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21.0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WI211270415</t>
        </is>
      </c>
      <c r="B941" t="inlineStr">
        <is>
          <t>DATA_VALIDATION</t>
        </is>
      </c>
      <c r="C941" t="inlineStr">
        <is>
          <t>201130012928</t>
        </is>
      </c>
      <c r="D941" t="inlineStr">
        <is>
          <t>Folder</t>
        </is>
      </c>
      <c r="E941" s="2">
        <f>HYPERLINK("capsilon://?command=openfolder&amp;siteaddress=FAM.docvelocity-na8.net&amp;folderid=FX0FC106BC-1209-B52B-B103-244DF22F40F9","FX21125911")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MI2112739431</t>
        </is>
      </c>
      <c r="J941" t="n">
        <v>66.0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44551.68429398148</v>
      </c>
      <c r="P941" s="1" t="n">
        <v>44551.73638888889</v>
      </c>
      <c r="Q941" t="n">
        <v>3075.0</v>
      </c>
      <c r="R941" t="n">
        <v>1426.0</v>
      </c>
      <c r="S941" t="b">
        <v>0</v>
      </c>
      <c r="T941" t="inlineStr">
        <is>
          <t>N/A</t>
        </is>
      </c>
      <c r="U941" t="b">
        <v>1</v>
      </c>
      <c r="V941" t="inlineStr">
        <is>
          <t>Supriya Khape</t>
        </is>
      </c>
      <c r="W941" s="1" t="n">
        <v>44551.71179398148</v>
      </c>
      <c r="X941" t="n">
        <v>685.0</v>
      </c>
      <c r="Y941" t="n">
        <v>52.0</v>
      </c>
      <c r="Z941" t="n">
        <v>0.0</v>
      </c>
      <c r="AA941" t="n">
        <v>52.0</v>
      </c>
      <c r="AB941" t="n">
        <v>0.0</v>
      </c>
      <c r="AC941" t="n">
        <v>40.0</v>
      </c>
      <c r="AD941" t="n">
        <v>14.0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44551.73638888889</v>
      </c>
      <c r="AJ941" t="n">
        <v>560.0</v>
      </c>
      <c r="AK941" t="n">
        <v>9.0</v>
      </c>
      <c r="AL941" t="n">
        <v>0.0</v>
      </c>
      <c r="AM941" t="n">
        <v>9.0</v>
      </c>
      <c r="AN941" t="n">
        <v>0.0</v>
      </c>
      <c r="AO941" t="n">
        <v>9.0</v>
      </c>
      <c r="AP941" t="n">
        <v>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WI21127071</t>
        </is>
      </c>
      <c r="B942" t="inlineStr">
        <is>
          <t>DATA_VALIDATION</t>
        </is>
      </c>
      <c r="C942" t="inlineStr">
        <is>
          <t>201300018592</t>
        </is>
      </c>
      <c r="D942" t="inlineStr">
        <is>
          <t>Folder</t>
        </is>
      </c>
      <c r="E942" s="2">
        <f>HYPERLINK("capsilon://?command=openfolder&amp;siteaddress=FAM.docvelocity-na8.net&amp;folderid=FX53199560-7D63-9AFC-98F8-FACFC0DA73FB","FX21101133")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MI211277180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44532.549212962964</v>
      </c>
      <c r="P942" s="1" t="n">
        <v>44532.639444444445</v>
      </c>
      <c r="Q942" t="n">
        <v>7633.0</v>
      </c>
      <c r="R942" t="n">
        <v>163.0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44532.639444444445</v>
      </c>
      <c r="X942" t="n">
        <v>72.0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66.0</v>
      </c>
      <c r="AE942" t="n">
        <v>52.0</v>
      </c>
      <c r="AF942" t="n">
        <v>0.0</v>
      </c>
      <c r="AG942" t="n">
        <v>1.0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WI211270726</t>
        </is>
      </c>
      <c r="B943" t="inlineStr">
        <is>
          <t>DATA_VALIDATION</t>
        </is>
      </c>
      <c r="C943" t="inlineStr">
        <is>
          <t>201130012887</t>
        </is>
      </c>
      <c r="D943" t="inlineStr">
        <is>
          <t>Folder</t>
        </is>
      </c>
      <c r="E943" s="2">
        <f>HYPERLINK("capsilon://?command=openfolder&amp;siteaddress=FAM.docvelocity-na8.net&amp;folderid=FX2A725E9C-7FEA-C8C8-163C-02A607354A3A","FX21123467")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MI2112745804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44551.71376157407</v>
      </c>
      <c r="P943" s="1" t="n">
        <v>44551.81818287037</v>
      </c>
      <c r="Q943" t="n">
        <v>8928.0</v>
      </c>
      <c r="R943" t="n">
        <v>94.0</v>
      </c>
      <c r="S943" t="b">
        <v>0</v>
      </c>
      <c r="T943" t="inlineStr">
        <is>
          <t>N/A</t>
        </is>
      </c>
      <c r="U943" t="b">
        <v>0</v>
      </c>
      <c r="V943" t="inlineStr">
        <is>
          <t>Supriya Khape</t>
        </is>
      </c>
      <c r="W943" s="1" t="n">
        <v>44551.715474537035</v>
      </c>
      <c r="X943" t="n">
        <v>39.0</v>
      </c>
      <c r="Y943" t="n">
        <v>9.0</v>
      </c>
      <c r="Z943" t="n">
        <v>0.0</v>
      </c>
      <c r="AA943" t="n">
        <v>9.0</v>
      </c>
      <c r="AB943" t="n">
        <v>0.0</v>
      </c>
      <c r="AC943" t="n">
        <v>1.0</v>
      </c>
      <c r="AD943" t="n">
        <v>21.0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44551.81818287037</v>
      </c>
      <c r="AJ943" t="n">
        <v>55.0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21.0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WI211270752</t>
        </is>
      </c>
      <c r="B944" t="inlineStr">
        <is>
          <t>DATA_VALIDATION</t>
        </is>
      </c>
      <c r="C944" t="inlineStr">
        <is>
          <t>201100013915</t>
        </is>
      </c>
      <c r="D944" t="inlineStr">
        <is>
          <t>Folder</t>
        </is>
      </c>
      <c r="E944" s="2">
        <f>HYPERLINK("capsilon://?command=openfolder&amp;siteaddress=FAM.docvelocity-na8.net&amp;folderid=FX8D1592B9-E32D-14D8-9AB4-7198D6D2F7FE","FX2110373")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MI2112745884</t>
        </is>
      </c>
      <c r="J944" t="n">
        <v>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44551.71619212963</v>
      </c>
      <c r="P944" s="1" t="n">
        <v>44551.824328703704</v>
      </c>
      <c r="Q944" t="n">
        <v>8554.0</v>
      </c>
      <c r="R944" t="n">
        <v>789.0</v>
      </c>
      <c r="S944" t="b">
        <v>0</v>
      </c>
      <c r="T944" t="inlineStr">
        <is>
          <t>N/A</t>
        </is>
      </c>
      <c r="U944" t="b">
        <v>0</v>
      </c>
      <c r="V944" t="inlineStr">
        <is>
          <t>Archana Bhujbal</t>
        </is>
      </c>
      <c r="W944" s="1" t="n">
        <v>44551.72895833333</v>
      </c>
      <c r="X944" t="n">
        <v>379.0</v>
      </c>
      <c r="Y944" t="n">
        <v>41.0</v>
      </c>
      <c r="Z944" t="n">
        <v>0.0</v>
      </c>
      <c r="AA944" t="n">
        <v>41.0</v>
      </c>
      <c r="AB944" t="n">
        <v>0.0</v>
      </c>
      <c r="AC944" t="n">
        <v>22.0</v>
      </c>
      <c r="AD944" t="n">
        <v>-9.0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44551.824328703704</v>
      </c>
      <c r="AJ944" t="n">
        <v>317.0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-9.0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WI211270762</t>
        </is>
      </c>
      <c r="B945" t="inlineStr">
        <is>
          <t>DATA_VALIDATION</t>
        </is>
      </c>
      <c r="C945" t="inlineStr">
        <is>
          <t>201100013915</t>
        </is>
      </c>
      <c r="D945" t="inlineStr">
        <is>
          <t>Folder</t>
        </is>
      </c>
      <c r="E945" s="2">
        <f>HYPERLINK("capsilon://?command=openfolder&amp;siteaddress=FAM.docvelocity-na8.net&amp;folderid=FX8D1592B9-E32D-14D8-9AB4-7198D6D2F7FE","FX2110373")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MI2112745894</t>
        </is>
      </c>
      <c r="J945" t="n">
        <v>41.0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44551.71717592593</v>
      </c>
      <c r="P945" s="1" t="n">
        <v>44551.82065972222</v>
      </c>
      <c r="Q945" t="n">
        <v>8573.0</v>
      </c>
      <c r="R945" t="n">
        <v>368.0</v>
      </c>
      <c r="S945" t="b">
        <v>0</v>
      </c>
      <c r="T945" t="inlineStr">
        <is>
          <t>N/A</t>
        </is>
      </c>
      <c r="U945" t="b">
        <v>0</v>
      </c>
      <c r="V945" t="inlineStr">
        <is>
          <t>Archana Bhujbal</t>
        </is>
      </c>
      <c r="W945" s="1" t="n">
        <v>44551.73075231481</v>
      </c>
      <c r="X945" t="n">
        <v>155.0</v>
      </c>
      <c r="Y945" t="n">
        <v>41.0</v>
      </c>
      <c r="Z945" t="n">
        <v>0.0</v>
      </c>
      <c r="AA945" t="n">
        <v>41.0</v>
      </c>
      <c r="AB945" t="n">
        <v>0.0</v>
      </c>
      <c r="AC945" t="n">
        <v>18.0</v>
      </c>
      <c r="AD945" t="n">
        <v>0.0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44551.82065972222</v>
      </c>
      <c r="AJ945" t="n">
        <v>213.0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WI211270771</t>
        </is>
      </c>
      <c r="B946" t="inlineStr">
        <is>
          <t>DATA_VALIDATION</t>
        </is>
      </c>
      <c r="C946" t="inlineStr">
        <is>
          <t>201100013915</t>
        </is>
      </c>
      <c r="D946" t="inlineStr">
        <is>
          <t>Folder</t>
        </is>
      </c>
      <c r="E946" s="2">
        <f>HYPERLINK("capsilon://?command=openfolder&amp;siteaddress=FAM.docvelocity-na8.net&amp;folderid=FX8D1592B9-E32D-14D8-9AB4-7198D6D2F7FE","FX2110373")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MI2112745913</t>
        </is>
      </c>
      <c r="J946" t="n">
        <v>32.0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44551.71884259259</v>
      </c>
      <c r="P946" s="1" t="n">
        <v>44551.82105324074</v>
      </c>
      <c r="Q946" t="n">
        <v>8498.0</v>
      </c>
      <c r="R946" t="n">
        <v>333.0</v>
      </c>
      <c r="S946" t="b">
        <v>0</v>
      </c>
      <c r="T946" t="inlineStr">
        <is>
          <t>N/A</t>
        </is>
      </c>
      <c r="U946" t="b">
        <v>0</v>
      </c>
      <c r="V946" t="inlineStr">
        <is>
          <t>Nisha Verma</t>
        </is>
      </c>
      <c r="W946" s="1" t="n">
        <v>44551.77137731481</v>
      </c>
      <c r="X946" t="n">
        <v>155.0</v>
      </c>
      <c r="Y946" t="n">
        <v>0.0</v>
      </c>
      <c r="Z946" t="n">
        <v>0.0</v>
      </c>
      <c r="AA946" t="n">
        <v>0.0</v>
      </c>
      <c r="AB946" t="n">
        <v>27.0</v>
      </c>
      <c r="AC946" t="n">
        <v>0.0</v>
      </c>
      <c r="AD946" t="n">
        <v>32.0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44551.82105324074</v>
      </c>
      <c r="AJ946" t="n">
        <v>24.0</v>
      </c>
      <c r="AK946" t="n">
        <v>0.0</v>
      </c>
      <c r="AL946" t="n">
        <v>0.0</v>
      </c>
      <c r="AM946" t="n">
        <v>0.0</v>
      </c>
      <c r="AN946" t="n">
        <v>27.0</v>
      </c>
      <c r="AO946" t="n">
        <v>0.0</v>
      </c>
      <c r="AP946" t="n">
        <v>32.0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WI211270774</t>
        </is>
      </c>
      <c r="B947" t="inlineStr">
        <is>
          <t>DATA_VALIDATION</t>
        </is>
      </c>
      <c r="C947" t="inlineStr">
        <is>
          <t>201130012887</t>
        </is>
      </c>
      <c r="D947" t="inlineStr">
        <is>
          <t>Folder</t>
        </is>
      </c>
      <c r="E947" s="2">
        <f>HYPERLINK("capsilon://?command=openfolder&amp;siteaddress=FAM.docvelocity-na8.net&amp;folderid=FX2A725E9C-7FEA-C8C8-163C-02A607354A3A","FX21123467")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MI2112745921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44551.71905092592</v>
      </c>
      <c r="P947" s="1" t="n">
        <v>44551.82247685185</v>
      </c>
      <c r="Q947" t="n">
        <v>8773.0</v>
      </c>
      <c r="R947" t="n">
        <v>163.0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44551.731354166666</v>
      </c>
      <c r="X947" t="n">
        <v>41.0</v>
      </c>
      <c r="Y947" t="n">
        <v>9.0</v>
      </c>
      <c r="Z947" t="n">
        <v>0.0</v>
      </c>
      <c r="AA947" t="n">
        <v>9.0</v>
      </c>
      <c r="AB947" t="n">
        <v>0.0</v>
      </c>
      <c r="AC947" t="n">
        <v>3.0</v>
      </c>
      <c r="AD947" t="n">
        <v>21.0</v>
      </c>
      <c r="AE947" t="n">
        <v>0.0</v>
      </c>
      <c r="AF947" t="n">
        <v>0.0</v>
      </c>
      <c r="AG947" t="n">
        <v>0.0</v>
      </c>
      <c r="AH947" t="inlineStr">
        <is>
          <t>Mohini Shinde</t>
        </is>
      </c>
      <c r="AI947" s="1" t="n">
        <v>44551.82247685185</v>
      </c>
      <c r="AJ947" t="n">
        <v>122.0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WI211270784</t>
        </is>
      </c>
      <c r="B948" t="inlineStr">
        <is>
          <t>DATA_VALIDATION</t>
        </is>
      </c>
      <c r="C948" t="inlineStr">
        <is>
          <t>201100014187</t>
        </is>
      </c>
      <c r="D948" t="inlineStr">
        <is>
          <t>Folder</t>
        </is>
      </c>
      <c r="E948" s="2">
        <f>HYPERLINK("capsilon://?command=openfolder&amp;siteaddress=FAM.docvelocity-na8.net&amp;folderid=FXFFF135DB-8EF5-B3DE-9E82-CAC227251391","FX21119451")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MI2112746037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44551.72090277778</v>
      </c>
      <c r="P948" s="1" t="n">
        <v>44551.823113425926</v>
      </c>
      <c r="Q948" t="n">
        <v>8644.0</v>
      </c>
      <c r="R948" t="n">
        <v>187.0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44551.73290509259</v>
      </c>
      <c r="X948" t="n">
        <v>133.0</v>
      </c>
      <c r="Y948" t="n">
        <v>0.0</v>
      </c>
      <c r="Z948" t="n">
        <v>0.0</v>
      </c>
      <c r="AA948" t="n">
        <v>0.0</v>
      </c>
      <c r="AB948" t="n">
        <v>21.0</v>
      </c>
      <c r="AC948" t="n">
        <v>0.0</v>
      </c>
      <c r="AD948" t="n">
        <v>28.0</v>
      </c>
      <c r="AE948" t="n">
        <v>0.0</v>
      </c>
      <c r="AF948" t="n">
        <v>0.0</v>
      </c>
      <c r="AG948" t="n">
        <v>0.0</v>
      </c>
      <c r="AH948" t="inlineStr">
        <is>
          <t>Mohini Shinde</t>
        </is>
      </c>
      <c r="AI948" s="1" t="n">
        <v>44551.823113425926</v>
      </c>
      <c r="AJ948" t="n">
        <v>54.0</v>
      </c>
      <c r="AK948" t="n">
        <v>0.0</v>
      </c>
      <c r="AL948" t="n">
        <v>0.0</v>
      </c>
      <c r="AM948" t="n">
        <v>0.0</v>
      </c>
      <c r="AN948" t="n">
        <v>21.0</v>
      </c>
      <c r="AO948" t="n">
        <v>0.0</v>
      </c>
      <c r="AP948" t="n">
        <v>28.0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WI211270786</t>
        </is>
      </c>
      <c r="B949" t="inlineStr">
        <is>
          <t>DATA_VALIDATION</t>
        </is>
      </c>
      <c r="C949" t="inlineStr">
        <is>
          <t>201130012887</t>
        </is>
      </c>
      <c r="D949" t="inlineStr">
        <is>
          <t>Folder</t>
        </is>
      </c>
      <c r="E949" s="2">
        <f>HYPERLINK("capsilon://?command=openfolder&amp;siteaddress=FAM.docvelocity-na8.net&amp;folderid=FX2A725E9C-7FEA-C8C8-163C-02A607354A3A","FX21123467")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MI2112746392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44551.721087962964</v>
      </c>
      <c r="P949" s="1" t="n">
        <v>44551.824525462966</v>
      </c>
      <c r="Q949" t="n">
        <v>8775.0</v>
      </c>
      <c r="R949" t="n">
        <v>162.0</v>
      </c>
      <c r="S949" t="b">
        <v>0</v>
      </c>
      <c r="T949" t="inlineStr">
        <is>
          <t>N/A</t>
        </is>
      </c>
      <c r="U949" t="b">
        <v>0</v>
      </c>
      <c r="V949" t="inlineStr">
        <is>
          <t>Archana Bhujbal</t>
        </is>
      </c>
      <c r="W949" s="1" t="n">
        <v>44551.73339120371</v>
      </c>
      <c r="X949" t="n">
        <v>41.0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44551.824525462966</v>
      </c>
      <c r="AJ949" t="n">
        <v>121.0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WI211270789</t>
        </is>
      </c>
      <c r="B950" t="inlineStr">
        <is>
          <t>DATA_VALIDATION</t>
        </is>
      </c>
      <c r="C950" t="inlineStr">
        <is>
          <t>201130012887</t>
        </is>
      </c>
      <c r="D950" t="inlineStr">
        <is>
          <t>Folder</t>
        </is>
      </c>
      <c r="E950" s="2">
        <f>HYPERLINK("capsilon://?command=openfolder&amp;siteaddress=FAM.docvelocity-na8.net&amp;folderid=FX2A725E9C-7FEA-C8C8-163C-02A607354A3A","FX21123467")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MI2112746423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44551.72136574074</v>
      </c>
      <c r="P950" s="1" t="n">
        <v>44551.82633101852</v>
      </c>
      <c r="Q950" t="n">
        <v>8805.0</v>
      </c>
      <c r="R950" t="n">
        <v>264.0</v>
      </c>
      <c r="S950" t="b">
        <v>0</v>
      </c>
      <c r="T950" t="inlineStr">
        <is>
          <t>N/A</t>
        </is>
      </c>
      <c r="U950" t="b">
        <v>0</v>
      </c>
      <c r="V950" t="inlineStr">
        <is>
          <t>Archana Bhujbal</t>
        </is>
      </c>
      <c r="W950" s="1" t="n">
        <v>44551.73431712963</v>
      </c>
      <c r="X950" t="n">
        <v>80.0</v>
      </c>
      <c r="Y950" t="n">
        <v>21.0</v>
      </c>
      <c r="Z950" t="n">
        <v>0.0</v>
      </c>
      <c r="AA950" t="n">
        <v>21.0</v>
      </c>
      <c r="AB950" t="n">
        <v>0.0</v>
      </c>
      <c r="AC950" t="n">
        <v>7.0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44551.82633101852</v>
      </c>
      <c r="AJ950" t="n">
        <v>173.0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WI211270892</t>
        </is>
      </c>
      <c r="B951" t="inlineStr">
        <is>
          <t>DATA_VALIDATION</t>
        </is>
      </c>
      <c r="C951" t="inlineStr">
        <is>
          <t>201340000458</t>
        </is>
      </c>
      <c r="D951" t="inlineStr">
        <is>
          <t>Folder</t>
        </is>
      </c>
      <c r="E951" s="2">
        <f>HYPERLINK("capsilon://?command=openfolder&amp;siteaddress=FAM.docvelocity-na8.net&amp;folderid=FX37739979-7E9D-14DC-63DA-9B698C0ABF80","FX211114631")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MI2112747888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44551.733981481484</v>
      </c>
      <c r="P951" s="1" t="n">
        <v>44551.82534722222</v>
      </c>
      <c r="Q951" t="n">
        <v>7782.0</v>
      </c>
      <c r="R951" t="n">
        <v>112.0</v>
      </c>
      <c r="S951" t="b">
        <v>0</v>
      </c>
      <c r="T951" t="inlineStr">
        <is>
          <t>N/A</t>
        </is>
      </c>
      <c r="U951" t="b">
        <v>0</v>
      </c>
      <c r="V951" t="inlineStr">
        <is>
          <t>Archana Bhujbal</t>
        </is>
      </c>
      <c r="W951" s="1" t="n">
        <v>44551.73475694445</v>
      </c>
      <c r="X951" t="n">
        <v>37.0</v>
      </c>
      <c r="Y951" t="n">
        <v>9.0</v>
      </c>
      <c r="Z951" t="n">
        <v>0.0</v>
      </c>
      <c r="AA951" t="n">
        <v>9.0</v>
      </c>
      <c r="AB951" t="n">
        <v>0.0</v>
      </c>
      <c r="AC951" t="n">
        <v>3.0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Mohini Shinde</t>
        </is>
      </c>
      <c r="AI951" s="1" t="n">
        <v>44551.82534722222</v>
      </c>
      <c r="AJ951" t="n">
        <v>70.0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WI211271370</t>
        </is>
      </c>
      <c r="B952" t="inlineStr">
        <is>
          <t>DATA_VALIDATION</t>
        </is>
      </c>
      <c r="C952" t="inlineStr">
        <is>
          <t>201330004069</t>
        </is>
      </c>
      <c r="D952" t="inlineStr">
        <is>
          <t>Folder</t>
        </is>
      </c>
      <c r="E952" s="2">
        <f>HYPERLINK("capsilon://?command=openfolder&amp;siteaddress=FAM.docvelocity-na8.net&amp;folderid=FX147DCA39-42EF-240E-950A-DA5D42259F16","FX21124177")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MI2112753464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44551.80403935185</v>
      </c>
      <c r="P952" s="1" t="n">
        <v>44551.833391203705</v>
      </c>
      <c r="Q952" t="n">
        <v>1500.0</v>
      </c>
      <c r="R952" t="n">
        <v>1036.0</v>
      </c>
      <c r="S952" t="b">
        <v>0</v>
      </c>
      <c r="T952" t="inlineStr">
        <is>
          <t>N/A</t>
        </is>
      </c>
      <c r="U952" t="b">
        <v>0</v>
      </c>
      <c r="V952" t="inlineStr">
        <is>
          <t>Supriya Khape</t>
        </is>
      </c>
      <c r="W952" s="1" t="n">
        <v>44551.81040509259</v>
      </c>
      <c r="X952" t="n">
        <v>250.0</v>
      </c>
      <c r="Y952" t="n">
        <v>52.0</v>
      </c>
      <c r="Z952" t="n">
        <v>0.0</v>
      </c>
      <c r="AA952" t="n">
        <v>52.0</v>
      </c>
      <c r="AB952" t="n">
        <v>0.0</v>
      </c>
      <c r="AC952" t="n">
        <v>31.0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Smriti Gauchan</t>
        </is>
      </c>
      <c r="AI952" s="1" t="n">
        <v>44551.833391203705</v>
      </c>
      <c r="AJ952" t="n">
        <v>786.0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9.0</v>
      </c>
      <c r="AP952" t="n">
        <v>14.0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WI211271465</t>
        </is>
      </c>
      <c r="B953" t="inlineStr">
        <is>
          <t>DATA_VALIDATION</t>
        </is>
      </c>
      <c r="C953" t="inlineStr">
        <is>
          <t>201110011963</t>
        </is>
      </c>
      <c r="D953" t="inlineStr">
        <is>
          <t>Folder</t>
        </is>
      </c>
      <c r="E953" s="2">
        <f>HYPERLINK("capsilon://?command=openfolder&amp;siteaddress=FAM.docvelocity-na8.net&amp;folderid=FX89E0B67C-3FAD-1647-7D3B-22184A2FF69C","FX210912007")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MI2112754642</t>
        </is>
      </c>
      <c r="J953" t="n">
        <v>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44551.8278125</v>
      </c>
      <c r="P953" s="1" t="n">
        <v>44552.16983796296</v>
      </c>
      <c r="Q953" t="n">
        <v>29132.0</v>
      </c>
      <c r="R953" t="n">
        <v>419.0</v>
      </c>
      <c r="S953" t="b">
        <v>0</v>
      </c>
      <c r="T953" t="inlineStr">
        <is>
          <t>N/A</t>
        </is>
      </c>
      <c r="U953" t="b">
        <v>0</v>
      </c>
      <c r="V953" t="inlineStr">
        <is>
          <t>Nisha Verma</t>
        </is>
      </c>
      <c r="W953" s="1" t="n">
        <v>44552.16983796296</v>
      </c>
      <c r="X953" t="n">
        <v>226.0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74.0</v>
      </c>
      <c r="AE953" t="n">
        <v>69.0</v>
      </c>
      <c r="AF953" t="n">
        <v>0.0</v>
      </c>
      <c r="AG953" t="n">
        <v>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WI211271854</t>
        </is>
      </c>
      <c r="B954" t="inlineStr">
        <is>
          <t>DATA_VALIDATION</t>
        </is>
      </c>
      <c r="C954" t="inlineStr">
        <is>
          <t>201330004088</t>
        </is>
      </c>
      <c r="D954" t="inlineStr">
        <is>
          <t>Folder</t>
        </is>
      </c>
      <c r="E954" s="2">
        <f>HYPERLINK("capsilon://?command=openfolder&amp;siteaddress=FAM.docvelocity-na8.net&amp;folderid=FX33091F49-73F0-F9A5-2DDD-CA6FABC656CA","FX21124888")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MI2112759423</t>
        </is>
      </c>
      <c r="J954" t="n">
        <v>112.0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44552.01164351852</v>
      </c>
      <c r="P954" s="1" t="n">
        <v>44552.1544212963</v>
      </c>
      <c r="Q954" t="n">
        <v>10413.0</v>
      </c>
      <c r="R954" t="n">
        <v>1923.0</v>
      </c>
      <c r="S954" t="b">
        <v>0</v>
      </c>
      <c r="T954" t="inlineStr">
        <is>
          <t>N/A</t>
        </is>
      </c>
      <c r="U954" t="b">
        <v>0</v>
      </c>
      <c r="V954" t="inlineStr">
        <is>
          <t>Karnal Akhare</t>
        </is>
      </c>
      <c r="W954" s="1" t="n">
        <v>44552.140694444446</v>
      </c>
      <c r="X954" t="n">
        <v>1150.0</v>
      </c>
      <c r="Y954" t="n">
        <v>84.0</v>
      </c>
      <c r="Z954" t="n">
        <v>0.0</v>
      </c>
      <c r="AA954" t="n">
        <v>84.0</v>
      </c>
      <c r="AB954" t="n">
        <v>0.0</v>
      </c>
      <c r="AC954" t="n">
        <v>42.0</v>
      </c>
      <c r="AD954" t="n">
        <v>28.0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44552.1544212963</v>
      </c>
      <c r="AJ954" t="n">
        <v>755.0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28.0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WI211271889</t>
        </is>
      </c>
      <c r="B955" t="inlineStr">
        <is>
          <t>DATA_VALIDATION</t>
        </is>
      </c>
      <c r="C955" t="inlineStr">
        <is>
          <t>201300019963</t>
        </is>
      </c>
      <c r="D955" t="inlineStr">
        <is>
          <t>Folder</t>
        </is>
      </c>
      <c r="E955" s="2">
        <f>HYPERLINK("capsilon://?command=openfolder&amp;siteaddress=FAM.docvelocity-na8.net&amp;folderid=FX0A0F8DA6-81BB-6E44-1D70-38FCFD050EB0","FX211114542")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MI2112759833</t>
        </is>
      </c>
      <c r="J955" t="n">
        <v>66.0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44552.0418287037</v>
      </c>
      <c r="P955" s="1" t="n">
        <v>44552.24864583334</v>
      </c>
      <c r="Q955" t="n">
        <v>15809.0</v>
      </c>
      <c r="R955" t="n">
        <v>2060.0</v>
      </c>
      <c r="S955" t="b">
        <v>0</v>
      </c>
      <c r="T955" t="inlineStr">
        <is>
          <t>N/A</t>
        </is>
      </c>
      <c r="U955" t="b">
        <v>0</v>
      </c>
      <c r="V955" t="inlineStr">
        <is>
          <t>Karnal Akhare</t>
        </is>
      </c>
      <c r="W955" s="1" t="n">
        <v>44552.15466435185</v>
      </c>
      <c r="X955" t="n">
        <v>1206.0</v>
      </c>
      <c r="Y955" t="n">
        <v>52.0</v>
      </c>
      <c r="Z955" t="n">
        <v>0.0</v>
      </c>
      <c r="AA955" t="n">
        <v>52.0</v>
      </c>
      <c r="AB955" t="n">
        <v>0.0</v>
      </c>
      <c r="AC955" t="n">
        <v>29.0</v>
      </c>
      <c r="AD955" t="n">
        <v>14.0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44552.24864583334</v>
      </c>
      <c r="AJ955" t="n">
        <v>579.0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13.0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WI211271914</t>
        </is>
      </c>
      <c r="B956" t="inlineStr">
        <is>
          <t>DATA_VALIDATION</t>
        </is>
      </c>
      <c r="C956" t="inlineStr">
        <is>
          <t>201330015549</t>
        </is>
      </c>
      <c r="D956" t="inlineStr">
        <is>
          <t>Folder</t>
        </is>
      </c>
      <c r="E956" s="2">
        <f>HYPERLINK("capsilon://?command=openfolder&amp;siteaddress=FAM.docvelocity-na8.net&amp;folderid=FX8F8EA641-EA94-C8E6-FAFD-9826E6987FCB","FX211114398")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MI2112760107</t>
        </is>
      </c>
      <c r="J956" t="n">
        <v>32.0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44552.073113425926</v>
      </c>
      <c r="P956" s="1" t="n">
        <v>44552.255324074074</v>
      </c>
      <c r="Q956" t="n">
        <v>14515.0</v>
      </c>
      <c r="R956" t="n">
        <v>1228.0</v>
      </c>
      <c r="S956" t="b">
        <v>0</v>
      </c>
      <c r="T956" t="inlineStr">
        <is>
          <t>N/A</t>
        </is>
      </c>
      <c r="U956" t="b">
        <v>0</v>
      </c>
      <c r="V956" t="inlineStr">
        <is>
          <t>Ujwala Ajabe</t>
        </is>
      </c>
      <c r="W956" s="1" t="n">
        <v>44552.16471064815</v>
      </c>
      <c r="X956" t="n">
        <v>395.0</v>
      </c>
      <c r="Y956" t="n">
        <v>0.0</v>
      </c>
      <c r="Z956" t="n">
        <v>0.0</v>
      </c>
      <c r="AA956" t="n">
        <v>0.0</v>
      </c>
      <c r="AB956" t="n">
        <v>27.0</v>
      </c>
      <c r="AC956" t="n">
        <v>0.0</v>
      </c>
      <c r="AD956" t="n">
        <v>32.0</v>
      </c>
      <c r="AE956" t="n">
        <v>0.0</v>
      </c>
      <c r="AF956" t="n">
        <v>0.0</v>
      </c>
      <c r="AG956" t="n">
        <v>0.0</v>
      </c>
      <c r="AH956" t="inlineStr">
        <is>
          <t>Ashish Sutar</t>
        </is>
      </c>
      <c r="AI956" s="1" t="n">
        <v>44552.255324074074</v>
      </c>
      <c r="AJ956" t="n">
        <v>576.0</v>
      </c>
      <c r="AK956" t="n">
        <v>0.0</v>
      </c>
      <c r="AL956" t="n">
        <v>0.0</v>
      </c>
      <c r="AM956" t="n">
        <v>0.0</v>
      </c>
      <c r="AN956" t="n">
        <v>27.0</v>
      </c>
      <c r="AO956" t="n">
        <v>0.0</v>
      </c>
      <c r="AP956" t="n">
        <v>32.0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WI211271936</t>
        </is>
      </c>
      <c r="B957" t="inlineStr">
        <is>
          <t>DATA_VALIDATION</t>
        </is>
      </c>
      <c r="C957" t="inlineStr">
        <is>
          <t>201110011963</t>
        </is>
      </c>
      <c r="D957" t="inlineStr">
        <is>
          <t>Folder</t>
        </is>
      </c>
      <c r="E957" s="2">
        <f>HYPERLINK("capsilon://?command=openfolder&amp;siteaddress=FAM.docvelocity-na8.net&amp;folderid=FX89E0B67C-3FAD-1647-7D3B-22184A2FF69C","FX210912007")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MI2112754642</t>
        </is>
      </c>
      <c r="J957" t="n">
        <v>148.0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44552.17078703704</v>
      </c>
      <c r="P957" s="1" t="n">
        <v>44552.22111111111</v>
      </c>
      <c r="Q957" t="n">
        <v>3247.0</v>
      </c>
      <c r="R957" t="n">
        <v>1101.0</v>
      </c>
      <c r="S957" t="b">
        <v>0</v>
      </c>
      <c r="T957" t="inlineStr">
        <is>
          <t>N/A</t>
        </is>
      </c>
      <c r="U957" t="b">
        <v>1</v>
      </c>
      <c r="V957" t="inlineStr">
        <is>
          <t>Nisha Verma</t>
        </is>
      </c>
      <c r="W957" s="1" t="n">
        <v>44552.17797453704</v>
      </c>
      <c r="X957" t="n">
        <v>620.0</v>
      </c>
      <c r="Y957" t="n">
        <v>66.0</v>
      </c>
      <c r="Z957" t="n">
        <v>0.0</v>
      </c>
      <c r="AA957" t="n">
        <v>66.0</v>
      </c>
      <c r="AB957" t="n">
        <v>0.0</v>
      </c>
      <c r="AC957" t="n">
        <v>43.0</v>
      </c>
      <c r="AD957" t="n">
        <v>82.0</v>
      </c>
      <c r="AE957" t="n">
        <v>0.0</v>
      </c>
      <c r="AF957" t="n">
        <v>0.0</v>
      </c>
      <c r="AG957" t="n">
        <v>0.0</v>
      </c>
      <c r="AH957" t="inlineStr">
        <is>
          <t>Ashish Sutar</t>
        </is>
      </c>
      <c r="AI957" s="1" t="n">
        <v>44552.22111111111</v>
      </c>
      <c r="AJ957" t="n">
        <v>481.0</v>
      </c>
      <c r="AK957" t="n">
        <v>4.0</v>
      </c>
      <c r="AL957" t="n">
        <v>0.0</v>
      </c>
      <c r="AM957" t="n">
        <v>4.0</v>
      </c>
      <c r="AN957" t="n">
        <v>0.0</v>
      </c>
      <c r="AO957" t="n">
        <v>4.0</v>
      </c>
      <c r="AP957" t="n">
        <v>78.0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WI211272060</t>
        </is>
      </c>
      <c r="B958" t="inlineStr">
        <is>
          <t>DATA_VALIDATION</t>
        </is>
      </c>
      <c r="C958" t="inlineStr">
        <is>
          <t>201130012726</t>
        </is>
      </c>
      <c r="D958" t="inlineStr">
        <is>
          <t>Folder</t>
        </is>
      </c>
      <c r="E958" s="2">
        <f>HYPERLINK("capsilon://?command=openfolder&amp;siteaddress=FAM.docvelocity-na8.net&amp;folderid=FX56F22AC7-5CAA-78A3-D826-3E18536F2FC2","FX21115342")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MI2112761787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44552.36939814815</v>
      </c>
      <c r="P958" s="1" t="n">
        <v>44552.38072916667</v>
      </c>
      <c r="Q958" t="n">
        <v>8.0</v>
      </c>
      <c r="R958" t="n">
        <v>971.0</v>
      </c>
      <c r="S958" t="b">
        <v>0</v>
      </c>
      <c r="T958" t="inlineStr">
        <is>
          <t>N/A</t>
        </is>
      </c>
      <c r="U958" t="b">
        <v>0</v>
      </c>
      <c r="V958" t="inlineStr">
        <is>
          <t>Ujwala Ajabe</t>
        </is>
      </c>
      <c r="W958" s="1" t="n">
        <v>44552.37747685185</v>
      </c>
      <c r="X958" t="n">
        <v>694.0</v>
      </c>
      <c r="Y958" t="n">
        <v>52.0</v>
      </c>
      <c r="Z958" t="n">
        <v>0.0</v>
      </c>
      <c r="AA958" t="n">
        <v>52.0</v>
      </c>
      <c r="AB958" t="n">
        <v>0.0</v>
      </c>
      <c r="AC958" t="n">
        <v>26.0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Ashish Sutar</t>
        </is>
      </c>
      <c r="AI958" s="1" t="n">
        <v>44552.38072916667</v>
      </c>
      <c r="AJ958" t="n">
        <v>277.0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WI211272066</t>
        </is>
      </c>
      <c r="B959" t="inlineStr">
        <is>
          <t>DATA_VALIDATION</t>
        </is>
      </c>
      <c r="C959" t="inlineStr">
        <is>
          <t>201130012861</t>
        </is>
      </c>
      <c r="D959" t="inlineStr">
        <is>
          <t>Folder</t>
        </is>
      </c>
      <c r="E959" s="2">
        <f>HYPERLINK("capsilon://?command=openfolder&amp;siteaddress=FAM.docvelocity-na8.net&amp;folderid=FXB2C13608-687F-AD2A-93F0-122416A4BE74","FX211114929")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MI2112761899</t>
        </is>
      </c>
      <c r="J959" t="n">
        <v>30.0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44552.37401620371</v>
      </c>
      <c r="P959" s="1" t="n">
        <v>44552.376921296294</v>
      </c>
      <c r="Q959" t="n">
        <v>13.0</v>
      </c>
      <c r="R959" t="n">
        <v>238.0</v>
      </c>
      <c r="S959" t="b">
        <v>0</v>
      </c>
      <c r="T959" t="inlineStr">
        <is>
          <t>N/A</t>
        </is>
      </c>
      <c r="U959" t="b">
        <v>0</v>
      </c>
      <c r="V959" t="inlineStr">
        <is>
          <t>Raman Vaidya</t>
        </is>
      </c>
      <c r="W959" s="1" t="n">
        <v>44552.37604166667</v>
      </c>
      <c r="X959" t="n">
        <v>148.0</v>
      </c>
      <c r="Y959" t="n">
        <v>9.0</v>
      </c>
      <c r="Z959" t="n">
        <v>0.0</v>
      </c>
      <c r="AA959" t="n">
        <v>9.0</v>
      </c>
      <c r="AB959" t="n">
        <v>0.0</v>
      </c>
      <c r="AC959" t="n">
        <v>3.0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44552.376921296294</v>
      </c>
      <c r="AJ959" t="n">
        <v>76.0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21.0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WI211272099</t>
        </is>
      </c>
      <c r="B960" t="inlineStr">
        <is>
          <t>DATA_VALIDATION</t>
        </is>
      </c>
      <c r="C960" t="inlineStr">
        <is>
          <t>201300018705</t>
        </is>
      </c>
      <c r="D960" t="inlineStr">
        <is>
          <t>Folder</t>
        </is>
      </c>
      <c r="E960" s="2">
        <f>HYPERLINK("capsilon://?command=openfolder&amp;siteaddress=FAM.docvelocity-na8.net&amp;folderid=FX70D1E1BC-F698-4E92-5451-CA6B433430AD","FX21103434")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MI2112762248</t>
        </is>
      </c>
      <c r="J960" t="n">
        <v>42.0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44552.38450231482</v>
      </c>
      <c r="P960" s="1" t="n">
        <v>44552.39693287037</v>
      </c>
      <c r="Q960" t="n">
        <v>150.0</v>
      </c>
      <c r="R960" t="n">
        <v>924.0</v>
      </c>
      <c r="S960" t="b">
        <v>0</v>
      </c>
      <c r="T960" t="inlineStr">
        <is>
          <t>N/A</t>
        </is>
      </c>
      <c r="U960" t="b">
        <v>0</v>
      </c>
      <c r="V960" t="inlineStr">
        <is>
          <t>Raman Vaidya</t>
        </is>
      </c>
      <c r="W960" s="1" t="n">
        <v>44552.39287037037</v>
      </c>
      <c r="X960" t="n">
        <v>557.0</v>
      </c>
      <c r="Y960" t="n">
        <v>52.0</v>
      </c>
      <c r="Z960" t="n">
        <v>0.0</v>
      </c>
      <c r="AA960" t="n">
        <v>52.0</v>
      </c>
      <c r="AB960" t="n">
        <v>0.0</v>
      </c>
      <c r="AC960" t="n">
        <v>40.0</v>
      </c>
      <c r="AD960" t="n">
        <v>-10.0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44552.39693287037</v>
      </c>
      <c r="AJ960" t="n">
        <v>342.0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-11.0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WI211272100</t>
        </is>
      </c>
      <c r="B961" t="inlineStr">
        <is>
          <t>DATA_VALIDATION</t>
        </is>
      </c>
      <c r="C961" t="inlineStr">
        <is>
          <t>201300018705</t>
        </is>
      </c>
      <c r="D961" t="inlineStr">
        <is>
          <t>Folder</t>
        </is>
      </c>
      <c r="E961" s="2">
        <f>HYPERLINK("capsilon://?command=openfolder&amp;siteaddress=FAM.docvelocity-na8.net&amp;folderid=FX70D1E1BC-F698-4E92-5451-CA6B433430AD","FX21103434")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MI2112762283</t>
        </is>
      </c>
      <c r="J961" t="n">
        <v>42.0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44552.385416666664</v>
      </c>
      <c r="P961" s="1" t="n">
        <v>44552.397361111114</v>
      </c>
      <c r="Q961" t="n">
        <v>106.0</v>
      </c>
      <c r="R961" t="n">
        <v>926.0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44552.391377314816</v>
      </c>
      <c r="X961" t="n">
        <v>423.0</v>
      </c>
      <c r="Y961" t="n">
        <v>46.0</v>
      </c>
      <c r="Z961" t="n">
        <v>0.0</v>
      </c>
      <c r="AA961" t="n">
        <v>46.0</v>
      </c>
      <c r="AB961" t="n">
        <v>0.0</v>
      </c>
      <c r="AC961" t="n">
        <v>29.0</v>
      </c>
      <c r="AD961" t="n">
        <v>-4.0</v>
      </c>
      <c r="AE961" t="n">
        <v>0.0</v>
      </c>
      <c r="AF961" t="n">
        <v>0.0</v>
      </c>
      <c r="AG961" t="n">
        <v>0.0</v>
      </c>
      <c r="AH961" t="inlineStr">
        <is>
          <t>Saloni Uttekar</t>
        </is>
      </c>
      <c r="AI961" s="1" t="n">
        <v>44552.397361111114</v>
      </c>
      <c r="AJ961" t="n">
        <v>503.0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WI211272229</t>
        </is>
      </c>
      <c r="B962" t="inlineStr">
        <is>
          <t>DATA_VALIDATION</t>
        </is>
      </c>
      <c r="C962" t="inlineStr">
        <is>
          <t>201330004161</t>
        </is>
      </c>
      <c r="D962" t="inlineStr">
        <is>
          <t>Folder</t>
        </is>
      </c>
      <c r="E962" s="2">
        <f>HYPERLINK("capsilon://?command=openfolder&amp;siteaddress=FAM.docvelocity-na8.net&amp;folderid=FXFF568388-53D4-EB77-B9D9-4C9EFF125ECE","FX21126500")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MI2112763184</t>
        </is>
      </c>
      <c r="J962" t="n">
        <v>76.0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44552.4056712963</v>
      </c>
      <c r="P962" s="1" t="n">
        <v>44552.42854166667</v>
      </c>
      <c r="Q962" t="n">
        <v>814.0</v>
      </c>
      <c r="R962" t="n">
        <v>1162.0</v>
      </c>
      <c r="S962" t="b">
        <v>0</v>
      </c>
      <c r="T962" t="inlineStr">
        <is>
          <t>N/A</t>
        </is>
      </c>
      <c r="U962" t="b">
        <v>0</v>
      </c>
      <c r="V962" t="inlineStr">
        <is>
          <t>Hemanshi Deshlahara</t>
        </is>
      </c>
      <c r="W962" s="1" t="n">
        <v>44552.411041666666</v>
      </c>
      <c r="X962" t="n">
        <v>425.0</v>
      </c>
      <c r="Y962" t="n">
        <v>74.0</v>
      </c>
      <c r="Z962" t="n">
        <v>0.0</v>
      </c>
      <c r="AA962" t="n">
        <v>74.0</v>
      </c>
      <c r="AB962" t="n">
        <v>0.0</v>
      </c>
      <c r="AC962" t="n">
        <v>45.0</v>
      </c>
      <c r="AD962" t="n">
        <v>2.0</v>
      </c>
      <c r="AE962" t="n">
        <v>0.0</v>
      </c>
      <c r="AF962" t="n">
        <v>0.0</v>
      </c>
      <c r="AG962" t="n">
        <v>0.0</v>
      </c>
      <c r="AH962" t="inlineStr">
        <is>
          <t>Saloni Uttekar</t>
        </is>
      </c>
      <c r="AI962" s="1" t="n">
        <v>44552.42854166667</v>
      </c>
      <c r="AJ962" t="n">
        <v>737.0</v>
      </c>
      <c r="AK962" t="n">
        <v>3.0</v>
      </c>
      <c r="AL962" t="n">
        <v>0.0</v>
      </c>
      <c r="AM962" t="n">
        <v>3.0</v>
      </c>
      <c r="AN962" t="n">
        <v>0.0</v>
      </c>
      <c r="AO962" t="n">
        <v>3.0</v>
      </c>
      <c r="AP962" t="n">
        <v>-1.0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WI211272256</t>
        </is>
      </c>
      <c r="B963" t="inlineStr">
        <is>
          <t>DATA_VALIDATION</t>
        </is>
      </c>
      <c r="C963" t="inlineStr">
        <is>
          <t>201300019945</t>
        </is>
      </c>
      <c r="D963" t="inlineStr">
        <is>
          <t>Folder</t>
        </is>
      </c>
      <c r="E963" s="2">
        <f>HYPERLINK("capsilon://?command=openfolder&amp;siteaddress=FAM.docvelocity-na8.net&amp;folderid=FXB0FE6E29-30F9-9685-B97E-2AC5CB072E91","FX211114255")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MI2112763366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44552.40894675926</v>
      </c>
      <c r="P963" s="1" t="n">
        <v>44552.42866898148</v>
      </c>
      <c r="Q963" t="n">
        <v>849.0</v>
      </c>
      <c r="R963" t="n">
        <v>855.0</v>
      </c>
      <c r="S963" t="b">
        <v>0</v>
      </c>
      <c r="T963" t="inlineStr">
        <is>
          <t>N/A</t>
        </is>
      </c>
      <c r="U963" t="b">
        <v>0</v>
      </c>
      <c r="V963" t="inlineStr">
        <is>
          <t>Nisha Verma</t>
        </is>
      </c>
      <c r="W963" s="1" t="n">
        <v>44552.41203703704</v>
      </c>
      <c r="X963" t="n">
        <v>258.0</v>
      </c>
      <c r="Y963" t="n">
        <v>52.0</v>
      </c>
      <c r="Z963" t="n">
        <v>0.0</v>
      </c>
      <c r="AA963" t="n">
        <v>52.0</v>
      </c>
      <c r="AB963" t="n">
        <v>0.0</v>
      </c>
      <c r="AC963" t="n">
        <v>44.0</v>
      </c>
      <c r="AD963" t="n">
        <v>14.0</v>
      </c>
      <c r="AE963" t="n">
        <v>0.0</v>
      </c>
      <c r="AF963" t="n">
        <v>0.0</v>
      </c>
      <c r="AG963" t="n">
        <v>0.0</v>
      </c>
      <c r="AH963" t="inlineStr">
        <is>
          <t>Ashish Sutar</t>
        </is>
      </c>
      <c r="AI963" s="1" t="n">
        <v>44552.42866898148</v>
      </c>
      <c r="AJ963" t="n">
        <v>597.0</v>
      </c>
      <c r="AK963" t="n">
        <v>2.0</v>
      </c>
      <c r="AL963" t="n">
        <v>0.0</v>
      </c>
      <c r="AM963" t="n">
        <v>2.0</v>
      </c>
      <c r="AN963" t="n">
        <v>0.0</v>
      </c>
      <c r="AO963" t="n">
        <v>2.0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WI211272263</t>
        </is>
      </c>
      <c r="B964" t="inlineStr">
        <is>
          <t>DATA_VALIDATION</t>
        </is>
      </c>
      <c r="C964" t="inlineStr">
        <is>
          <t>201300019945</t>
        </is>
      </c>
      <c r="D964" t="inlineStr">
        <is>
          <t>Folder</t>
        </is>
      </c>
      <c r="E964" s="2">
        <f>HYPERLINK("capsilon://?command=openfolder&amp;siteaddress=FAM.docvelocity-na8.net&amp;folderid=FXB0FE6E29-30F9-9685-B97E-2AC5CB072E91","FX211114255")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MI2112763425</t>
        </is>
      </c>
      <c r="J964" t="n">
        <v>66.0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44552.409537037034</v>
      </c>
      <c r="P964" s="1" t="n">
        <v>44552.427152777775</v>
      </c>
      <c r="Q964" t="n">
        <v>754.0</v>
      </c>
      <c r="R964" t="n">
        <v>768.0</v>
      </c>
      <c r="S964" t="b">
        <v>0</v>
      </c>
      <c r="T964" t="inlineStr">
        <is>
          <t>N/A</t>
        </is>
      </c>
      <c r="U964" t="b">
        <v>0</v>
      </c>
      <c r="V964" t="inlineStr">
        <is>
          <t>Karnal Akhare</t>
        </is>
      </c>
      <c r="W964" s="1" t="n">
        <v>44552.4153125</v>
      </c>
      <c r="X964" t="n">
        <v>499.0</v>
      </c>
      <c r="Y964" t="n">
        <v>52.0</v>
      </c>
      <c r="Z964" t="n">
        <v>0.0</v>
      </c>
      <c r="AA964" t="n">
        <v>52.0</v>
      </c>
      <c r="AB964" t="n">
        <v>0.0</v>
      </c>
      <c r="AC964" t="n">
        <v>45.0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Poonam Patil</t>
        </is>
      </c>
      <c r="AI964" s="1" t="n">
        <v>44552.427152777775</v>
      </c>
      <c r="AJ964" t="n">
        <v>269.0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14.0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WI211272430</t>
        </is>
      </c>
      <c r="B965" t="inlineStr">
        <is>
          <t>DATA_VALIDATION</t>
        </is>
      </c>
      <c r="C965" t="inlineStr">
        <is>
          <t>201130012636</t>
        </is>
      </c>
      <c r="D965" t="inlineStr">
        <is>
          <t>Folder</t>
        </is>
      </c>
      <c r="E965" s="2">
        <f>HYPERLINK("capsilon://?command=openfolder&amp;siteaddress=FAM.docvelocity-na8.net&amp;folderid=FXBB0204E9-3DF2-D5BC-A80F-1E49C457B71D","FX2111812")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MI2112765139</t>
        </is>
      </c>
      <c r="J965" t="n">
        <v>66.0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44552.441469907404</v>
      </c>
      <c r="P965" s="1" t="n">
        <v>44552.45679398148</v>
      </c>
      <c r="Q965" t="n">
        <v>904.0</v>
      </c>
      <c r="R965" t="n">
        <v>420.0</v>
      </c>
      <c r="S965" t="b">
        <v>0</v>
      </c>
      <c r="T965" t="inlineStr">
        <is>
          <t>N/A</t>
        </is>
      </c>
      <c r="U965" t="b">
        <v>0</v>
      </c>
      <c r="V965" t="inlineStr">
        <is>
          <t>Amruta Erande</t>
        </is>
      </c>
      <c r="W965" s="1" t="n">
        <v>44552.45233796296</v>
      </c>
      <c r="X965" t="n">
        <v>313.0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66.0</v>
      </c>
      <c r="AE965" t="n">
        <v>0.0</v>
      </c>
      <c r="AF965" t="n">
        <v>0.0</v>
      </c>
      <c r="AG965" t="n">
        <v>0.0</v>
      </c>
      <c r="AH965" t="inlineStr">
        <is>
          <t>Saloni Uttekar</t>
        </is>
      </c>
      <c r="AI965" s="1" t="n">
        <v>44552.45679398148</v>
      </c>
      <c r="AJ965" t="n">
        <v>87.0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66.0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WI211272463</t>
        </is>
      </c>
      <c r="B966" t="inlineStr">
        <is>
          <t>DATA_VALIDATION</t>
        </is>
      </c>
      <c r="C966" t="inlineStr">
        <is>
          <t>201130012636</t>
        </is>
      </c>
      <c r="D966" t="inlineStr">
        <is>
          <t>Folder</t>
        </is>
      </c>
      <c r="E966" s="2">
        <f>HYPERLINK("capsilon://?command=openfolder&amp;siteaddress=FAM.docvelocity-na8.net&amp;folderid=FXBB0204E9-3DF2-D5BC-A80F-1E49C457B71D","FX2111812")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MI2112765501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44552.44677083333</v>
      </c>
      <c r="P966" s="1" t="n">
        <v>44552.45925925926</v>
      </c>
      <c r="Q966" t="n">
        <v>793.0</v>
      </c>
      <c r="R966" t="n">
        <v>286.0</v>
      </c>
      <c r="S966" t="b">
        <v>0</v>
      </c>
      <c r="T966" t="inlineStr">
        <is>
          <t>N/A</t>
        </is>
      </c>
      <c r="U966" t="b">
        <v>0</v>
      </c>
      <c r="V966" t="inlineStr">
        <is>
          <t>Nisha Verma</t>
        </is>
      </c>
      <c r="W966" s="1" t="n">
        <v>44552.44945601852</v>
      </c>
      <c r="X966" t="n">
        <v>29.0</v>
      </c>
      <c r="Y966" t="n">
        <v>0.0</v>
      </c>
      <c r="Z966" t="n">
        <v>0.0</v>
      </c>
      <c r="AA966" t="n">
        <v>0.0</v>
      </c>
      <c r="AB966" t="n">
        <v>52.0</v>
      </c>
      <c r="AC966" t="n">
        <v>0.0</v>
      </c>
      <c r="AD966" t="n">
        <v>66.0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44552.45925925926</v>
      </c>
      <c r="AJ966" t="n">
        <v>257.0</v>
      </c>
      <c r="AK966" t="n">
        <v>0.0</v>
      </c>
      <c r="AL966" t="n">
        <v>0.0</v>
      </c>
      <c r="AM966" t="n">
        <v>0.0</v>
      </c>
      <c r="AN966" t="n">
        <v>52.0</v>
      </c>
      <c r="AO966" t="n">
        <v>0.0</v>
      </c>
      <c r="AP966" t="n">
        <v>66.0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WI211272531</t>
        </is>
      </c>
      <c r="B967" t="inlineStr">
        <is>
          <t>DATA_VALIDATION</t>
        </is>
      </c>
      <c r="C967" t="inlineStr">
        <is>
          <t>201300020098</t>
        </is>
      </c>
      <c r="D967" t="inlineStr">
        <is>
          <t>Folder</t>
        </is>
      </c>
      <c r="E967" s="2">
        <f>HYPERLINK("capsilon://?command=openfolder&amp;siteaddress=FAM.docvelocity-na8.net&amp;folderid=FXD860BEE7-F0E5-01C7-258D-11DF090CA7AF","FX21124121")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MI2112766010</t>
        </is>
      </c>
      <c r="J967" t="n">
        <v>98.0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44552.454351851855</v>
      </c>
      <c r="P967" s="1" t="n">
        <v>44552.45974537037</v>
      </c>
      <c r="Q967" t="n">
        <v>145.0</v>
      </c>
      <c r="R967" t="n">
        <v>321.0</v>
      </c>
      <c r="S967" t="b">
        <v>0</v>
      </c>
      <c r="T967" t="inlineStr">
        <is>
          <t>N/A</t>
        </is>
      </c>
      <c r="U967" t="b">
        <v>0</v>
      </c>
      <c r="V967" t="inlineStr">
        <is>
          <t>Sumit Jarhad</t>
        </is>
      </c>
      <c r="W967" s="1" t="n">
        <v>44552.45974537037</v>
      </c>
      <c r="X967" t="n">
        <v>297.0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98.0</v>
      </c>
      <c r="AE967" t="n">
        <v>79.0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WI211272538</t>
        </is>
      </c>
      <c r="B968" t="inlineStr">
        <is>
          <t>DATA_VALIDATION</t>
        </is>
      </c>
      <c r="C968" t="inlineStr">
        <is>
          <t>201300020098</t>
        </is>
      </c>
      <c r="D968" t="inlineStr">
        <is>
          <t>Folder</t>
        </is>
      </c>
      <c r="E968" s="2">
        <f>HYPERLINK("capsilon://?command=openfolder&amp;siteaddress=FAM.docvelocity-na8.net&amp;folderid=FXD860BEE7-F0E5-01C7-258D-11DF090CA7AF","FX21124121")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MI2112766050</t>
        </is>
      </c>
      <c r="J968" t="n">
        <v>98.0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44552.45515046296</v>
      </c>
      <c r="P968" s="1" t="n">
        <v>44552.46030092592</v>
      </c>
      <c r="Q968" t="n">
        <v>122.0</v>
      </c>
      <c r="R968" t="n">
        <v>323.0</v>
      </c>
      <c r="S968" t="b">
        <v>0</v>
      </c>
      <c r="T968" t="inlineStr">
        <is>
          <t>N/A</t>
        </is>
      </c>
      <c r="U968" t="b">
        <v>0</v>
      </c>
      <c r="V968" t="inlineStr">
        <is>
          <t>Sumit Jarhad</t>
        </is>
      </c>
      <c r="W968" s="1" t="n">
        <v>44552.46030092592</v>
      </c>
      <c r="X968" t="n">
        <v>47.0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98.0</v>
      </c>
      <c r="AE968" t="n">
        <v>79.0</v>
      </c>
      <c r="AF968" t="n">
        <v>0.0</v>
      </c>
      <c r="AG968" t="n">
        <v>2.0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WI211272546</t>
        </is>
      </c>
      <c r="B969" t="inlineStr">
        <is>
          <t>DATA_VALIDATION</t>
        </is>
      </c>
      <c r="C969" t="inlineStr">
        <is>
          <t>201300020098</t>
        </is>
      </c>
      <c r="D969" t="inlineStr">
        <is>
          <t>Folder</t>
        </is>
      </c>
      <c r="E969" s="2">
        <f>HYPERLINK("capsilon://?command=openfolder&amp;siteaddress=FAM.docvelocity-na8.net&amp;folderid=FXD860BEE7-F0E5-01C7-258D-11DF090CA7AF","FX21124121")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MI2112766091</t>
        </is>
      </c>
      <c r="J969" t="n">
        <v>98.0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44552.4558912037</v>
      </c>
      <c r="P969" s="1" t="n">
        <v>44552.47274305556</v>
      </c>
      <c r="Q969" t="n">
        <v>400.0</v>
      </c>
      <c r="R969" t="n">
        <v>1056.0</v>
      </c>
      <c r="S969" t="b">
        <v>0</v>
      </c>
      <c r="T969" t="inlineStr">
        <is>
          <t>N/A</t>
        </is>
      </c>
      <c r="U969" t="b">
        <v>0</v>
      </c>
      <c r="V969" t="inlineStr">
        <is>
          <t>Hemanshi Deshlahara</t>
        </is>
      </c>
      <c r="W969" s="1" t="n">
        <v>44552.47274305556</v>
      </c>
      <c r="X969" t="n">
        <v>753.0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98.0</v>
      </c>
      <c r="AE969" t="n">
        <v>79.0</v>
      </c>
      <c r="AF969" t="n">
        <v>0.0</v>
      </c>
      <c r="AG969" t="n">
        <v>1.0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WI211272553</t>
        </is>
      </c>
      <c r="B970" t="inlineStr">
        <is>
          <t>DATA_VALIDATION</t>
        </is>
      </c>
      <c r="C970" t="inlineStr">
        <is>
          <t>201300020098</t>
        </is>
      </c>
      <c r="D970" t="inlineStr">
        <is>
          <t>Folder</t>
        </is>
      </c>
      <c r="E970" s="2">
        <f>HYPERLINK("capsilon://?command=openfolder&amp;siteaddress=FAM.docvelocity-na8.net&amp;folderid=FXD860BEE7-F0E5-01C7-258D-11DF090CA7AF","FX21124121")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MI2112766114</t>
        </is>
      </c>
      <c r="J970" t="n">
        <v>98.0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44552.45662037037</v>
      </c>
      <c r="P970" s="1" t="n">
        <v>44552.462685185186</v>
      </c>
      <c r="Q970" t="n">
        <v>218.0</v>
      </c>
      <c r="R970" t="n">
        <v>306.0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44552.462685185186</v>
      </c>
      <c r="X970" t="n">
        <v>293.0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98.0</v>
      </c>
      <c r="AE970" t="n">
        <v>79.0</v>
      </c>
      <c r="AF970" t="n">
        <v>0.0</v>
      </c>
      <c r="AG970" t="n">
        <v>1.0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WI211272576</t>
        </is>
      </c>
      <c r="B971" t="inlineStr">
        <is>
          <t>DATA_VALIDATION</t>
        </is>
      </c>
      <c r="C971" t="inlineStr">
        <is>
          <t>201300020290</t>
        </is>
      </c>
      <c r="D971" t="inlineStr">
        <is>
          <t>Folder</t>
        </is>
      </c>
      <c r="E971" s="2">
        <f>HYPERLINK("capsilon://?command=openfolder&amp;siteaddress=FAM.docvelocity-na8.net&amp;folderid=FXA36FF837-2215-A954-FFC0-5FFB8F312CD2","FX21127828")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MI2112766408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44552.45916666667</v>
      </c>
      <c r="P971" s="1" t="n">
        <v>44552.4890625</v>
      </c>
      <c r="Q971" t="n">
        <v>2375.0</v>
      </c>
      <c r="R971" t="n">
        <v>208.0</v>
      </c>
      <c r="S971" t="b">
        <v>0</v>
      </c>
      <c r="T971" t="inlineStr">
        <is>
          <t>N/A</t>
        </is>
      </c>
      <c r="U971" t="b">
        <v>0</v>
      </c>
      <c r="V971" t="inlineStr">
        <is>
          <t>Nisha Verma</t>
        </is>
      </c>
      <c r="W971" s="1" t="n">
        <v>44552.461875</v>
      </c>
      <c r="X971" t="n">
        <v>156.0</v>
      </c>
      <c r="Y971" t="n">
        <v>0.0</v>
      </c>
      <c r="Z971" t="n">
        <v>0.0</v>
      </c>
      <c r="AA971" t="n">
        <v>0.0</v>
      </c>
      <c r="AB971" t="n">
        <v>52.0</v>
      </c>
      <c r="AC971" t="n">
        <v>0.0</v>
      </c>
      <c r="AD971" t="n">
        <v>66.0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44552.4890625</v>
      </c>
      <c r="AJ971" t="n">
        <v>52.0</v>
      </c>
      <c r="AK971" t="n">
        <v>0.0</v>
      </c>
      <c r="AL971" t="n">
        <v>0.0</v>
      </c>
      <c r="AM971" t="n">
        <v>0.0</v>
      </c>
      <c r="AN971" t="n">
        <v>52.0</v>
      </c>
      <c r="AO971" t="n">
        <v>0.0</v>
      </c>
      <c r="AP971" t="n">
        <v>66.0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WI211272579</t>
        </is>
      </c>
      <c r="B972" t="inlineStr">
        <is>
          <t>DATA_VALIDATION</t>
        </is>
      </c>
      <c r="C972" t="inlineStr">
        <is>
          <t>201330003635</t>
        </is>
      </c>
      <c r="D972" t="inlineStr">
        <is>
          <t>Folder</t>
        </is>
      </c>
      <c r="E972" s="2">
        <f>HYPERLINK("capsilon://?command=openfolder&amp;siteaddress=FAM.docvelocity-na8.net&amp;folderid=FX7F76FFCF-765E-5109-C42C-6EBAB878D06A","FX21115219")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MI2112766435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44552.459548611114</v>
      </c>
      <c r="P972" s="1" t="n">
        <v>44552.49793981481</v>
      </c>
      <c r="Q972" t="n">
        <v>2056.0</v>
      </c>
      <c r="R972" t="n">
        <v>1261.0</v>
      </c>
      <c r="S972" t="b">
        <v>0</v>
      </c>
      <c r="T972" t="inlineStr">
        <is>
          <t>N/A</t>
        </is>
      </c>
      <c r="U972" t="b">
        <v>0</v>
      </c>
      <c r="V972" t="inlineStr">
        <is>
          <t>Sanjay Kharade</t>
        </is>
      </c>
      <c r="W972" s="1" t="n">
        <v>44552.46613425926</v>
      </c>
      <c r="X972" t="n">
        <v>471.0</v>
      </c>
      <c r="Y972" t="n">
        <v>52.0</v>
      </c>
      <c r="Z972" t="n">
        <v>0.0</v>
      </c>
      <c r="AA972" t="n">
        <v>52.0</v>
      </c>
      <c r="AB972" t="n">
        <v>0.0</v>
      </c>
      <c r="AC972" t="n">
        <v>41.0</v>
      </c>
      <c r="AD972" t="n">
        <v>14.0</v>
      </c>
      <c r="AE972" t="n">
        <v>0.0</v>
      </c>
      <c r="AF972" t="n">
        <v>0.0</v>
      </c>
      <c r="AG972" t="n">
        <v>0.0</v>
      </c>
      <c r="AH972" t="inlineStr">
        <is>
          <t>Ashish Sutar</t>
        </is>
      </c>
      <c r="AI972" s="1" t="n">
        <v>44552.49793981481</v>
      </c>
      <c r="AJ972" t="n">
        <v>767.0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14.0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WI211272591</t>
        </is>
      </c>
      <c r="B973" t="inlineStr">
        <is>
          <t>DATA_VALIDATION</t>
        </is>
      </c>
      <c r="C973" t="inlineStr">
        <is>
          <t>201300020098</t>
        </is>
      </c>
      <c r="D973" t="inlineStr">
        <is>
          <t>Folder</t>
        </is>
      </c>
      <c r="E973" s="2">
        <f>HYPERLINK("capsilon://?command=openfolder&amp;siteaddress=FAM.docvelocity-na8.net&amp;folderid=FXD860BEE7-F0E5-01C7-258D-11DF090CA7AF","FX21124121")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MI2112766010</t>
        </is>
      </c>
      <c r="J973" t="n">
        <v>132.0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44552.46141203704</v>
      </c>
      <c r="P973" s="1" t="n">
        <v>44552.49496527778</v>
      </c>
      <c r="Q973" t="n">
        <v>1261.0</v>
      </c>
      <c r="R973" t="n">
        <v>1638.0</v>
      </c>
      <c r="S973" t="b">
        <v>0</v>
      </c>
      <c r="T973" t="inlineStr">
        <is>
          <t>N/A</t>
        </is>
      </c>
      <c r="U973" t="b">
        <v>1</v>
      </c>
      <c r="V973" t="inlineStr">
        <is>
          <t>Sanjay Kharade</t>
        </is>
      </c>
      <c r="W973" s="1" t="n">
        <v>44552.47121527778</v>
      </c>
      <c r="X973" t="n">
        <v>542.0</v>
      </c>
      <c r="Y973" t="n">
        <v>53.0</v>
      </c>
      <c r="Z973" t="n">
        <v>0.0</v>
      </c>
      <c r="AA973" t="n">
        <v>53.0</v>
      </c>
      <c r="AB973" t="n">
        <v>52.0</v>
      </c>
      <c r="AC973" t="n">
        <v>30.0</v>
      </c>
      <c r="AD973" t="n">
        <v>79.0</v>
      </c>
      <c r="AE973" t="n">
        <v>0.0</v>
      </c>
      <c r="AF973" t="n">
        <v>0.0</v>
      </c>
      <c r="AG973" t="n">
        <v>0.0</v>
      </c>
      <c r="AH973" t="inlineStr">
        <is>
          <t>Aparna Chavan</t>
        </is>
      </c>
      <c r="AI973" s="1" t="n">
        <v>44552.49496527778</v>
      </c>
      <c r="AJ973" t="n">
        <v>988.0</v>
      </c>
      <c r="AK973" t="n">
        <v>1.0</v>
      </c>
      <c r="AL973" t="n">
        <v>0.0</v>
      </c>
      <c r="AM973" t="n">
        <v>1.0</v>
      </c>
      <c r="AN973" t="n">
        <v>52.0</v>
      </c>
      <c r="AO973" t="n">
        <v>1.0</v>
      </c>
      <c r="AP973" t="n">
        <v>78.0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WI211272593</t>
        </is>
      </c>
      <c r="B974" t="inlineStr">
        <is>
          <t>DATA_VALIDATION</t>
        </is>
      </c>
      <c r="C974" t="inlineStr">
        <is>
          <t>201300020098</t>
        </is>
      </c>
      <c r="D974" t="inlineStr">
        <is>
          <t>Folder</t>
        </is>
      </c>
      <c r="E974" s="2">
        <f>HYPERLINK("capsilon://?command=openfolder&amp;siteaddress=FAM.docvelocity-na8.net&amp;folderid=FXD860BEE7-F0E5-01C7-258D-11DF090CA7AF","FX21124121")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MI2112766050</t>
        </is>
      </c>
      <c r="J974" t="n">
        <v>132.0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44552.46172453704</v>
      </c>
      <c r="P974" s="1" t="n">
        <v>44552.49675925926</v>
      </c>
      <c r="Q974" t="n">
        <v>1434.0</v>
      </c>
      <c r="R974" t="n">
        <v>1593.0</v>
      </c>
      <c r="S974" t="b">
        <v>0</v>
      </c>
      <c r="T974" t="inlineStr">
        <is>
          <t>N/A</t>
        </is>
      </c>
      <c r="U974" t="b">
        <v>1</v>
      </c>
      <c r="V974" t="inlineStr">
        <is>
          <t>Karnal Akhare</t>
        </is>
      </c>
      <c r="W974" s="1" t="n">
        <v>44552.47184027778</v>
      </c>
      <c r="X974" t="n">
        <v>614.0</v>
      </c>
      <c r="Y974" t="n">
        <v>52.0</v>
      </c>
      <c r="Z974" t="n">
        <v>0.0</v>
      </c>
      <c r="AA974" t="n">
        <v>52.0</v>
      </c>
      <c r="AB974" t="n">
        <v>52.0</v>
      </c>
      <c r="AC974" t="n">
        <v>28.0</v>
      </c>
      <c r="AD974" t="n">
        <v>80.0</v>
      </c>
      <c r="AE974" t="n">
        <v>0.0</v>
      </c>
      <c r="AF974" t="n">
        <v>0.0</v>
      </c>
      <c r="AG974" t="n">
        <v>0.0</v>
      </c>
      <c r="AH974" t="inlineStr">
        <is>
          <t>Dashrath Soren</t>
        </is>
      </c>
      <c r="AI974" s="1" t="n">
        <v>44552.49675925926</v>
      </c>
      <c r="AJ974" t="n">
        <v>721.0</v>
      </c>
      <c r="AK974" t="n">
        <v>3.0</v>
      </c>
      <c r="AL974" t="n">
        <v>0.0</v>
      </c>
      <c r="AM974" t="n">
        <v>3.0</v>
      </c>
      <c r="AN974" t="n">
        <v>52.0</v>
      </c>
      <c r="AO974" t="n">
        <v>3.0</v>
      </c>
      <c r="AP974" t="n">
        <v>77.0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WI211272609</t>
        </is>
      </c>
      <c r="B975" t="inlineStr">
        <is>
          <t>DATA_VALIDATION</t>
        </is>
      </c>
      <c r="C975" t="inlineStr">
        <is>
          <t>201300020098</t>
        </is>
      </c>
      <c r="D975" t="inlineStr">
        <is>
          <t>Folder</t>
        </is>
      </c>
      <c r="E975" s="2">
        <f>HYPERLINK("capsilon://?command=openfolder&amp;siteaddress=FAM.docvelocity-na8.net&amp;folderid=FXD860BEE7-F0E5-01C7-258D-11DF090CA7AF","FX21124121")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MI2112766114</t>
        </is>
      </c>
      <c r="J975" t="n">
        <v>66.0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44552.46306712963</v>
      </c>
      <c r="P975" s="1" t="n">
        <v>44552.53113425926</v>
      </c>
      <c r="Q975" t="n">
        <v>2178.0</v>
      </c>
      <c r="R975" t="n">
        <v>3703.0</v>
      </c>
      <c r="S975" t="b">
        <v>0</v>
      </c>
      <c r="T975" t="inlineStr">
        <is>
          <t>N/A</t>
        </is>
      </c>
      <c r="U975" t="b">
        <v>1</v>
      </c>
      <c r="V975" t="inlineStr">
        <is>
          <t>Archana Bhujbal</t>
        </is>
      </c>
      <c r="W975" s="1" t="n">
        <v>44552.50954861111</v>
      </c>
      <c r="X975" t="n">
        <v>3244.0</v>
      </c>
      <c r="Y975" t="n">
        <v>52.0</v>
      </c>
      <c r="Z975" t="n">
        <v>0.0</v>
      </c>
      <c r="AA975" t="n">
        <v>52.0</v>
      </c>
      <c r="AB975" t="n">
        <v>0.0</v>
      </c>
      <c r="AC975" t="n">
        <v>94.0</v>
      </c>
      <c r="AD975" t="n">
        <v>14.0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44552.53113425926</v>
      </c>
      <c r="AJ975" t="n">
        <v>393.0</v>
      </c>
      <c r="AK975" t="n">
        <v>1.0</v>
      </c>
      <c r="AL975" t="n">
        <v>0.0</v>
      </c>
      <c r="AM975" t="n">
        <v>1.0</v>
      </c>
      <c r="AN975" t="n">
        <v>0.0</v>
      </c>
      <c r="AO975" t="n">
        <v>1.0</v>
      </c>
      <c r="AP975" t="n">
        <v>13.0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WI211272682</t>
        </is>
      </c>
      <c r="B976" t="inlineStr">
        <is>
          <t>DATA_VALIDATION</t>
        </is>
      </c>
      <c r="C976" t="inlineStr">
        <is>
          <t>201300020098</t>
        </is>
      </c>
      <c r="D976" t="inlineStr">
        <is>
          <t>Folder</t>
        </is>
      </c>
      <c r="E976" s="2">
        <f>HYPERLINK("capsilon://?command=openfolder&amp;siteaddress=FAM.docvelocity-na8.net&amp;folderid=FXD860BEE7-F0E5-01C7-258D-11DF090CA7AF","FX21124121")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MI2112766091</t>
        </is>
      </c>
      <c r="J976" t="n">
        <v>66.0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44552.47314814815</v>
      </c>
      <c r="P976" s="1" t="n">
        <v>44552.59060185185</v>
      </c>
      <c r="Q976" t="n">
        <v>6922.0</v>
      </c>
      <c r="R976" t="n">
        <v>3226.0</v>
      </c>
      <c r="S976" t="b">
        <v>0</v>
      </c>
      <c r="T976" t="inlineStr">
        <is>
          <t>N/A</t>
        </is>
      </c>
      <c r="U976" t="b">
        <v>1</v>
      </c>
      <c r="V976" t="inlineStr">
        <is>
          <t>Ketan Pathak</t>
        </is>
      </c>
      <c r="W976" s="1" t="n">
        <v>44552.50800925926</v>
      </c>
      <c r="X976" t="n">
        <v>2938.0</v>
      </c>
      <c r="Y976" t="n">
        <v>52.0</v>
      </c>
      <c r="Z976" t="n">
        <v>0.0</v>
      </c>
      <c r="AA976" t="n">
        <v>52.0</v>
      </c>
      <c r="AB976" t="n">
        <v>0.0</v>
      </c>
      <c r="AC976" t="n">
        <v>46.0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44552.59060185185</v>
      </c>
      <c r="AJ976" t="n">
        <v>220.0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1.0</v>
      </c>
      <c r="AP976" t="n">
        <v>14.0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WI211272696</t>
        </is>
      </c>
      <c r="B977" t="inlineStr">
        <is>
          <t>DATA_VALIDATION</t>
        </is>
      </c>
      <c r="C977" t="inlineStr">
        <is>
          <t>201300019435</t>
        </is>
      </c>
      <c r="D977" t="inlineStr">
        <is>
          <t>Folder</t>
        </is>
      </c>
      <c r="E977" s="2">
        <f>HYPERLINK("capsilon://?command=openfolder&amp;siteaddress=FAM.docvelocity-na8.net&amp;folderid=FX265B813A-DC17-589C-0A09-BDB34FD0771C","FX21113986")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MI2112767651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44552.47620370371</v>
      </c>
      <c r="P977" s="1" t="n">
        <v>44552.48940972222</v>
      </c>
      <c r="Q977" t="n">
        <v>1087.0</v>
      </c>
      <c r="R977" t="n">
        <v>54.0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44552.47740740741</v>
      </c>
      <c r="X977" t="n">
        <v>25.0</v>
      </c>
      <c r="Y977" t="n">
        <v>0.0</v>
      </c>
      <c r="Z977" t="n">
        <v>0.0</v>
      </c>
      <c r="AA977" t="n">
        <v>0.0</v>
      </c>
      <c r="AB977" t="n">
        <v>52.0</v>
      </c>
      <c r="AC977" t="n">
        <v>0.0</v>
      </c>
      <c r="AD977" t="n">
        <v>66.0</v>
      </c>
      <c r="AE977" t="n">
        <v>0.0</v>
      </c>
      <c r="AF977" t="n">
        <v>0.0</v>
      </c>
      <c r="AG977" t="n">
        <v>0.0</v>
      </c>
      <c r="AH977" t="inlineStr">
        <is>
          <t>Mohini Shinde</t>
        </is>
      </c>
      <c r="AI977" s="1" t="n">
        <v>44552.48940972222</v>
      </c>
      <c r="AJ977" t="n">
        <v>29.0</v>
      </c>
      <c r="AK977" t="n">
        <v>0.0</v>
      </c>
      <c r="AL977" t="n">
        <v>0.0</v>
      </c>
      <c r="AM977" t="n">
        <v>0.0</v>
      </c>
      <c r="AN977" t="n">
        <v>52.0</v>
      </c>
      <c r="AO977" t="n">
        <v>0.0</v>
      </c>
      <c r="AP977" t="n">
        <v>66.0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WI211272797</t>
        </is>
      </c>
      <c r="B978" t="inlineStr">
        <is>
          <t>DATA_VALIDATION</t>
        </is>
      </c>
      <c r="C978" t="inlineStr">
        <is>
          <t>201300020290</t>
        </is>
      </c>
      <c r="D978" t="inlineStr">
        <is>
          <t>Folder</t>
        </is>
      </c>
      <c r="E978" s="2">
        <f>HYPERLINK("capsilon://?command=openfolder&amp;siteaddress=FAM.docvelocity-na8.net&amp;folderid=FXA36FF837-2215-A954-FFC0-5FFB8F312CD2","FX21127828")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MI2112768675</t>
        </is>
      </c>
      <c r="J978" t="n">
        <v>66.0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44552.4903587963</v>
      </c>
      <c r="P978" s="1" t="n">
        <v>44552.49655092593</v>
      </c>
      <c r="Q978" t="n">
        <v>275.0</v>
      </c>
      <c r="R978" t="n">
        <v>260.0</v>
      </c>
      <c r="S978" t="b">
        <v>0</v>
      </c>
      <c r="T978" t="inlineStr">
        <is>
          <t>N/A</t>
        </is>
      </c>
      <c r="U978" t="b">
        <v>0</v>
      </c>
      <c r="V978" t="inlineStr">
        <is>
          <t>Ujwala Ajabe</t>
        </is>
      </c>
      <c r="W978" s="1" t="n">
        <v>44552.49277777778</v>
      </c>
      <c r="X978" t="n">
        <v>105.0</v>
      </c>
      <c r="Y978" t="n">
        <v>0.0</v>
      </c>
      <c r="Z978" t="n">
        <v>0.0</v>
      </c>
      <c r="AA978" t="n">
        <v>0.0</v>
      </c>
      <c r="AB978" t="n">
        <v>52.0</v>
      </c>
      <c r="AC978" t="n">
        <v>0.0</v>
      </c>
      <c r="AD978" t="n">
        <v>66.0</v>
      </c>
      <c r="AE978" t="n">
        <v>0.0</v>
      </c>
      <c r="AF978" t="n">
        <v>0.0</v>
      </c>
      <c r="AG978" t="n">
        <v>0.0</v>
      </c>
      <c r="AH978" t="inlineStr">
        <is>
          <t>Aparna Chavan</t>
        </is>
      </c>
      <c r="AI978" s="1" t="n">
        <v>44552.49655092593</v>
      </c>
      <c r="AJ978" t="n">
        <v>136.0</v>
      </c>
      <c r="AK978" t="n">
        <v>0.0</v>
      </c>
      <c r="AL978" t="n">
        <v>0.0</v>
      </c>
      <c r="AM978" t="n">
        <v>0.0</v>
      </c>
      <c r="AN978" t="n">
        <v>52.0</v>
      </c>
      <c r="AO978" t="n">
        <v>0.0</v>
      </c>
      <c r="AP978" t="n">
        <v>66.0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WI211272822</t>
        </is>
      </c>
      <c r="B979" t="inlineStr">
        <is>
          <t>DATA_VALIDATION</t>
        </is>
      </c>
      <c r="C979" t="inlineStr">
        <is>
          <t>201300020290</t>
        </is>
      </c>
      <c r="D979" t="inlineStr">
        <is>
          <t>Folder</t>
        </is>
      </c>
      <c r="E979" s="2">
        <f>HYPERLINK("capsilon://?command=openfolder&amp;siteaddress=FAM.docvelocity-na8.net&amp;folderid=FXA36FF837-2215-A954-FFC0-5FFB8F312CD2","FX21127828")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MI2112768800</t>
        </is>
      </c>
      <c r="J979" t="n">
        <v>66.0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44552.492106481484</v>
      </c>
      <c r="P979" s="1" t="n">
        <v>44552.4975462963</v>
      </c>
      <c r="Q979" t="n">
        <v>351.0</v>
      </c>
      <c r="R979" t="n">
        <v>119.0</v>
      </c>
      <c r="S979" t="b">
        <v>0</v>
      </c>
      <c r="T979" t="inlineStr">
        <is>
          <t>N/A</t>
        </is>
      </c>
      <c r="U979" t="b">
        <v>0</v>
      </c>
      <c r="V979" t="inlineStr">
        <is>
          <t>Sumit Jarhad</t>
        </is>
      </c>
      <c r="W979" s="1" t="n">
        <v>44552.49275462963</v>
      </c>
      <c r="X979" t="n">
        <v>34.0</v>
      </c>
      <c r="Y979" t="n">
        <v>0.0</v>
      </c>
      <c r="Z979" t="n">
        <v>0.0</v>
      </c>
      <c r="AA979" t="n">
        <v>0.0</v>
      </c>
      <c r="AB979" t="n">
        <v>52.0</v>
      </c>
      <c r="AC979" t="n">
        <v>0.0</v>
      </c>
      <c r="AD979" t="n">
        <v>66.0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44552.4975462963</v>
      </c>
      <c r="AJ979" t="n">
        <v>85.0</v>
      </c>
      <c r="AK979" t="n">
        <v>0.0</v>
      </c>
      <c r="AL979" t="n">
        <v>0.0</v>
      </c>
      <c r="AM979" t="n">
        <v>0.0</v>
      </c>
      <c r="AN979" t="n">
        <v>52.0</v>
      </c>
      <c r="AO979" t="n">
        <v>0.0</v>
      </c>
      <c r="AP979" t="n">
        <v>66.0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WI211273006</t>
        </is>
      </c>
      <c r="B980" t="inlineStr">
        <is>
          <t>DATA_VALIDATION</t>
        </is>
      </c>
      <c r="C980" t="inlineStr">
        <is>
          <t>201130012825</t>
        </is>
      </c>
      <c r="D980" t="inlineStr">
        <is>
          <t>Folder</t>
        </is>
      </c>
      <c r="E980" s="2">
        <f>HYPERLINK("capsilon://?command=openfolder&amp;siteaddress=FAM.docvelocity-na8.net&amp;folderid=FXEAACDBC1-A8C2-C659-3CC6-0F1B56BAAC8A","FX211112774")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MI2112770577</t>
        </is>
      </c>
      <c r="J980" t="n">
        <v>38.0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44552.50708333333</v>
      </c>
      <c r="P980" s="1" t="n">
        <v>44552.53497685185</v>
      </c>
      <c r="Q980" t="n">
        <v>1431.0</v>
      </c>
      <c r="R980" t="n">
        <v>979.0</v>
      </c>
      <c r="S980" t="b">
        <v>0</v>
      </c>
      <c r="T980" t="inlineStr">
        <is>
          <t>N/A</t>
        </is>
      </c>
      <c r="U980" t="b">
        <v>0</v>
      </c>
      <c r="V980" t="inlineStr">
        <is>
          <t>Sumit Jarhad</t>
        </is>
      </c>
      <c r="W980" s="1" t="n">
        <v>44552.53497685185</v>
      </c>
      <c r="X980" t="n">
        <v>249.0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38.0</v>
      </c>
      <c r="AE980" t="n">
        <v>37.0</v>
      </c>
      <c r="AF980" t="n">
        <v>0.0</v>
      </c>
      <c r="AG980" t="n">
        <v>2.0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WI211273013</t>
        </is>
      </c>
      <c r="B981" t="inlineStr">
        <is>
          <t>DATA_VALIDATION</t>
        </is>
      </c>
      <c r="C981" t="inlineStr">
        <is>
          <t>201130012825</t>
        </is>
      </c>
      <c r="D981" t="inlineStr">
        <is>
          <t>Folder</t>
        </is>
      </c>
      <c r="E981" s="2">
        <f>HYPERLINK("capsilon://?command=openfolder&amp;siteaddress=FAM.docvelocity-na8.net&amp;folderid=FXEAACDBC1-A8C2-C659-3CC6-0F1B56BAAC8A","FX211112774")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MI2112770593</t>
        </is>
      </c>
      <c r="J981" t="n">
        <v>38.0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44552.50850694445</v>
      </c>
      <c r="P981" s="1" t="n">
        <v>44552.59533564815</v>
      </c>
      <c r="Q981" t="n">
        <v>7115.0</v>
      </c>
      <c r="R981" t="n">
        <v>387.0</v>
      </c>
      <c r="S981" t="b">
        <v>0</v>
      </c>
      <c r="T981" t="inlineStr">
        <is>
          <t>N/A</t>
        </is>
      </c>
      <c r="U981" t="b">
        <v>0</v>
      </c>
      <c r="V981" t="inlineStr">
        <is>
          <t>Sanjay Kharade</t>
        </is>
      </c>
      <c r="W981" s="1" t="n">
        <v>44552.51131944444</v>
      </c>
      <c r="X981" t="n">
        <v>229.0</v>
      </c>
      <c r="Y981" t="n">
        <v>37.0</v>
      </c>
      <c r="Z981" t="n">
        <v>0.0</v>
      </c>
      <c r="AA981" t="n">
        <v>37.0</v>
      </c>
      <c r="AB981" t="n">
        <v>0.0</v>
      </c>
      <c r="AC981" t="n">
        <v>19.0</v>
      </c>
      <c r="AD981" t="n">
        <v>1.0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44552.59533564815</v>
      </c>
      <c r="AJ981" t="n">
        <v>158.0</v>
      </c>
      <c r="AK981" t="n">
        <v>1.0</v>
      </c>
      <c r="AL981" t="n">
        <v>0.0</v>
      </c>
      <c r="AM981" t="n">
        <v>1.0</v>
      </c>
      <c r="AN981" t="n">
        <v>0.0</v>
      </c>
      <c r="AO981" t="n">
        <v>1.0</v>
      </c>
      <c r="AP981" t="n">
        <v>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WI211273140</t>
        </is>
      </c>
      <c r="B982" t="inlineStr">
        <is>
          <t>DATA_VALIDATION</t>
        </is>
      </c>
      <c r="C982" t="inlineStr">
        <is>
          <t>201130012726</t>
        </is>
      </c>
      <c r="D982" t="inlineStr">
        <is>
          <t>Folder</t>
        </is>
      </c>
      <c r="E982" s="2">
        <f>HYPERLINK("capsilon://?command=openfolder&amp;siteaddress=FAM.docvelocity-na8.net&amp;folderid=FX56F22AC7-5CAA-78A3-D826-3E18536F2FC2","FX21115342")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MI2112772135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44552.52270833333</v>
      </c>
      <c r="P982" s="1" t="n">
        <v>44552.59554398148</v>
      </c>
      <c r="Q982" t="n">
        <v>6151.0</v>
      </c>
      <c r="R982" t="n">
        <v>142.0</v>
      </c>
      <c r="S982" t="b">
        <v>0</v>
      </c>
      <c r="T982" t="inlineStr">
        <is>
          <t>N/A</t>
        </is>
      </c>
      <c r="U982" t="b">
        <v>0</v>
      </c>
      <c r="V982" t="inlineStr">
        <is>
          <t>Sanjay Kharade</t>
        </is>
      </c>
      <c r="W982" s="1" t="n">
        <v>44552.52452546296</v>
      </c>
      <c r="X982" t="n">
        <v>32.0</v>
      </c>
      <c r="Y982" t="n">
        <v>0.0</v>
      </c>
      <c r="Z982" t="n">
        <v>0.0</v>
      </c>
      <c r="AA982" t="n">
        <v>0.0</v>
      </c>
      <c r="AB982" t="n">
        <v>52.0</v>
      </c>
      <c r="AC982" t="n">
        <v>0.0</v>
      </c>
      <c r="AD982" t="n">
        <v>66.0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44552.59554398148</v>
      </c>
      <c r="AJ982" t="n">
        <v>17.0</v>
      </c>
      <c r="AK982" t="n">
        <v>0.0</v>
      </c>
      <c r="AL982" t="n">
        <v>0.0</v>
      </c>
      <c r="AM982" t="n">
        <v>0.0</v>
      </c>
      <c r="AN982" t="n">
        <v>52.0</v>
      </c>
      <c r="AO982" t="n">
        <v>0.0</v>
      </c>
      <c r="AP982" t="n">
        <v>66.0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WI211273152</t>
        </is>
      </c>
      <c r="B983" t="inlineStr">
        <is>
          <t>DATA_VALIDATION</t>
        </is>
      </c>
      <c r="C983" t="inlineStr">
        <is>
          <t>201130012854</t>
        </is>
      </c>
      <c r="D983" t="inlineStr">
        <is>
          <t>Folder</t>
        </is>
      </c>
      <c r="E983" s="2">
        <f>HYPERLINK("capsilon://?command=openfolder&amp;siteaddress=FAM.docvelocity-na8.net&amp;folderid=FXCBC13D51-DA69-D6AC-3BF2-563B9844C95A","FX211114604")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MI2112772299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44552.52488425926</v>
      </c>
      <c r="P983" s="1" t="n">
        <v>44552.59579861111</v>
      </c>
      <c r="Q983" t="n">
        <v>6086.0</v>
      </c>
      <c r="R983" t="n">
        <v>41.0</v>
      </c>
      <c r="S983" t="b">
        <v>0</v>
      </c>
      <c r="T983" t="inlineStr">
        <is>
          <t>N/A</t>
        </is>
      </c>
      <c r="U983" t="b">
        <v>0</v>
      </c>
      <c r="V983" t="inlineStr">
        <is>
          <t>Sanjay Kharade</t>
        </is>
      </c>
      <c r="W983" s="1" t="n">
        <v>44552.52532407407</v>
      </c>
      <c r="X983" t="n">
        <v>20.0</v>
      </c>
      <c r="Y983" t="n">
        <v>0.0</v>
      </c>
      <c r="Z983" t="n">
        <v>0.0</v>
      </c>
      <c r="AA983" t="n">
        <v>0.0</v>
      </c>
      <c r="AB983" t="n">
        <v>52.0</v>
      </c>
      <c r="AC983" t="n">
        <v>0.0</v>
      </c>
      <c r="AD983" t="n">
        <v>66.0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44552.59579861111</v>
      </c>
      <c r="AJ983" t="n">
        <v>21.0</v>
      </c>
      <c r="AK983" t="n">
        <v>0.0</v>
      </c>
      <c r="AL983" t="n">
        <v>0.0</v>
      </c>
      <c r="AM983" t="n">
        <v>0.0</v>
      </c>
      <c r="AN983" t="n">
        <v>52.0</v>
      </c>
      <c r="AO983" t="n">
        <v>0.0</v>
      </c>
      <c r="AP983" t="n">
        <v>66.0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WI211273213</t>
        </is>
      </c>
      <c r="B984" t="inlineStr">
        <is>
          <t>DATA_VALIDATION</t>
        </is>
      </c>
      <c r="C984" t="inlineStr">
        <is>
          <t>201130012825</t>
        </is>
      </c>
      <c r="D984" t="inlineStr">
        <is>
          <t>Folder</t>
        </is>
      </c>
      <c r="E984" s="2">
        <f>HYPERLINK("capsilon://?command=openfolder&amp;siteaddress=FAM.docvelocity-na8.net&amp;folderid=FXEAACDBC1-A8C2-C659-3CC6-0F1B56BAAC8A","FX211112774")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MI2112770577</t>
        </is>
      </c>
      <c r="J984" t="n">
        <v>76.0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44552.53555555556</v>
      </c>
      <c r="P984" s="1" t="n">
        <v>44552.59349537037</v>
      </c>
      <c r="Q984" t="n">
        <v>4485.0</v>
      </c>
      <c r="R984" t="n">
        <v>521.0</v>
      </c>
      <c r="S984" t="b">
        <v>0</v>
      </c>
      <c r="T984" t="inlineStr">
        <is>
          <t>N/A</t>
        </is>
      </c>
      <c r="U984" t="b">
        <v>1</v>
      </c>
      <c r="V984" t="inlineStr">
        <is>
          <t>Supriya Khape</t>
        </is>
      </c>
      <c r="W984" s="1" t="n">
        <v>44552.538773148146</v>
      </c>
      <c r="X984" t="n">
        <v>272.0</v>
      </c>
      <c r="Y984" t="n">
        <v>74.0</v>
      </c>
      <c r="Z984" t="n">
        <v>0.0</v>
      </c>
      <c r="AA984" t="n">
        <v>74.0</v>
      </c>
      <c r="AB984" t="n">
        <v>0.0</v>
      </c>
      <c r="AC984" t="n">
        <v>51.0</v>
      </c>
      <c r="AD984" t="n">
        <v>2.0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44552.59349537037</v>
      </c>
      <c r="AJ984" t="n">
        <v>249.0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WI211273217</t>
        </is>
      </c>
      <c r="B985" t="inlineStr">
        <is>
          <t>DATA_VALIDATION</t>
        </is>
      </c>
      <c r="C985" t="inlineStr">
        <is>
          <t>201130012768</t>
        </is>
      </c>
      <c r="D985" t="inlineStr">
        <is>
          <t>Folder</t>
        </is>
      </c>
      <c r="E985" s="2">
        <f>HYPERLINK("capsilon://?command=openfolder&amp;siteaddress=FAM.docvelocity-na8.net&amp;folderid=FX161010EC-3D29-C796-F85D-D7F02F602E61","FX21117667")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MI2112773394</t>
        </is>
      </c>
      <c r="J985" t="n">
        <v>33.0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44552.535833333335</v>
      </c>
      <c r="P985" s="1" t="n">
        <v>44552.59694444444</v>
      </c>
      <c r="Q985" t="n">
        <v>5130.0</v>
      </c>
      <c r="R985" t="n">
        <v>150.0</v>
      </c>
      <c r="S985" t="b">
        <v>0</v>
      </c>
      <c r="T985" t="inlineStr">
        <is>
          <t>N/A</t>
        </is>
      </c>
      <c r="U985" t="b">
        <v>0</v>
      </c>
      <c r="V985" t="inlineStr">
        <is>
          <t>Sanjay Kharade</t>
        </is>
      </c>
      <c r="W985" s="1" t="n">
        <v>44552.53805555555</v>
      </c>
      <c r="X985" t="n">
        <v>52.0</v>
      </c>
      <c r="Y985" t="n">
        <v>9.0</v>
      </c>
      <c r="Z985" t="n">
        <v>0.0</v>
      </c>
      <c r="AA985" t="n">
        <v>9.0</v>
      </c>
      <c r="AB985" t="n">
        <v>0.0</v>
      </c>
      <c r="AC985" t="n">
        <v>1.0</v>
      </c>
      <c r="AD985" t="n">
        <v>24.0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44552.59694444444</v>
      </c>
      <c r="AJ985" t="n">
        <v>98.0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24.0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WI211273883</t>
        </is>
      </c>
      <c r="B986" t="inlineStr">
        <is>
          <t>DATA_VALIDATION</t>
        </is>
      </c>
      <c r="C986" t="inlineStr">
        <is>
          <t>201130012795</t>
        </is>
      </c>
      <c r="D986" t="inlineStr">
        <is>
          <t>Folder</t>
        </is>
      </c>
      <c r="E986" s="2">
        <f>HYPERLINK("capsilon://?command=openfolder&amp;siteaddress=FAM.docvelocity-na8.net&amp;folderid=FXA8316028-1FB0-7FD9-16E4-7A11AF540C08","FX21119259")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MI2112779961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44552.599224537036</v>
      </c>
      <c r="P986" s="1" t="n">
        <v>44552.60320601852</v>
      </c>
      <c r="Q986" t="n">
        <v>253.0</v>
      </c>
      <c r="R986" t="n">
        <v>91.0</v>
      </c>
      <c r="S986" t="b">
        <v>0</v>
      </c>
      <c r="T986" t="inlineStr">
        <is>
          <t>N/A</t>
        </is>
      </c>
      <c r="U986" t="b">
        <v>0</v>
      </c>
      <c r="V986" t="inlineStr">
        <is>
          <t>Supriya Khape</t>
        </is>
      </c>
      <c r="W986" s="1" t="n">
        <v>44552.600949074076</v>
      </c>
      <c r="X986" t="n">
        <v>51.0</v>
      </c>
      <c r="Y986" t="n">
        <v>0.0</v>
      </c>
      <c r="Z986" t="n">
        <v>0.0</v>
      </c>
      <c r="AA986" t="n">
        <v>0.0</v>
      </c>
      <c r="AB986" t="n">
        <v>52.0</v>
      </c>
      <c r="AC986" t="n">
        <v>0.0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44552.60320601852</v>
      </c>
      <c r="AJ986" t="n">
        <v>40.0</v>
      </c>
      <c r="AK986" t="n">
        <v>0.0</v>
      </c>
      <c r="AL986" t="n">
        <v>0.0</v>
      </c>
      <c r="AM986" t="n">
        <v>0.0</v>
      </c>
      <c r="AN986" t="n">
        <v>52.0</v>
      </c>
      <c r="AO986" t="n">
        <v>0.0</v>
      </c>
      <c r="AP986" t="n">
        <v>66.0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WI211273888</t>
        </is>
      </c>
      <c r="B987" t="inlineStr">
        <is>
          <t>DATA_VALIDATION</t>
        </is>
      </c>
      <c r="C987" t="inlineStr">
        <is>
          <t>201130012795</t>
        </is>
      </c>
      <c r="D987" t="inlineStr">
        <is>
          <t>Folder</t>
        </is>
      </c>
      <c r="E987" s="2">
        <f>HYPERLINK("capsilon://?command=openfolder&amp;siteaddress=FAM.docvelocity-na8.net&amp;folderid=FXA8316028-1FB0-7FD9-16E4-7A11AF540C08","FX21119259")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MI2112780029</t>
        </is>
      </c>
      <c r="J987" t="n">
        <v>66.0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44552.59976851852</v>
      </c>
      <c r="P987" s="1" t="n">
        <v>44552.603541666664</v>
      </c>
      <c r="Q987" t="n">
        <v>258.0</v>
      </c>
      <c r="R987" t="n">
        <v>68.0</v>
      </c>
      <c r="S987" t="b">
        <v>0</v>
      </c>
      <c r="T987" t="inlineStr">
        <is>
          <t>N/A</t>
        </is>
      </c>
      <c r="U987" t="b">
        <v>0</v>
      </c>
      <c r="V987" t="inlineStr">
        <is>
          <t>Supriya Khape</t>
        </is>
      </c>
      <c r="W987" s="1" t="n">
        <v>44552.60142361111</v>
      </c>
      <c r="X987" t="n">
        <v>40.0</v>
      </c>
      <c r="Y987" t="n">
        <v>0.0</v>
      </c>
      <c r="Z987" t="n">
        <v>0.0</v>
      </c>
      <c r="AA987" t="n">
        <v>0.0</v>
      </c>
      <c r="AB987" t="n">
        <v>52.0</v>
      </c>
      <c r="AC987" t="n">
        <v>0.0</v>
      </c>
      <c r="AD987" t="n">
        <v>66.0</v>
      </c>
      <c r="AE987" t="n">
        <v>0.0</v>
      </c>
      <c r="AF987" t="n">
        <v>0.0</v>
      </c>
      <c r="AG987" t="n">
        <v>0.0</v>
      </c>
      <c r="AH987" t="inlineStr">
        <is>
          <t>Mohini Shinde</t>
        </is>
      </c>
      <c r="AI987" s="1" t="n">
        <v>44552.603541666664</v>
      </c>
      <c r="AJ987" t="n">
        <v>28.0</v>
      </c>
      <c r="AK987" t="n">
        <v>0.0</v>
      </c>
      <c r="AL987" t="n">
        <v>0.0</v>
      </c>
      <c r="AM987" t="n">
        <v>0.0</v>
      </c>
      <c r="AN987" t="n">
        <v>52.0</v>
      </c>
      <c r="AO987" t="n">
        <v>0.0</v>
      </c>
      <c r="AP987" t="n">
        <v>66.0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WI211274220</t>
        </is>
      </c>
      <c r="B988" t="inlineStr">
        <is>
          <t>DATA_VALIDATION</t>
        </is>
      </c>
      <c r="C988" t="inlineStr">
        <is>
          <t>201330004266</t>
        </is>
      </c>
      <c r="D988" t="inlineStr">
        <is>
          <t>Folder</t>
        </is>
      </c>
      <c r="E988" s="2">
        <f>HYPERLINK("capsilon://?command=openfolder&amp;siteaddress=FAM.docvelocity-na8.net&amp;folderid=FXEE7E330A-7F2C-696D-44FB-4170554F5555","FX21129080")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MI2112783599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44552.63516203704</v>
      </c>
      <c r="P988" s="1" t="n">
        <v>44552.645636574074</v>
      </c>
      <c r="Q988" t="n">
        <v>237.0</v>
      </c>
      <c r="R988" t="n">
        <v>668.0</v>
      </c>
      <c r="S988" t="b">
        <v>0</v>
      </c>
      <c r="T988" t="inlineStr">
        <is>
          <t>N/A</t>
        </is>
      </c>
      <c r="U988" t="b">
        <v>0</v>
      </c>
      <c r="V988" t="inlineStr">
        <is>
          <t>Sanjay Kharade</t>
        </is>
      </c>
      <c r="W988" s="1" t="n">
        <v>44552.64194444445</v>
      </c>
      <c r="X988" t="n">
        <v>446.0</v>
      </c>
      <c r="Y988" t="n">
        <v>52.0</v>
      </c>
      <c r="Z988" t="n">
        <v>0.0</v>
      </c>
      <c r="AA988" t="n">
        <v>52.0</v>
      </c>
      <c r="AB988" t="n">
        <v>0.0</v>
      </c>
      <c r="AC988" t="n">
        <v>40.0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Vikash Suryakanth Parmar</t>
        </is>
      </c>
      <c r="AI988" s="1" t="n">
        <v>44552.645636574074</v>
      </c>
      <c r="AJ988" t="n">
        <v>217.0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14.0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WI211274416</t>
        </is>
      </c>
      <c r="B989" t="inlineStr">
        <is>
          <t>DATA_VALIDATION</t>
        </is>
      </c>
      <c r="C989" t="inlineStr">
        <is>
          <t>201100014176</t>
        </is>
      </c>
      <c r="D989" t="inlineStr">
        <is>
          <t>Folder</t>
        </is>
      </c>
      <c r="E989" s="2">
        <f>HYPERLINK("capsilon://?command=openfolder&amp;siteaddress=FAM.docvelocity-na8.net&amp;folderid=FX1FF849F2-0492-DBDE-55BA-CE39D48A3864","FX21118844")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MI2112785513</t>
        </is>
      </c>
      <c r="J989" t="n">
        <v>30.0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44552.650868055556</v>
      </c>
      <c r="P989" s="1" t="n">
        <v>44552.70505787037</v>
      </c>
      <c r="Q989" t="n">
        <v>4412.0</v>
      </c>
      <c r="R989" t="n">
        <v>270.0</v>
      </c>
      <c r="S989" t="b">
        <v>0</v>
      </c>
      <c r="T989" t="inlineStr">
        <is>
          <t>N/A</t>
        </is>
      </c>
      <c r="U989" t="b">
        <v>0</v>
      </c>
      <c r="V989" t="inlineStr">
        <is>
          <t>Suraj Toradmal</t>
        </is>
      </c>
      <c r="W989" s="1" t="n">
        <v>44552.65741898148</v>
      </c>
      <c r="X989" t="n">
        <v>165.0</v>
      </c>
      <c r="Y989" t="n">
        <v>9.0</v>
      </c>
      <c r="Z989" t="n">
        <v>0.0</v>
      </c>
      <c r="AA989" t="n">
        <v>9.0</v>
      </c>
      <c r="AB989" t="n">
        <v>0.0</v>
      </c>
      <c r="AC989" t="n">
        <v>1.0</v>
      </c>
      <c r="AD989" t="n">
        <v>21.0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44552.70505787037</v>
      </c>
      <c r="AJ989" t="n">
        <v>75.0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21.0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WI211274475</t>
        </is>
      </c>
      <c r="B990" t="inlineStr">
        <is>
          <t>DATA_VALIDATION</t>
        </is>
      </c>
      <c r="C990" t="inlineStr">
        <is>
          <t>201300019934</t>
        </is>
      </c>
      <c r="D990" t="inlineStr">
        <is>
          <t>Folder</t>
        </is>
      </c>
      <c r="E990" s="2">
        <f>HYPERLINK("capsilon://?command=openfolder&amp;siteaddress=FAM.docvelocity-na8.net&amp;folderid=FX89E21E90-01BE-CF3E-DE41-A69E01EFBC40","FX211114031")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MI2112786075</t>
        </is>
      </c>
      <c r="J990" t="n">
        <v>128.0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Folder</t>
        </is>
      </c>
      <c r="N990" t="n">
        <v>2.0</v>
      </c>
      <c r="O990" s="1" t="n">
        <v>44552.65746527778</v>
      </c>
      <c r="P990" s="1" t="n">
        <v>44552.686956018515</v>
      </c>
      <c r="Q990" t="n">
        <v>1679.0</v>
      </c>
      <c r="R990" t="n">
        <v>869.0</v>
      </c>
      <c r="S990" t="b">
        <v>0</v>
      </c>
      <c r="T990" t="inlineStr">
        <is>
          <t>Kristine Varellan</t>
        </is>
      </c>
      <c r="U990" t="b">
        <v>0</v>
      </c>
      <c r="V990" t="inlineStr">
        <is>
          <t>Suraj Toradmal</t>
        </is>
      </c>
      <c r="W990" s="1" t="n">
        <v>44552.66694444444</v>
      </c>
      <c r="X990" t="n">
        <v>811.0</v>
      </c>
      <c r="Y990" t="n">
        <v>62.0</v>
      </c>
      <c r="Z990" t="n">
        <v>0.0</v>
      </c>
      <c r="AA990" t="n">
        <v>62.0</v>
      </c>
      <c r="AB990" t="n">
        <v>0.0</v>
      </c>
      <c r="AC990" t="n">
        <v>22.0</v>
      </c>
      <c r="AD990" t="n">
        <v>66.0</v>
      </c>
      <c r="AE990" t="n">
        <v>0.0</v>
      </c>
      <c r="AF990" t="n">
        <v>0.0</v>
      </c>
      <c r="AG990" t="n">
        <v>0.0</v>
      </c>
      <c r="AH990" t="inlineStr">
        <is>
          <t>Kristine Varellan</t>
        </is>
      </c>
      <c r="AI990" s="1" t="n">
        <v>44552.686956018515</v>
      </c>
      <c r="AJ990" t="n">
        <v>17.0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66.0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WI211274493</t>
        </is>
      </c>
      <c r="B991" t="inlineStr">
        <is>
          <t>DATA_VALIDATION</t>
        </is>
      </c>
      <c r="C991" t="inlineStr">
        <is>
          <t>201300019934</t>
        </is>
      </c>
      <c r="D991" t="inlineStr">
        <is>
          <t>Folder</t>
        </is>
      </c>
      <c r="E991" s="2">
        <f>HYPERLINK("capsilon://?command=openfolder&amp;siteaddress=FAM.docvelocity-na8.net&amp;folderid=FX89E21E90-01BE-CF3E-DE41-A69E01EFBC40","FX211114031")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MI2112786107</t>
        </is>
      </c>
      <c r="J991" t="n">
        <v>128.0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Folder</t>
        </is>
      </c>
      <c r="N991" t="n">
        <v>2.0</v>
      </c>
      <c r="O991" s="1" t="n">
        <v>44552.65929398148</v>
      </c>
      <c r="P991" s="1" t="n">
        <v>44552.68701388889</v>
      </c>
      <c r="Q991" t="n">
        <v>2015.0</v>
      </c>
      <c r="R991" t="n">
        <v>380.0</v>
      </c>
      <c r="S991" t="b">
        <v>0</v>
      </c>
      <c r="T991" t="inlineStr">
        <is>
          <t>Kristine Varellan</t>
        </is>
      </c>
      <c r="U991" t="b">
        <v>0</v>
      </c>
      <c r="V991" t="inlineStr">
        <is>
          <t>Sanjay Kharade</t>
        </is>
      </c>
      <c r="W991" s="1" t="n">
        <v>44552.6659375</v>
      </c>
      <c r="X991" t="n">
        <v>351.0</v>
      </c>
      <c r="Y991" t="n">
        <v>82.0</v>
      </c>
      <c r="Z991" t="n">
        <v>0.0</v>
      </c>
      <c r="AA991" t="n">
        <v>82.0</v>
      </c>
      <c r="AB991" t="n">
        <v>0.0</v>
      </c>
      <c r="AC991" t="n">
        <v>21.0</v>
      </c>
      <c r="AD991" t="n">
        <v>46.0</v>
      </c>
      <c r="AE991" t="n">
        <v>0.0</v>
      </c>
      <c r="AF991" t="n">
        <v>0.0</v>
      </c>
      <c r="AG991" t="n">
        <v>0.0</v>
      </c>
      <c r="AH991" t="inlineStr">
        <is>
          <t>Kristine Varellan</t>
        </is>
      </c>
      <c r="AI991" s="1" t="n">
        <v>44552.68701388889</v>
      </c>
      <c r="AJ991" t="n">
        <v>3.0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46.0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WI211274499</t>
        </is>
      </c>
      <c r="B992" t="inlineStr">
        <is>
          <t>DATA_VALIDATION</t>
        </is>
      </c>
      <c r="C992" t="inlineStr">
        <is>
          <t>201300019934</t>
        </is>
      </c>
      <c r="D992" t="inlineStr">
        <is>
          <t>Folder</t>
        </is>
      </c>
      <c r="E992" s="2">
        <f>HYPERLINK("capsilon://?command=openfolder&amp;siteaddress=FAM.docvelocity-na8.net&amp;folderid=FX89E21E90-01BE-CF3E-DE41-A69E01EFBC40","FX211114031")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MI2112786129</t>
        </is>
      </c>
      <c r="J992" t="n">
        <v>35.0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44552.66032407407</v>
      </c>
      <c r="P992" s="1" t="n">
        <v>44552.708553240744</v>
      </c>
      <c r="Q992" t="n">
        <v>3554.0</v>
      </c>
      <c r="R992" t="n">
        <v>613.0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44552.668958333335</v>
      </c>
      <c r="X992" t="n">
        <v>260.0</v>
      </c>
      <c r="Y992" t="n">
        <v>30.0</v>
      </c>
      <c r="Z992" t="n">
        <v>0.0</v>
      </c>
      <c r="AA992" t="n">
        <v>30.0</v>
      </c>
      <c r="AB992" t="n">
        <v>0.0</v>
      </c>
      <c r="AC992" t="n">
        <v>16.0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Mohini Shinde</t>
        </is>
      </c>
      <c r="AI992" s="1" t="n">
        <v>44552.708553240744</v>
      </c>
      <c r="AJ992" t="n">
        <v>341.0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WI211274508</t>
        </is>
      </c>
      <c r="B993" t="inlineStr">
        <is>
          <t>DATA_VALIDATION</t>
        </is>
      </c>
      <c r="C993" t="inlineStr">
        <is>
          <t>201300019934</t>
        </is>
      </c>
      <c r="D993" t="inlineStr">
        <is>
          <t>Folder</t>
        </is>
      </c>
      <c r="E993" s="2">
        <f>HYPERLINK("capsilon://?command=openfolder&amp;siteaddress=FAM.docvelocity-na8.net&amp;folderid=FX89E21E90-01BE-CF3E-DE41-A69E01EFBC40","FX211114031")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MI2112786152</t>
        </is>
      </c>
      <c r="J993" t="n">
        <v>35.0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44552.66136574074</v>
      </c>
      <c r="P993" s="1" t="n">
        <v>44552.70707175926</v>
      </c>
      <c r="Q993" t="n">
        <v>3431.0</v>
      </c>
      <c r="R993" t="n">
        <v>518.0</v>
      </c>
      <c r="S993" t="b">
        <v>0</v>
      </c>
      <c r="T993" t="inlineStr">
        <is>
          <t>N/A</t>
        </is>
      </c>
      <c r="U993" t="b">
        <v>0</v>
      </c>
      <c r="V993" t="inlineStr">
        <is>
          <t>Supriya Khape</t>
        </is>
      </c>
      <c r="W993" s="1" t="n">
        <v>44552.670023148145</v>
      </c>
      <c r="X993" t="n">
        <v>301.0</v>
      </c>
      <c r="Y993" t="n">
        <v>30.0</v>
      </c>
      <c r="Z993" t="n">
        <v>0.0</v>
      </c>
      <c r="AA993" t="n">
        <v>30.0</v>
      </c>
      <c r="AB993" t="n">
        <v>0.0</v>
      </c>
      <c r="AC993" t="n">
        <v>14.0</v>
      </c>
      <c r="AD993" t="n">
        <v>5.0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44552.70707175926</v>
      </c>
      <c r="AJ993" t="n">
        <v>173.0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5.0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WI211274517</t>
        </is>
      </c>
      <c r="B994" t="inlineStr">
        <is>
          <t>DATA_VALIDATION</t>
        </is>
      </c>
      <c r="C994" t="inlineStr">
        <is>
          <t>201300019934</t>
        </is>
      </c>
      <c r="D994" t="inlineStr">
        <is>
          <t>Folder</t>
        </is>
      </c>
      <c r="E994" s="2">
        <f>HYPERLINK("capsilon://?command=openfolder&amp;siteaddress=FAM.docvelocity-na8.net&amp;folderid=FX89E21E90-01BE-CF3E-DE41-A69E01EFBC40","FX211114031")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MI2112786166</t>
        </is>
      </c>
      <c r="J994" t="n">
        <v>65.0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44552.66260416667</v>
      </c>
      <c r="P994" s="1" t="n">
        <v>44552.71010416667</v>
      </c>
      <c r="Q994" t="n">
        <v>2882.0</v>
      </c>
      <c r="R994" t="n">
        <v>1222.0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44552.678078703706</v>
      </c>
      <c r="X994" t="n">
        <v>961.0</v>
      </c>
      <c r="Y994" t="n">
        <v>47.0</v>
      </c>
      <c r="Z994" t="n">
        <v>0.0</v>
      </c>
      <c r="AA994" t="n">
        <v>47.0</v>
      </c>
      <c r="AB994" t="n">
        <v>0.0</v>
      </c>
      <c r="AC994" t="n">
        <v>32.0</v>
      </c>
      <c r="AD994" t="n">
        <v>18.0</v>
      </c>
      <c r="AE994" t="n">
        <v>0.0</v>
      </c>
      <c r="AF994" t="n">
        <v>0.0</v>
      </c>
      <c r="AG994" t="n">
        <v>0.0</v>
      </c>
      <c r="AH994" t="inlineStr">
        <is>
          <t>Vikash Suryakanth Parmar</t>
        </is>
      </c>
      <c r="AI994" s="1" t="n">
        <v>44552.71010416667</v>
      </c>
      <c r="AJ994" t="n">
        <v>261.0</v>
      </c>
      <c r="AK994" t="n">
        <v>3.0</v>
      </c>
      <c r="AL994" t="n">
        <v>0.0</v>
      </c>
      <c r="AM994" t="n">
        <v>3.0</v>
      </c>
      <c r="AN994" t="n">
        <v>0.0</v>
      </c>
      <c r="AO994" t="n">
        <v>3.0</v>
      </c>
      <c r="AP994" t="n">
        <v>15.0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WI211274538</t>
        </is>
      </c>
      <c r="B995" t="inlineStr">
        <is>
          <t>DATA_VALIDATION</t>
        </is>
      </c>
      <c r="C995" t="inlineStr">
        <is>
          <t>201300019934</t>
        </is>
      </c>
      <c r="D995" t="inlineStr">
        <is>
          <t>Folder</t>
        </is>
      </c>
      <c r="E995" s="2">
        <f>HYPERLINK("capsilon://?command=openfolder&amp;siteaddress=FAM.docvelocity-na8.net&amp;folderid=FX89E21E90-01BE-CF3E-DE41-A69E01EFBC40","FX211114031")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MI2112786183</t>
        </is>
      </c>
      <c r="J995" t="n">
        <v>48.0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Folder</t>
        </is>
      </c>
      <c r="N995" t="n">
        <v>2.0</v>
      </c>
      <c r="O995" s="1" t="n">
        <v>44552.66385416667</v>
      </c>
      <c r="P995" s="1" t="n">
        <v>44552.67884259259</v>
      </c>
      <c r="Q995" t="n">
        <v>958.0</v>
      </c>
      <c r="R995" t="n">
        <v>337.0</v>
      </c>
      <c r="S995" t="b">
        <v>0</v>
      </c>
      <c r="T995" t="inlineStr">
        <is>
          <t>Diane Sonlin</t>
        </is>
      </c>
      <c r="U995" t="b">
        <v>0</v>
      </c>
      <c r="V995" t="inlineStr">
        <is>
          <t>Sanjay Kharade</t>
        </is>
      </c>
      <c r="W995" s="1" t="n">
        <v>44552.67236111111</v>
      </c>
      <c r="X995" t="n">
        <v>293.0</v>
      </c>
      <c r="Y995" t="n">
        <v>42.0</v>
      </c>
      <c r="Z995" t="n">
        <v>0.0</v>
      </c>
      <c r="AA995" t="n">
        <v>42.0</v>
      </c>
      <c r="AB995" t="n">
        <v>0.0</v>
      </c>
      <c r="AC995" t="n">
        <v>20.0</v>
      </c>
      <c r="AD995" t="n">
        <v>6.0</v>
      </c>
      <c r="AE995" t="n">
        <v>0.0</v>
      </c>
      <c r="AF995" t="n">
        <v>0.0</v>
      </c>
      <c r="AG995" t="n">
        <v>0.0</v>
      </c>
      <c r="AH995" t="inlineStr">
        <is>
          <t>Diane Sonlin</t>
        </is>
      </c>
      <c r="AI995" s="1" t="n">
        <v>44552.67884259259</v>
      </c>
      <c r="AJ995" t="n">
        <v>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6.0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WI211274567</t>
        </is>
      </c>
      <c r="B996" t="inlineStr">
        <is>
          <t>DATA_VALIDATION</t>
        </is>
      </c>
      <c r="C996" t="inlineStr">
        <is>
          <t>201300019934</t>
        </is>
      </c>
      <c r="D996" t="inlineStr">
        <is>
          <t>Folder</t>
        </is>
      </c>
      <c r="E996" s="2">
        <f>HYPERLINK("capsilon://?command=openfolder&amp;siteaddress=FAM.docvelocity-na8.net&amp;folderid=FX89E21E90-01BE-CF3E-DE41-A69E01EFBC40","FX211114031")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MI2112786215</t>
        </is>
      </c>
      <c r="J996" t="n">
        <v>203.0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44552.665497685186</v>
      </c>
      <c r="P996" s="1" t="n">
        <v>44552.73915509259</v>
      </c>
      <c r="Q996" t="n">
        <v>3572.0</v>
      </c>
      <c r="R996" t="n">
        <v>2792.0</v>
      </c>
      <c r="S996" t="b">
        <v>0</v>
      </c>
      <c r="T996" t="inlineStr">
        <is>
          <t>N/A</t>
        </is>
      </c>
      <c r="U996" t="b">
        <v>0</v>
      </c>
      <c r="V996" t="inlineStr">
        <is>
          <t>Sanjay Kharade</t>
        </is>
      </c>
      <c r="W996" s="1" t="n">
        <v>44552.67457175926</v>
      </c>
      <c r="X996" t="n">
        <v>190.0</v>
      </c>
      <c r="Y996" t="n">
        <v>142.0</v>
      </c>
      <c r="Z996" t="n">
        <v>0.0</v>
      </c>
      <c r="AA996" t="n">
        <v>142.0</v>
      </c>
      <c r="AB996" t="n">
        <v>0.0</v>
      </c>
      <c r="AC996" t="n">
        <v>9.0</v>
      </c>
      <c r="AD996" t="n">
        <v>61.0</v>
      </c>
      <c r="AE996" t="n">
        <v>0.0</v>
      </c>
      <c r="AF996" t="n">
        <v>0.0</v>
      </c>
      <c r="AG996" t="n">
        <v>0.0</v>
      </c>
      <c r="AH996" t="inlineStr">
        <is>
          <t>Mohini Shinde</t>
        </is>
      </c>
      <c r="AI996" s="1" t="n">
        <v>44552.73915509259</v>
      </c>
      <c r="AJ996" t="n">
        <v>1167.0</v>
      </c>
      <c r="AK996" t="n">
        <v>3.0</v>
      </c>
      <c r="AL996" t="n">
        <v>0.0</v>
      </c>
      <c r="AM996" t="n">
        <v>3.0</v>
      </c>
      <c r="AN996" t="n">
        <v>0.0</v>
      </c>
      <c r="AO996" t="n">
        <v>3.0</v>
      </c>
      <c r="AP996" t="n">
        <v>58.0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WI211274992</t>
        </is>
      </c>
      <c r="B997" t="inlineStr">
        <is>
          <t>DATA_VALIDATION</t>
        </is>
      </c>
      <c r="C997" t="inlineStr">
        <is>
          <t>201300018840</t>
        </is>
      </c>
      <c r="D997" t="inlineStr">
        <is>
          <t>Folder</t>
        </is>
      </c>
      <c r="E997" s="2">
        <f>HYPERLINK("capsilon://?command=openfolder&amp;siteaddress=FAM.docvelocity-na8.net&amp;folderid=FX2D0C3585-A3C5-697C-D53E-CEB90BD52A42","FX21106676")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MI2112790915</t>
        </is>
      </c>
      <c r="J997" t="n">
        <v>32.0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44552.709444444445</v>
      </c>
      <c r="P997" s="1" t="n">
        <v>44552.80008101852</v>
      </c>
      <c r="Q997" t="n">
        <v>2223.0</v>
      </c>
      <c r="R997" t="n">
        <v>5608.0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44552.715833333335</v>
      </c>
      <c r="X997" t="n">
        <v>340.0</v>
      </c>
      <c r="Y997" t="n">
        <v>47.0</v>
      </c>
      <c r="Z997" t="n">
        <v>0.0</v>
      </c>
      <c r="AA997" t="n">
        <v>47.0</v>
      </c>
      <c r="AB997" t="n">
        <v>0.0</v>
      </c>
      <c r="AC997" t="n">
        <v>32.0</v>
      </c>
      <c r="AD997" t="n">
        <v>-15.0</v>
      </c>
      <c r="AE997" t="n">
        <v>0.0</v>
      </c>
      <c r="AF997" t="n">
        <v>0.0</v>
      </c>
      <c r="AG997" t="n">
        <v>0.0</v>
      </c>
      <c r="AH997" t="inlineStr">
        <is>
          <t>Mohini Shinde</t>
        </is>
      </c>
      <c r="AI997" s="1" t="n">
        <v>44552.80008101852</v>
      </c>
      <c r="AJ997" t="n">
        <v>5125.0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-15.0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WI21127529</t>
        </is>
      </c>
      <c r="B998" t="inlineStr">
        <is>
          <t>DATA_VALIDATION</t>
        </is>
      </c>
      <c r="C998" t="inlineStr">
        <is>
          <t>201110012190</t>
        </is>
      </c>
      <c r="D998" t="inlineStr">
        <is>
          <t>Folder</t>
        </is>
      </c>
      <c r="E998" s="2">
        <f>HYPERLINK("capsilon://?command=openfolder&amp;siteaddress=FAM.docvelocity-na8.net&amp;folderid=FX5B3435D0-A1F4-952B-AF17-DFB787A42A2E","FX21119567")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MI211281973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44532.589479166665</v>
      </c>
      <c r="P998" s="1" t="n">
        <v>44532.640023148146</v>
      </c>
      <c r="Q998" t="n">
        <v>3858.0</v>
      </c>
      <c r="R998" t="n">
        <v>509.0</v>
      </c>
      <c r="S998" t="b">
        <v>0</v>
      </c>
      <c r="T998" t="inlineStr">
        <is>
          <t>N/A</t>
        </is>
      </c>
      <c r="U998" t="b">
        <v>0</v>
      </c>
      <c r="V998" t="inlineStr">
        <is>
          <t>Sumit Jarhad</t>
        </is>
      </c>
      <c r="W998" s="1" t="n">
        <v>44532.640023148146</v>
      </c>
      <c r="X998" t="n">
        <v>50.0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66.0</v>
      </c>
      <c r="AE998" t="n">
        <v>52.0</v>
      </c>
      <c r="AF998" t="n">
        <v>0.0</v>
      </c>
      <c r="AG998" t="n">
        <v>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WI211275358</t>
        </is>
      </c>
      <c r="B999" t="inlineStr">
        <is>
          <t>DATA_VALIDATION</t>
        </is>
      </c>
      <c r="C999" t="inlineStr">
        <is>
          <t>201330003912</t>
        </is>
      </c>
      <c r="D999" t="inlineStr">
        <is>
          <t>Folder</t>
        </is>
      </c>
      <c r="E999" s="2">
        <f>HYPERLINK("capsilon://?command=openfolder&amp;siteaddress=FAM.docvelocity-na8.net&amp;folderid=FX4A3C6CB3-86E8-CB64-7838-9DD626AECAB7","FX211112750")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MI2112794117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44552.74636574074</v>
      </c>
      <c r="P999" s="1" t="n">
        <v>44552.761458333334</v>
      </c>
      <c r="Q999" t="n">
        <v>990.0</v>
      </c>
      <c r="R999" t="n">
        <v>314.0</v>
      </c>
      <c r="S999" t="b">
        <v>0</v>
      </c>
      <c r="T999" t="inlineStr">
        <is>
          <t>N/A</t>
        </is>
      </c>
      <c r="U999" t="b">
        <v>0</v>
      </c>
      <c r="V999" t="inlineStr">
        <is>
          <t>Sumit Jarhad</t>
        </is>
      </c>
      <c r="W999" s="1" t="n">
        <v>44552.75052083333</v>
      </c>
      <c r="X999" t="n">
        <v>181.0</v>
      </c>
      <c r="Y999" t="n">
        <v>52.0</v>
      </c>
      <c r="Z999" t="n">
        <v>0.0</v>
      </c>
      <c r="AA999" t="n">
        <v>52.0</v>
      </c>
      <c r="AB999" t="n">
        <v>0.0</v>
      </c>
      <c r="AC999" t="n">
        <v>34.0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44552.761458333334</v>
      </c>
      <c r="AJ999" t="n">
        <v>133.0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WI211275547</t>
        </is>
      </c>
      <c r="B1000" t="inlineStr">
        <is>
          <t>DATA_VALIDATION</t>
        </is>
      </c>
      <c r="C1000" t="inlineStr">
        <is>
          <t>201100014348</t>
        </is>
      </c>
      <c r="D1000" t="inlineStr">
        <is>
          <t>Folder</t>
        </is>
      </c>
      <c r="E1000" s="2">
        <f>HYPERLINK("capsilon://?command=openfolder&amp;siteaddress=FAM.docvelocity-na8.net&amp;folderid=FX4A712377-9095-4923-A588-1E7C7713A8D2","FX21128865")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MI2112797079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44552.78513888889</v>
      </c>
      <c r="P1000" s="1" t="n">
        <v>44552.82469907407</v>
      </c>
      <c r="Q1000" t="n">
        <v>2950.0</v>
      </c>
      <c r="R1000" t="n">
        <v>468.0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Supriya Khape</t>
        </is>
      </c>
      <c r="W1000" s="1" t="n">
        <v>44552.79355324074</v>
      </c>
      <c r="X1000" t="n">
        <v>343.0</v>
      </c>
      <c r="Y1000" t="n">
        <v>52.0</v>
      </c>
      <c r="Z1000" t="n">
        <v>0.0</v>
      </c>
      <c r="AA1000" t="n">
        <v>52.0</v>
      </c>
      <c r="AB1000" t="n">
        <v>0.0</v>
      </c>
      <c r="AC1000" t="n">
        <v>22.0</v>
      </c>
      <c r="AD1000" t="n">
        <v>14.0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44552.82469907407</v>
      </c>
      <c r="AJ1000" t="n">
        <v>115.0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14.0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WI211275549</t>
        </is>
      </c>
      <c r="B1001" t="inlineStr">
        <is>
          <t>DATA_VALIDATION</t>
        </is>
      </c>
      <c r="C1001" t="inlineStr">
        <is>
          <t>201100014348</t>
        </is>
      </c>
      <c r="D1001" t="inlineStr">
        <is>
          <t>Folder</t>
        </is>
      </c>
      <c r="E1001" s="2">
        <f>HYPERLINK("capsilon://?command=openfolder&amp;siteaddress=FAM.docvelocity-na8.net&amp;folderid=FX4A712377-9095-4923-A588-1E7C7713A8D2","FX21128865")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MI2112797098</t>
        </is>
      </c>
      <c r="J1001" t="n">
        <v>66.0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44552.785462962966</v>
      </c>
      <c r="P1001" s="1" t="n">
        <v>44552.82790509259</v>
      </c>
      <c r="Q1001" t="n">
        <v>2799.0</v>
      </c>
      <c r="R1001" t="n">
        <v>868.0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44552.800416666665</v>
      </c>
      <c r="X1001" t="n">
        <v>592.0</v>
      </c>
      <c r="Y1001" t="n">
        <v>52.0</v>
      </c>
      <c r="Z1001" t="n">
        <v>0.0</v>
      </c>
      <c r="AA1001" t="n">
        <v>52.0</v>
      </c>
      <c r="AB1001" t="n">
        <v>0.0</v>
      </c>
      <c r="AC1001" t="n">
        <v>21.0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44552.82790509259</v>
      </c>
      <c r="AJ1001" t="n">
        <v>276.0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WI211275550</t>
        </is>
      </c>
      <c r="B1002" t="inlineStr">
        <is>
          <t>DATA_VALIDATION</t>
        </is>
      </c>
      <c r="C1002" t="inlineStr">
        <is>
          <t>201100014348</t>
        </is>
      </c>
      <c r="D1002" t="inlineStr">
        <is>
          <t>Folder</t>
        </is>
      </c>
      <c r="E1002" s="2">
        <f>HYPERLINK("capsilon://?command=openfolder&amp;siteaddress=FAM.docvelocity-na8.net&amp;folderid=FX4A712377-9095-4923-A588-1E7C7713A8D2","FX21128865")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MI2112797142</t>
        </is>
      </c>
      <c r="J1002" t="n">
        <v>66.0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44552.785949074074</v>
      </c>
      <c r="P1002" s="1" t="n">
        <v>44552.80431712963</v>
      </c>
      <c r="Q1002" t="n">
        <v>1458.0</v>
      </c>
      <c r="R1002" t="n">
        <v>129.0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Sumit Jarhad</t>
        </is>
      </c>
      <c r="W1002" s="1" t="n">
        <v>44552.80431712963</v>
      </c>
      <c r="X1002" t="n">
        <v>92.0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66.0</v>
      </c>
      <c r="AE1002" t="n">
        <v>52.0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WI211275666</t>
        </is>
      </c>
      <c r="B1003" t="inlineStr">
        <is>
          <t>DATA_VALIDATION</t>
        </is>
      </c>
      <c r="C1003" t="inlineStr">
        <is>
          <t>201100014348</t>
        </is>
      </c>
      <c r="D1003" t="inlineStr">
        <is>
          <t>Folder</t>
        </is>
      </c>
      <c r="E1003" s="2">
        <f>HYPERLINK("capsilon://?command=openfolder&amp;siteaddress=FAM.docvelocity-na8.net&amp;folderid=FX4A712377-9095-4923-A588-1E7C7713A8D2","FX21128865")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MI2112797142</t>
        </is>
      </c>
      <c r="J1003" t="n">
        <v>132.0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44552.809375</v>
      </c>
      <c r="P1003" s="1" t="n">
        <v>44553.15153935185</v>
      </c>
      <c r="Q1003" t="n">
        <v>26429.0</v>
      </c>
      <c r="R1003" t="n">
        <v>3134.0</v>
      </c>
      <c r="S1003" t="b">
        <v>0</v>
      </c>
      <c r="T1003" t="inlineStr">
        <is>
          <t>N/A</t>
        </is>
      </c>
      <c r="U1003" t="b">
        <v>1</v>
      </c>
      <c r="V1003" t="inlineStr">
        <is>
          <t>Archana Bhujbal</t>
        </is>
      </c>
      <c r="W1003" s="1" t="n">
        <v>44552.858148148145</v>
      </c>
      <c r="X1003" t="n">
        <v>2615.0</v>
      </c>
      <c r="Y1003" t="n">
        <v>105.0</v>
      </c>
      <c r="Z1003" t="n">
        <v>0.0</v>
      </c>
      <c r="AA1003" t="n">
        <v>105.0</v>
      </c>
      <c r="AB1003" t="n">
        <v>0.0</v>
      </c>
      <c r="AC1003" t="n">
        <v>98.0</v>
      </c>
      <c r="AD1003" t="n">
        <v>27.0</v>
      </c>
      <c r="AE1003" t="n">
        <v>0.0</v>
      </c>
      <c r="AF1003" t="n">
        <v>0.0</v>
      </c>
      <c r="AG1003" t="n">
        <v>0.0</v>
      </c>
      <c r="AH1003" t="inlineStr">
        <is>
          <t>Poonam Patil</t>
        </is>
      </c>
      <c r="AI1003" s="1" t="n">
        <v>44553.15153935185</v>
      </c>
      <c r="AJ1003" t="n">
        <v>474.0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27.0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WI211275887</t>
        </is>
      </c>
      <c r="B1004" t="inlineStr">
        <is>
          <t>DATA_VALIDATION</t>
        </is>
      </c>
      <c r="C1004" t="inlineStr">
        <is>
          <t>201110012231</t>
        </is>
      </c>
      <c r="D1004" t="inlineStr">
        <is>
          <t>Folder</t>
        </is>
      </c>
      <c r="E1004" s="2">
        <f>HYPERLINK("capsilon://?command=openfolder&amp;siteaddress=FAM.docvelocity-na8.net&amp;folderid=FX66FC70F5-7886-D9FF-6E12-6D238F4EC3D1","FX211277")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MI2112800220</t>
        </is>
      </c>
      <c r="J1004" t="n">
        <v>54.0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44552.844930555555</v>
      </c>
      <c r="P1004" s="1" t="n">
        <v>44553.21087962963</v>
      </c>
      <c r="Q1004" t="n">
        <v>29921.0</v>
      </c>
      <c r="R1004" t="n">
        <v>1697.0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Raman Vaidya</t>
        </is>
      </c>
      <c r="W1004" s="1" t="n">
        <v>44553.16741898148</v>
      </c>
      <c r="X1004" t="n">
        <v>1193.0</v>
      </c>
      <c r="Y1004" t="n">
        <v>59.0</v>
      </c>
      <c r="Z1004" t="n">
        <v>0.0</v>
      </c>
      <c r="AA1004" t="n">
        <v>59.0</v>
      </c>
      <c r="AB1004" t="n">
        <v>0.0</v>
      </c>
      <c r="AC1004" t="n">
        <v>47.0</v>
      </c>
      <c r="AD1004" t="n">
        <v>-5.0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44553.21087962963</v>
      </c>
      <c r="AJ1004" t="n">
        <v>469.0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-5.0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WI211276083</t>
        </is>
      </c>
      <c r="B1005" t="inlineStr">
        <is>
          <t>DATA_VALIDATION</t>
        </is>
      </c>
      <c r="C1005" t="inlineStr">
        <is>
          <t>201300019608</t>
        </is>
      </c>
      <c r="D1005" t="inlineStr">
        <is>
          <t>Folder</t>
        </is>
      </c>
      <c r="E1005" s="2">
        <f>HYPERLINK("capsilon://?command=openfolder&amp;siteaddress=FAM.docvelocity-na8.net&amp;folderid=FX74EBBA22-AC4B-8452-E52C-4C0E0760D13C","FX21116884")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MI2112802762</t>
        </is>
      </c>
      <c r="J1005" t="n">
        <v>66.0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44552.95167824074</v>
      </c>
      <c r="P1005" s="1" t="n">
        <v>44553.21063657408</v>
      </c>
      <c r="Q1005" t="n">
        <v>21898.0</v>
      </c>
      <c r="R1005" t="n">
        <v>476.0</v>
      </c>
      <c r="S1005" t="b">
        <v>0</v>
      </c>
      <c r="T1005" t="inlineStr">
        <is>
          <t>N/A</t>
        </is>
      </c>
      <c r="U1005" t="b">
        <v>0</v>
      </c>
      <c r="V1005" t="inlineStr">
        <is>
          <t>Karnal Akhare</t>
        </is>
      </c>
      <c r="W1005" s="1" t="n">
        <v>44553.16831018519</v>
      </c>
      <c r="X1005" t="n">
        <v>254.0</v>
      </c>
      <c r="Y1005" t="n">
        <v>52.0</v>
      </c>
      <c r="Z1005" t="n">
        <v>0.0</v>
      </c>
      <c r="AA1005" t="n">
        <v>52.0</v>
      </c>
      <c r="AB1005" t="n">
        <v>0.0</v>
      </c>
      <c r="AC1005" t="n">
        <v>22.0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Poonam Patil</t>
        </is>
      </c>
      <c r="AI1005" s="1" t="n">
        <v>44553.21063657408</v>
      </c>
      <c r="AJ1005" t="n">
        <v>211.0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14.0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WI211276084</t>
        </is>
      </c>
      <c r="B1006" t="inlineStr">
        <is>
          <t>DATA_VALIDATION</t>
        </is>
      </c>
      <c r="C1006" t="inlineStr">
        <is>
          <t>201300019608</t>
        </is>
      </c>
      <c r="D1006" t="inlineStr">
        <is>
          <t>Folder</t>
        </is>
      </c>
      <c r="E1006" s="2">
        <f>HYPERLINK("capsilon://?command=openfolder&amp;siteaddress=FAM.docvelocity-na8.net&amp;folderid=FX74EBBA22-AC4B-8452-E52C-4C0E0760D13C","FX21116884")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MI2112802801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44552.95482638889</v>
      </c>
      <c r="P1006" s="1" t="n">
        <v>44553.21126157408</v>
      </c>
      <c r="Q1006" t="n">
        <v>22025.0</v>
      </c>
      <c r="R1006" t="n">
        <v>131.0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Raman Vaidya</t>
        </is>
      </c>
      <c r="W1006" s="1" t="n">
        <v>44553.16832175926</v>
      </c>
      <c r="X1006" t="n">
        <v>78.0</v>
      </c>
      <c r="Y1006" t="n">
        <v>0.0</v>
      </c>
      <c r="Z1006" t="n">
        <v>0.0</v>
      </c>
      <c r="AA1006" t="n">
        <v>0.0</v>
      </c>
      <c r="AB1006" t="n">
        <v>21.0</v>
      </c>
      <c r="AC1006" t="n">
        <v>0.0</v>
      </c>
      <c r="AD1006" t="n">
        <v>28.0</v>
      </c>
      <c r="AE1006" t="n">
        <v>0.0</v>
      </c>
      <c r="AF1006" t="n">
        <v>0.0</v>
      </c>
      <c r="AG1006" t="n">
        <v>0.0</v>
      </c>
      <c r="AH1006" t="inlineStr">
        <is>
          <t>Poonam Patil</t>
        </is>
      </c>
      <c r="AI1006" s="1" t="n">
        <v>44553.21126157408</v>
      </c>
      <c r="AJ1006" t="n">
        <v>53.0</v>
      </c>
      <c r="AK1006" t="n">
        <v>0.0</v>
      </c>
      <c r="AL1006" t="n">
        <v>0.0</v>
      </c>
      <c r="AM1006" t="n">
        <v>0.0</v>
      </c>
      <c r="AN1006" t="n">
        <v>21.0</v>
      </c>
      <c r="AO1006" t="n">
        <v>0.0</v>
      </c>
      <c r="AP1006" t="n">
        <v>28.0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WI211276085</t>
        </is>
      </c>
      <c r="B1007" t="inlineStr">
        <is>
          <t>DATA_VALIDATION</t>
        </is>
      </c>
      <c r="C1007" t="inlineStr">
        <is>
          <t>201300019608</t>
        </is>
      </c>
      <c r="D1007" t="inlineStr">
        <is>
          <t>Folder</t>
        </is>
      </c>
      <c r="E1007" s="2">
        <f>HYPERLINK("capsilon://?command=openfolder&amp;siteaddress=FAM.docvelocity-na8.net&amp;folderid=FX74EBBA22-AC4B-8452-E52C-4C0E0760D13C","FX21116884")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MI2112802805</t>
        </is>
      </c>
      <c r="J1007" t="n">
        <v>28.0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44552.95512731482</v>
      </c>
      <c r="P1007" s="1" t="n">
        <v>44553.21177083333</v>
      </c>
      <c r="Q1007" t="n">
        <v>22023.0</v>
      </c>
      <c r="R1007" t="n">
        <v>151.0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Karnal Akhare</t>
        </is>
      </c>
      <c r="W1007" s="1" t="n">
        <v>44553.1691087963</v>
      </c>
      <c r="X1007" t="n">
        <v>68.0</v>
      </c>
      <c r="Y1007" t="n">
        <v>0.0</v>
      </c>
      <c r="Z1007" t="n">
        <v>0.0</v>
      </c>
      <c r="AA1007" t="n">
        <v>0.0</v>
      </c>
      <c r="AB1007" t="n">
        <v>21.0</v>
      </c>
      <c r="AC1007" t="n">
        <v>0.0</v>
      </c>
      <c r="AD1007" t="n">
        <v>28.0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44553.21177083333</v>
      </c>
      <c r="AJ1007" t="n">
        <v>76.0</v>
      </c>
      <c r="AK1007" t="n">
        <v>0.0</v>
      </c>
      <c r="AL1007" t="n">
        <v>0.0</v>
      </c>
      <c r="AM1007" t="n">
        <v>0.0</v>
      </c>
      <c r="AN1007" t="n">
        <v>21.0</v>
      </c>
      <c r="AO1007" t="n">
        <v>0.0</v>
      </c>
      <c r="AP1007" t="n">
        <v>28.0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WI211276090</t>
        </is>
      </c>
      <c r="B1008" t="inlineStr">
        <is>
          <t>DATA_VALIDATION</t>
        </is>
      </c>
      <c r="C1008" t="inlineStr">
        <is>
          <t>201340000471</t>
        </is>
      </c>
      <c r="D1008" t="inlineStr">
        <is>
          <t>Folder</t>
        </is>
      </c>
      <c r="E1008" s="2">
        <f>HYPERLINK("capsilon://?command=openfolder&amp;siteaddress=FAM.docvelocity-na8.net&amp;folderid=FX332B642A-484C-BBE2-E790-449BA9859357","FX21124608")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MI2112802836</t>
        </is>
      </c>
      <c r="J1008" t="n">
        <v>72.0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44552.96090277778</v>
      </c>
      <c r="P1008" s="1" t="n">
        <v>44553.17086805555</v>
      </c>
      <c r="Q1008" t="n">
        <v>17965.0</v>
      </c>
      <c r="R1008" t="n">
        <v>176.0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Karnal Akhare</t>
        </is>
      </c>
      <c r="W1008" s="1" t="n">
        <v>44553.17086805555</v>
      </c>
      <c r="X1008" t="n">
        <v>151.0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72.0</v>
      </c>
      <c r="AE1008" t="n">
        <v>67.0</v>
      </c>
      <c r="AF1008" t="n">
        <v>0.0</v>
      </c>
      <c r="AG1008" t="n">
        <v>3.0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WI211276161</t>
        </is>
      </c>
      <c r="B1009" t="inlineStr">
        <is>
          <t>DATA_VALIDATION</t>
        </is>
      </c>
      <c r="C1009" t="inlineStr">
        <is>
          <t>201330004168</t>
        </is>
      </c>
      <c r="D1009" t="inlineStr">
        <is>
          <t>Folder</t>
        </is>
      </c>
      <c r="E1009" s="2">
        <f>HYPERLINK("capsilon://?command=openfolder&amp;siteaddress=FAM.docvelocity-na8.net&amp;folderid=FX58AF64E7-0158-8C89-E197-90CA5BE008AB","FX21126604")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MI2112803635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44553.041597222225</v>
      </c>
      <c r="P1009" s="1" t="n">
        <v>44553.212534722225</v>
      </c>
      <c r="Q1009" t="n">
        <v>14368.0</v>
      </c>
      <c r="R1009" t="n">
        <v>401.0</v>
      </c>
      <c r="S1009" t="b">
        <v>0</v>
      </c>
      <c r="T1009" t="inlineStr">
        <is>
          <t>N/A</t>
        </is>
      </c>
      <c r="U1009" t="b">
        <v>0</v>
      </c>
      <c r="V1009" t="inlineStr">
        <is>
          <t>Raman Vaidya</t>
        </is>
      </c>
      <c r="W1009" s="1" t="n">
        <v>44553.172002314815</v>
      </c>
      <c r="X1009" t="n">
        <v>292.0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7.0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Poonam Patil</t>
        </is>
      </c>
      <c r="AI1009" s="1" t="n">
        <v>44553.212534722225</v>
      </c>
      <c r="AJ1009" t="n">
        <v>109.0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WI211276162</t>
        </is>
      </c>
      <c r="B1010" t="inlineStr">
        <is>
          <t>DATA_VALIDATION</t>
        </is>
      </c>
      <c r="C1010" t="inlineStr">
        <is>
          <t>201330004168</t>
        </is>
      </c>
      <c r="D1010" t="inlineStr">
        <is>
          <t>Folder</t>
        </is>
      </c>
      <c r="E1010" s="2">
        <f>HYPERLINK("capsilon://?command=openfolder&amp;siteaddress=FAM.docvelocity-na8.net&amp;folderid=FX58AF64E7-0158-8C89-E197-90CA5BE008AB","FX21126604")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MI2112803637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44553.04189814815</v>
      </c>
      <c r="P1010" s="1" t="n">
        <v>44553.214270833334</v>
      </c>
      <c r="Q1010" t="n">
        <v>14300.0</v>
      </c>
      <c r="R1010" t="n">
        <v>593.0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Raman Vaidya</t>
        </is>
      </c>
      <c r="W1010" s="1" t="n">
        <v>44553.1762962963</v>
      </c>
      <c r="X1010" t="n">
        <v>370.0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14.0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Ashish Sutar</t>
        </is>
      </c>
      <c r="AI1010" s="1" t="n">
        <v>44553.214270833334</v>
      </c>
      <c r="AJ1010" t="n">
        <v>216.0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7.0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WI211276163</t>
        </is>
      </c>
      <c r="B1011" t="inlineStr">
        <is>
          <t>DATA_VALIDATION</t>
        </is>
      </c>
      <c r="C1011" t="inlineStr">
        <is>
          <t>201330004168</t>
        </is>
      </c>
      <c r="D1011" t="inlineStr">
        <is>
          <t>Folder</t>
        </is>
      </c>
      <c r="E1011" s="2">
        <f>HYPERLINK("capsilon://?command=openfolder&amp;siteaddress=FAM.docvelocity-na8.net&amp;folderid=FX58AF64E7-0158-8C89-E197-90CA5BE008AB","FX21126604")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MI2112803640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44553.04222222222</v>
      </c>
      <c r="P1011" s="1" t="n">
        <v>44553.213692129626</v>
      </c>
      <c r="Q1011" t="n">
        <v>14489.0</v>
      </c>
      <c r="R1011" t="n">
        <v>326.0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44553.178935185184</v>
      </c>
      <c r="X1011" t="n">
        <v>227.0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9.0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Poonam Patil</t>
        </is>
      </c>
      <c r="AI1011" s="1" t="n">
        <v>44553.213692129626</v>
      </c>
      <c r="AJ1011" t="n">
        <v>99.0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WI211276174</t>
        </is>
      </c>
      <c r="B1012" t="inlineStr">
        <is>
          <t>DATA_VALIDATION</t>
        </is>
      </c>
      <c r="C1012" t="inlineStr">
        <is>
          <t>201330004168</t>
        </is>
      </c>
      <c r="D1012" t="inlineStr">
        <is>
          <t>Folder</t>
        </is>
      </c>
      <c r="E1012" s="2">
        <f>HYPERLINK("capsilon://?command=openfolder&amp;siteaddress=FAM.docvelocity-na8.net&amp;folderid=FX58AF64E7-0158-8C89-E197-90CA5BE008AB","FX21126604")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MI2112803685</t>
        </is>
      </c>
      <c r="J1012" t="n">
        <v>32.0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44553.046805555554</v>
      </c>
      <c r="P1012" s="1" t="n">
        <v>44553.21425925926</v>
      </c>
      <c r="Q1012" t="n">
        <v>14346.0</v>
      </c>
      <c r="R1012" t="n">
        <v>122.0</v>
      </c>
      <c r="S1012" t="b">
        <v>0</v>
      </c>
      <c r="T1012" t="inlineStr">
        <is>
          <t>N/A</t>
        </is>
      </c>
      <c r="U1012" t="b">
        <v>0</v>
      </c>
      <c r="V1012" t="inlineStr">
        <is>
          <t>Karnal Akhare</t>
        </is>
      </c>
      <c r="W1012" s="1" t="n">
        <v>44553.18019675926</v>
      </c>
      <c r="X1012" t="n">
        <v>53.0</v>
      </c>
      <c r="Y1012" t="n">
        <v>0.0</v>
      </c>
      <c r="Z1012" t="n">
        <v>0.0</v>
      </c>
      <c r="AA1012" t="n">
        <v>0.0</v>
      </c>
      <c r="AB1012" t="n">
        <v>27.0</v>
      </c>
      <c r="AC1012" t="n">
        <v>0.0</v>
      </c>
      <c r="AD1012" t="n">
        <v>32.0</v>
      </c>
      <c r="AE1012" t="n">
        <v>0.0</v>
      </c>
      <c r="AF1012" t="n">
        <v>0.0</v>
      </c>
      <c r="AG1012" t="n">
        <v>0.0</v>
      </c>
      <c r="AH1012" t="inlineStr">
        <is>
          <t>Poonam Patil</t>
        </is>
      </c>
      <c r="AI1012" s="1" t="n">
        <v>44553.21425925926</v>
      </c>
      <c r="AJ1012" t="n">
        <v>48.0</v>
      </c>
      <c r="AK1012" t="n">
        <v>0.0</v>
      </c>
      <c r="AL1012" t="n">
        <v>0.0</v>
      </c>
      <c r="AM1012" t="n">
        <v>0.0</v>
      </c>
      <c r="AN1012" t="n">
        <v>27.0</v>
      </c>
      <c r="AO1012" t="n">
        <v>0.0</v>
      </c>
      <c r="AP1012" t="n">
        <v>32.0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WI211276198</t>
        </is>
      </c>
      <c r="B1013" t="inlineStr">
        <is>
          <t>DATA_VALIDATION</t>
        </is>
      </c>
      <c r="C1013" t="inlineStr">
        <is>
          <t>201340000471</t>
        </is>
      </c>
      <c r="D1013" t="inlineStr">
        <is>
          <t>Folder</t>
        </is>
      </c>
      <c r="E1013" s="2">
        <f>HYPERLINK("capsilon://?command=openfolder&amp;siteaddress=FAM.docvelocity-na8.net&amp;folderid=FX332B642A-484C-BBE2-E790-449BA9859357","FX21124608")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MI2112802836</t>
        </is>
      </c>
      <c r="J1013" t="n">
        <v>175.0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44553.17269675926</v>
      </c>
      <c r="P1013" s="1" t="n">
        <v>44553.20543981482</v>
      </c>
      <c r="Q1013" t="n">
        <v>1672.0</v>
      </c>
      <c r="R1013" t="n">
        <v>1157.0</v>
      </c>
      <c r="S1013" t="b">
        <v>0</v>
      </c>
      <c r="T1013" t="inlineStr">
        <is>
          <t>N/A</t>
        </is>
      </c>
      <c r="U1013" t="b">
        <v>1</v>
      </c>
      <c r="V1013" t="inlineStr">
        <is>
          <t>Karnal Akhare</t>
        </is>
      </c>
      <c r="W1013" s="1" t="n">
        <v>44553.17957175926</v>
      </c>
      <c r="X1013" t="n">
        <v>588.0</v>
      </c>
      <c r="Y1013" t="n">
        <v>133.0</v>
      </c>
      <c r="Z1013" t="n">
        <v>0.0</v>
      </c>
      <c r="AA1013" t="n">
        <v>133.0</v>
      </c>
      <c r="AB1013" t="n">
        <v>0.0</v>
      </c>
      <c r="AC1013" t="n">
        <v>47.0</v>
      </c>
      <c r="AD1013" t="n">
        <v>42.0</v>
      </c>
      <c r="AE1013" t="n">
        <v>0.0</v>
      </c>
      <c r="AF1013" t="n">
        <v>0.0</v>
      </c>
      <c r="AG1013" t="n">
        <v>0.0</v>
      </c>
      <c r="AH1013" t="inlineStr">
        <is>
          <t>Ashish Sutar</t>
        </is>
      </c>
      <c r="AI1013" s="1" t="n">
        <v>44553.20543981482</v>
      </c>
      <c r="AJ1013" t="n">
        <v>569.0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42.0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WI211276262</t>
        </is>
      </c>
      <c r="B1014" t="inlineStr">
        <is>
          <t>DATA_VALIDATION</t>
        </is>
      </c>
      <c r="C1014" t="inlineStr">
        <is>
          <t>201330004266</t>
        </is>
      </c>
      <c r="D1014" t="inlineStr">
        <is>
          <t>Folder</t>
        </is>
      </c>
      <c r="E1014" s="2">
        <f>HYPERLINK("capsilon://?command=openfolder&amp;siteaddress=FAM.docvelocity-na8.net&amp;folderid=FXEE7E330A-7F2C-696D-44FB-4170554F5555","FX21129080")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MI2112805528</t>
        </is>
      </c>
      <c r="J1014" t="n">
        <v>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44553.366064814814</v>
      </c>
      <c r="P1014" s="1" t="n">
        <v>44553.380266203705</v>
      </c>
      <c r="Q1014" t="n">
        <v>21.0</v>
      </c>
      <c r="R1014" t="n">
        <v>1206.0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Karnal Akhare</t>
        </is>
      </c>
      <c r="W1014" s="1" t="n">
        <v>44553.37509259259</v>
      </c>
      <c r="X1014" t="n">
        <v>776.0</v>
      </c>
      <c r="Y1014" t="n">
        <v>52.0</v>
      </c>
      <c r="Z1014" t="n">
        <v>0.0</v>
      </c>
      <c r="AA1014" t="n">
        <v>52.0</v>
      </c>
      <c r="AB1014" t="n">
        <v>0.0</v>
      </c>
      <c r="AC1014" t="n">
        <v>39.0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Saloni Uttekar</t>
        </is>
      </c>
      <c r="AI1014" s="1" t="n">
        <v>44553.380266203705</v>
      </c>
      <c r="AJ1014" t="n">
        <v>430.0</v>
      </c>
      <c r="AK1014" t="n">
        <v>1.0</v>
      </c>
      <c r="AL1014" t="n">
        <v>0.0</v>
      </c>
      <c r="AM1014" t="n">
        <v>1.0</v>
      </c>
      <c r="AN1014" t="n">
        <v>0.0</v>
      </c>
      <c r="AO1014" t="n">
        <v>2.0</v>
      </c>
      <c r="AP1014" t="n">
        <v>13.0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WI211276333</t>
        </is>
      </c>
      <c r="B1015" t="inlineStr">
        <is>
          <t>DATA_VALIDATION</t>
        </is>
      </c>
      <c r="C1015" t="inlineStr">
        <is>
          <t>201300019271</t>
        </is>
      </c>
      <c r="D1015" t="inlineStr">
        <is>
          <t>Folder</t>
        </is>
      </c>
      <c r="E1015" s="2">
        <f>HYPERLINK("capsilon://?command=openfolder&amp;siteaddress=FAM.docvelocity-na8.net&amp;folderid=FX6CCCD028-7AD5-3075-1BBB-6B7FCEBB2310","FX2111958")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MI2112806575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44553.40175925926</v>
      </c>
      <c r="P1015" s="1" t="n">
        <v>44553.414513888885</v>
      </c>
      <c r="Q1015" t="n">
        <v>410.0</v>
      </c>
      <c r="R1015" t="n">
        <v>692.0</v>
      </c>
      <c r="S1015" t="b">
        <v>0</v>
      </c>
      <c r="T1015" t="inlineStr">
        <is>
          <t>N/A</t>
        </is>
      </c>
      <c r="U1015" t="b">
        <v>0</v>
      </c>
      <c r="V1015" t="inlineStr">
        <is>
          <t>Raman Vaidya</t>
        </is>
      </c>
      <c r="W1015" s="1" t="n">
        <v>44553.4084375</v>
      </c>
      <c r="X1015" t="n">
        <v>409.0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20.0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Saloni Uttekar</t>
        </is>
      </c>
      <c r="AI1015" s="1" t="n">
        <v>44553.414513888885</v>
      </c>
      <c r="AJ1015" t="n">
        <v>276.0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WI211276335</t>
        </is>
      </c>
      <c r="B1016" t="inlineStr">
        <is>
          <t>DATA_VALIDATION</t>
        </is>
      </c>
      <c r="C1016" t="inlineStr">
        <is>
          <t>201300019271</t>
        </is>
      </c>
      <c r="D1016" t="inlineStr">
        <is>
          <t>Folder</t>
        </is>
      </c>
      <c r="E1016" s="2">
        <f>HYPERLINK("capsilon://?command=openfolder&amp;siteaddress=FAM.docvelocity-na8.net&amp;folderid=FX6CCCD028-7AD5-3075-1BBB-6B7FCEBB2310","FX2111958")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MI2112806594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44553.402233796296</v>
      </c>
      <c r="P1016" s="1" t="n">
        <v>44553.41641203704</v>
      </c>
      <c r="Q1016" t="n">
        <v>647.0</v>
      </c>
      <c r="R1016" t="n">
        <v>578.0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Ujwala Ajabe</t>
        </is>
      </c>
      <c r="W1016" s="1" t="n">
        <v>44553.40880787037</v>
      </c>
      <c r="X1016" t="n">
        <v>415.0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20.0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Saloni Uttekar</t>
        </is>
      </c>
      <c r="AI1016" s="1" t="n">
        <v>44553.41641203704</v>
      </c>
      <c r="AJ1016" t="n">
        <v>163.0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WI211276554</t>
        </is>
      </c>
      <c r="B1017" t="inlineStr">
        <is>
          <t>DATA_VALIDATION</t>
        </is>
      </c>
      <c r="C1017" t="inlineStr">
        <is>
          <t>201130012795</t>
        </is>
      </c>
      <c r="D1017" t="inlineStr">
        <is>
          <t>Folder</t>
        </is>
      </c>
      <c r="E1017" s="2">
        <f>HYPERLINK("capsilon://?command=openfolder&amp;siteaddress=FAM.docvelocity-na8.net&amp;folderid=FXA8316028-1FB0-7FD9-16E4-7A11AF540C08","FX21119259")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MI2112808721</t>
        </is>
      </c>
      <c r="J1017" t="n">
        <v>66.0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44553.445</v>
      </c>
      <c r="P1017" s="1" t="n">
        <v>44553.46055555555</v>
      </c>
      <c r="Q1017" t="n">
        <v>1108.0</v>
      </c>
      <c r="R1017" t="n">
        <v>236.0</v>
      </c>
      <c r="S1017" t="b">
        <v>0</v>
      </c>
      <c r="T1017" t="inlineStr">
        <is>
          <t>N/A</t>
        </is>
      </c>
      <c r="U1017" t="b">
        <v>0</v>
      </c>
      <c r="V1017" t="inlineStr">
        <is>
          <t>Nisha Verma</t>
        </is>
      </c>
      <c r="W1017" s="1" t="n">
        <v>44553.45011574074</v>
      </c>
      <c r="X1017" t="n">
        <v>65.0</v>
      </c>
      <c r="Y1017" t="n">
        <v>0.0</v>
      </c>
      <c r="Z1017" t="n">
        <v>0.0</v>
      </c>
      <c r="AA1017" t="n">
        <v>0.0</v>
      </c>
      <c r="AB1017" t="n">
        <v>52.0</v>
      </c>
      <c r="AC1017" t="n">
        <v>0.0</v>
      </c>
      <c r="AD1017" t="n">
        <v>66.0</v>
      </c>
      <c r="AE1017" t="n">
        <v>0.0</v>
      </c>
      <c r="AF1017" t="n">
        <v>0.0</v>
      </c>
      <c r="AG1017" t="n">
        <v>0.0</v>
      </c>
      <c r="AH1017" t="inlineStr">
        <is>
          <t>Saloni Uttekar</t>
        </is>
      </c>
      <c r="AI1017" s="1" t="n">
        <v>44553.46055555555</v>
      </c>
      <c r="AJ1017" t="n">
        <v>82.0</v>
      </c>
      <c r="AK1017" t="n">
        <v>0.0</v>
      </c>
      <c r="AL1017" t="n">
        <v>0.0</v>
      </c>
      <c r="AM1017" t="n">
        <v>0.0</v>
      </c>
      <c r="AN1017" t="n">
        <v>52.0</v>
      </c>
      <c r="AO1017" t="n">
        <v>0.0</v>
      </c>
      <c r="AP1017" t="n">
        <v>66.0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WI211276570</t>
        </is>
      </c>
      <c r="B1018" t="inlineStr">
        <is>
          <t>DATA_VALIDATION</t>
        </is>
      </c>
      <c r="C1018" t="inlineStr">
        <is>
          <t>201130012795</t>
        </is>
      </c>
      <c r="D1018" t="inlineStr">
        <is>
          <t>Folder</t>
        </is>
      </c>
      <c r="E1018" s="2">
        <f>HYPERLINK("capsilon://?command=openfolder&amp;siteaddress=FAM.docvelocity-na8.net&amp;folderid=FXA8316028-1FB0-7FD9-16E4-7A11AF540C08","FX21119259")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MI2112808821</t>
        </is>
      </c>
      <c r="J1018" t="n">
        <v>66.0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44553.44834490741</v>
      </c>
      <c r="P1018" s="1" t="n">
        <v>44553.46140046296</v>
      </c>
      <c r="Q1018" t="n">
        <v>1004.0</v>
      </c>
      <c r="R1018" t="n">
        <v>124.0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Nisha Verma</t>
        </is>
      </c>
      <c r="W1018" s="1" t="n">
        <v>44553.450625</v>
      </c>
      <c r="X1018" t="n">
        <v>44.0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66.0</v>
      </c>
      <c r="AE1018" t="n">
        <v>0.0</v>
      </c>
      <c r="AF1018" t="n">
        <v>0.0</v>
      </c>
      <c r="AG1018" t="n">
        <v>0.0</v>
      </c>
      <c r="AH1018" t="inlineStr">
        <is>
          <t>Saloni Uttekar</t>
        </is>
      </c>
      <c r="AI1018" s="1" t="n">
        <v>44553.46140046296</v>
      </c>
      <c r="AJ1018" t="n">
        <v>72.0</v>
      </c>
      <c r="AK1018" t="n">
        <v>0.0</v>
      </c>
      <c r="AL1018" t="n">
        <v>0.0</v>
      </c>
      <c r="AM1018" t="n">
        <v>0.0</v>
      </c>
      <c r="AN1018" t="n">
        <v>52.0</v>
      </c>
      <c r="AO1018" t="n">
        <v>0.0</v>
      </c>
      <c r="AP1018" t="n">
        <v>66.0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WI211276733</t>
        </is>
      </c>
      <c r="B1019" t="inlineStr">
        <is>
          <t>DATA_VALIDATION</t>
        </is>
      </c>
      <c r="C1019" t="inlineStr">
        <is>
          <t>201130012864</t>
        </is>
      </c>
      <c r="D1019" t="inlineStr">
        <is>
          <t>Folder</t>
        </is>
      </c>
      <c r="E1019" s="2">
        <f>HYPERLINK("capsilon://?command=openfolder&amp;siteaddress=FAM.docvelocity-na8.net&amp;folderid=FX17036014-2758-EF9B-7348-F67737226709","FX2112150")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MI2112811486</t>
        </is>
      </c>
      <c r="J1019" t="n">
        <v>66.0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44553.48570601852</v>
      </c>
      <c r="P1019" s="1" t="n">
        <v>44553.50314814815</v>
      </c>
      <c r="Q1019" t="n">
        <v>330.0</v>
      </c>
      <c r="R1019" t="n">
        <v>1177.0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Supriya Khape</t>
        </is>
      </c>
      <c r="W1019" s="1" t="n">
        <v>44553.497662037036</v>
      </c>
      <c r="X1019" t="n">
        <v>749.0</v>
      </c>
      <c r="Y1019" t="n">
        <v>53.0</v>
      </c>
      <c r="Z1019" t="n">
        <v>0.0</v>
      </c>
      <c r="AA1019" t="n">
        <v>53.0</v>
      </c>
      <c r="AB1019" t="n">
        <v>0.0</v>
      </c>
      <c r="AC1019" t="n">
        <v>37.0</v>
      </c>
      <c r="AD1019" t="n">
        <v>13.0</v>
      </c>
      <c r="AE1019" t="n">
        <v>0.0</v>
      </c>
      <c r="AF1019" t="n">
        <v>0.0</v>
      </c>
      <c r="AG1019" t="n">
        <v>0.0</v>
      </c>
      <c r="AH1019" t="inlineStr">
        <is>
          <t>Vikash Suryakanth Parmar</t>
        </is>
      </c>
      <c r="AI1019" s="1" t="n">
        <v>44553.50314814815</v>
      </c>
      <c r="AJ1019" t="n">
        <v>418.0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13.0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WI211276756</t>
        </is>
      </c>
      <c r="B1020" t="inlineStr">
        <is>
          <t>DATA_VALIDATION</t>
        </is>
      </c>
      <c r="C1020" t="inlineStr">
        <is>
          <t>201330004126</t>
        </is>
      </c>
      <c r="D1020" t="inlineStr">
        <is>
          <t>Folder</t>
        </is>
      </c>
      <c r="E1020" s="2">
        <f>HYPERLINK("capsilon://?command=openfolder&amp;siteaddress=FAM.docvelocity-na8.net&amp;folderid=FXF493DEE6-C6EE-25E4-D312-695E555D14BB","FX21125591")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MI2112811672</t>
        </is>
      </c>
      <c r="J1020" t="n">
        <v>66.0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44553.48837962963</v>
      </c>
      <c r="P1020" s="1" t="n">
        <v>44553.505636574075</v>
      </c>
      <c r="Q1020" t="n">
        <v>556.0</v>
      </c>
      <c r="R1020" t="n">
        <v>935.0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44553.49524305556</v>
      </c>
      <c r="X1020" t="n">
        <v>537.0</v>
      </c>
      <c r="Y1020" t="n">
        <v>52.0</v>
      </c>
      <c r="Z1020" t="n">
        <v>0.0</v>
      </c>
      <c r="AA1020" t="n">
        <v>52.0</v>
      </c>
      <c r="AB1020" t="n">
        <v>0.0</v>
      </c>
      <c r="AC1020" t="n">
        <v>26.0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Ashish Sutar</t>
        </is>
      </c>
      <c r="AI1020" s="1" t="n">
        <v>44553.505636574075</v>
      </c>
      <c r="AJ1020" t="n">
        <v>289.0</v>
      </c>
      <c r="AK1020" t="n">
        <v>1.0</v>
      </c>
      <c r="AL1020" t="n">
        <v>0.0</v>
      </c>
      <c r="AM1020" t="n">
        <v>1.0</v>
      </c>
      <c r="AN1020" t="n">
        <v>0.0</v>
      </c>
      <c r="AO1020" t="n">
        <v>1.0</v>
      </c>
      <c r="AP1020" t="n">
        <v>13.0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WI21127684</t>
        </is>
      </c>
      <c r="B1021" t="inlineStr">
        <is>
          <t>DATA_VALIDATION</t>
        </is>
      </c>
      <c r="C1021" t="inlineStr">
        <is>
          <t>201130012388</t>
        </is>
      </c>
      <c r="D1021" t="inlineStr">
        <is>
          <t>Folder</t>
        </is>
      </c>
      <c r="E1021" s="2">
        <f>HYPERLINK("capsilon://?command=openfolder&amp;siteaddress=FAM.docvelocity-na8.net&amp;folderid=FXD9D643B1-F15F-48C8-CE33-6ABB2EC90119","FX2110294")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MI211272524</t>
        </is>
      </c>
      <c r="J1021" t="n">
        <v>112.0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44532.60357638889</v>
      </c>
      <c r="P1021" s="1" t="n">
        <v>44532.634618055556</v>
      </c>
      <c r="Q1021" t="n">
        <v>2164.0</v>
      </c>
      <c r="R1021" t="n">
        <v>518.0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Sumit Jarhad</t>
        </is>
      </c>
      <c r="W1021" s="1" t="n">
        <v>44532.606458333335</v>
      </c>
      <c r="X1021" t="n">
        <v>189.0</v>
      </c>
      <c r="Y1021" t="n">
        <v>42.0</v>
      </c>
      <c r="Z1021" t="n">
        <v>0.0</v>
      </c>
      <c r="AA1021" t="n">
        <v>42.0</v>
      </c>
      <c r="AB1021" t="n">
        <v>42.0</v>
      </c>
      <c r="AC1021" t="n">
        <v>6.0</v>
      </c>
      <c r="AD1021" t="n">
        <v>70.0</v>
      </c>
      <c r="AE1021" t="n">
        <v>0.0</v>
      </c>
      <c r="AF1021" t="n">
        <v>0.0</v>
      </c>
      <c r="AG1021" t="n">
        <v>0.0</v>
      </c>
      <c r="AH1021" t="inlineStr">
        <is>
          <t>Dashrath Soren</t>
        </is>
      </c>
      <c r="AI1021" s="1" t="n">
        <v>44532.634618055556</v>
      </c>
      <c r="AJ1021" t="n">
        <v>227.0</v>
      </c>
      <c r="AK1021" t="n">
        <v>0.0</v>
      </c>
      <c r="AL1021" t="n">
        <v>0.0</v>
      </c>
      <c r="AM1021" t="n">
        <v>0.0</v>
      </c>
      <c r="AN1021" t="n">
        <v>42.0</v>
      </c>
      <c r="AO1021" t="n">
        <v>0.0</v>
      </c>
      <c r="AP1021" t="n">
        <v>70.0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WI21127687</t>
        </is>
      </c>
      <c r="B1022" t="inlineStr">
        <is>
          <t>DATA_VALIDATION</t>
        </is>
      </c>
      <c r="C1022" t="inlineStr">
        <is>
          <t>201330003679</t>
        </is>
      </c>
      <c r="D1022" t="inlineStr">
        <is>
          <t>Folder</t>
        </is>
      </c>
      <c r="E1022" s="2">
        <f>HYPERLINK("capsilon://?command=openfolder&amp;siteaddress=FAM.docvelocity-na8.net&amp;folderid=FX531D0E7D-658C-B149-53A2-5F207067B33F","FX21115865")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MI211274101</t>
        </is>
      </c>
      <c r="J1022" t="n">
        <v>38.0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44532.60398148148</v>
      </c>
      <c r="P1022" s="1" t="n">
        <v>44532.70199074074</v>
      </c>
      <c r="Q1022" t="n">
        <v>6115.0</v>
      </c>
      <c r="R1022" t="n">
        <v>2353.0</v>
      </c>
      <c r="S1022" t="b">
        <v>0</v>
      </c>
      <c r="T1022" t="inlineStr">
        <is>
          <t>N/A</t>
        </is>
      </c>
      <c r="U1022" t="b">
        <v>1</v>
      </c>
      <c r="V1022" t="inlineStr">
        <is>
          <t>Suraj Toradmal</t>
        </is>
      </c>
      <c r="W1022" s="1" t="n">
        <v>44532.61258101852</v>
      </c>
      <c r="X1022" t="n">
        <v>703.0</v>
      </c>
      <c r="Y1022" t="n">
        <v>37.0</v>
      </c>
      <c r="Z1022" t="n">
        <v>0.0</v>
      </c>
      <c r="AA1022" t="n">
        <v>37.0</v>
      </c>
      <c r="AB1022" t="n">
        <v>0.0</v>
      </c>
      <c r="AC1022" t="n">
        <v>30.0</v>
      </c>
      <c r="AD1022" t="n">
        <v>1.0</v>
      </c>
      <c r="AE1022" t="n">
        <v>0.0</v>
      </c>
      <c r="AF1022" t="n">
        <v>0.0</v>
      </c>
      <c r="AG1022" t="n">
        <v>0.0</v>
      </c>
      <c r="AH1022" t="inlineStr">
        <is>
          <t>Rohit Mawal</t>
        </is>
      </c>
      <c r="AI1022" s="1" t="n">
        <v>44532.70199074074</v>
      </c>
      <c r="AJ1022" t="n">
        <v>1635.0</v>
      </c>
      <c r="AK1022" t="n">
        <v>5.0</v>
      </c>
      <c r="AL1022" t="n">
        <v>0.0</v>
      </c>
      <c r="AM1022" t="n">
        <v>5.0</v>
      </c>
      <c r="AN1022" t="n">
        <v>0.0</v>
      </c>
      <c r="AO1022" t="n">
        <v>5.0</v>
      </c>
      <c r="AP1022" t="n">
        <v>-4.0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WI211276895</t>
        </is>
      </c>
      <c r="B1023" t="inlineStr">
        <is>
          <t>DATA_VALIDATION</t>
        </is>
      </c>
      <c r="C1023" t="inlineStr">
        <is>
          <t>201300019355</t>
        </is>
      </c>
      <c r="D1023" t="inlineStr">
        <is>
          <t>Folder</t>
        </is>
      </c>
      <c r="E1023" s="2">
        <f>HYPERLINK("capsilon://?command=openfolder&amp;siteaddress=FAM.docvelocity-na8.net&amp;folderid=FX05CEB054-CE76-2B8A-9570-27BE33945B43","FX21112338")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MI2112813154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44553.50565972222</v>
      </c>
      <c r="P1023" s="1" t="n">
        <v>44553.51894675926</v>
      </c>
      <c r="Q1023" t="n">
        <v>347.0</v>
      </c>
      <c r="R1023" t="n">
        <v>801.0</v>
      </c>
      <c r="S1023" t="b">
        <v>0</v>
      </c>
      <c r="T1023" t="inlineStr">
        <is>
          <t>N/A</t>
        </is>
      </c>
      <c r="U1023" t="b">
        <v>0</v>
      </c>
      <c r="V1023" t="inlineStr">
        <is>
          <t>Ujwala Ajabe</t>
        </is>
      </c>
      <c r="W1023" s="1" t="n">
        <v>44553.5128587963</v>
      </c>
      <c r="X1023" t="n">
        <v>552.0</v>
      </c>
      <c r="Y1023" t="n">
        <v>52.0</v>
      </c>
      <c r="Z1023" t="n">
        <v>0.0</v>
      </c>
      <c r="AA1023" t="n">
        <v>52.0</v>
      </c>
      <c r="AB1023" t="n">
        <v>0.0</v>
      </c>
      <c r="AC1023" t="n">
        <v>35.0</v>
      </c>
      <c r="AD1023" t="n">
        <v>14.0</v>
      </c>
      <c r="AE1023" t="n">
        <v>0.0</v>
      </c>
      <c r="AF1023" t="n">
        <v>0.0</v>
      </c>
      <c r="AG1023" t="n">
        <v>0.0</v>
      </c>
      <c r="AH1023" t="inlineStr">
        <is>
          <t>Vikash Suryakanth Parmar</t>
        </is>
      </c>
      <c r="AI1023" s="1" t="n">
        <v>44553.51894675926</v>
      </c>
      <c r="AJ1023" t="n">
        <v>230.0</v>
      </c>
      <c r="AK1023" t="n">
        <v>1.0</v>
      </c>
      <c r="AL1023" t="n">
        <v>0.0</v>
      </c>
      <c r="AM1023" t="n">
        <v>1.0</v>
      </c>
      <c r="AN1023" t="n">
        <v>0.0</v>
      </c>
      <c r="AO1023" t="n">
        <v>1.0</v>
      </c>
      <c r="AP1023" t="n">
        <v>13.0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WI211276897</t>
        </is>
      </c>
      <c r="B1024" t="inlineStr">
        <is>
          <t>DATA_VALIDATION</t>
        </is>
      </c>
      <c r="C1024" t="inlineStr">
        <is>
          <t>201300019355</t>
        </is>
      </c>
      <c r="D1024" t="inlineStr">
        <is>
          <t>Folder</t>
        </is>
      </c>
      <c r="E1024" s="2">
        <f>HYPERLINK("capsilon://?command=openfolder&amp;siteaddress=FAM.docvelocity-na8.net&amp;folderid=FX05CEB054-CE76-2B8A-9570-27BE33945B43","FX21112338")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MI2112813201</t>
        </is>
      </c>
      <c r="J1024" t="n">
        <v>66.0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44553.506215277775</v>
      </c>
      <c r="P1024" s="1" t="n">
        <v>44553.51627314815</v>
      </c>
      <c r="Q1024" t="n">
        <v>114.0</v>
      </c>
      <c r="R1024" t="n">
        <v>755.0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44553.512777777774</v>
      </c>
      <c r="X1024" t="n">
        <v>528.0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50.0</v>
      </c>
      <c r="AD1024" t="n">
        <v>14.0</v>
      </c>
      <c r="AE1024" t="n">
        <v>0.0</v>
      </c>
      <c r="AF1024" t="n">
        <v>0.0</v>
      </c>
      <c r="AG1024" t="n">
        <v>0.0</v>
      </c>
      <c r="AH1024" t="inlineStr">
        <is>
          <t>Vikash Suryakanth Parmar</t>
        </is>
      </c>
      <c r="AI1024" s="1" t="n">
        <v>44553.51627314815</v>
      </c>
      <c r="AJ1024" t="n">
        <v>227.0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14.0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WI21127690</t>
        </is>
      </c>
      <c r="B1025" t="inlineStr">
        <is>
          <t>DATA_VALIDATION</t>
        </is>
      </c>
      <c r="C1025" t="inlineStr">
        <is>
          <t>201330003679</t>
        </is>
      </c>
      <c r="D1025" t="inlineStr">
        <is>
          <t>Folder</t>
        </is>
      </c>
      <c r="E1025" s="2">
        <f>HYPERLINK("capsilon://?command=openfolder&amp;siteaddress=FAM.docvelocity-na8.net&amp;folderid=FX531D0E7D-658C-B149-53A2-5F207067B33F","FX21115865")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MI211274192</t>
        </is>
      </c>
      <c r="J1025" t="n">
        <v>38.0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44532.60475694444</v>
      </c>
      <c r="P1025" s="1" t="n">
        <v>44532.70384259259</v>
      </c>
      <c r="Q1025" t="n">
        <v>7838.0</v>
      </c>
      <c r="R1025" t="n">
        <v>723.0</v>
      </c>
      <c r="S1025" t="b">
        <v>0</v>
      </c>
      <c r="T1025" t="inlineStr">
        <is>
          <t>N/A</t>
        </is>
      </c>
      <c r="U1025" t="b">
        <v>1</v>
      </c>
      <c r="V1025" t="inlineStr">
        <is>
          <t>Poonam Patil</t>
        </is>
      </c>
      <c r="W1025" s="1" t="n">
        <v>44532.60949074074</v>
      </c>
      <c r="X1025" t="n">
        <v>299.0</v>
      </c>
      <c r="Y1025" t="n">
        <v>37.0</v>
      </c>
      <c r="Z1025" t="n">
        <v>0.0</v>
      </c>
      <c r="AA1025" t="n">
        <v>37.0</v>
      </c>
      <c r="AB1025" t="n">
        <v>0.0</v>
      </c>
      <c r="AC1025" t="n">
        <v>29.0</v>
      </c>
      <c r="AD1025" t="n">
        <v>1.0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44532.70384259259</v>
      </c>
      <c r="AJ1025" t="n">
        <v>368.0</v>
      </c>
      <c r="AK1025" t="n">
        <v>4.0</v>
      </c>
      <c r="AL1025" t="n">
        <v>0.0</v>
      </c>
      <c r="AM1025" t="n">
        <v>4.0</v>
      </c>
      <c r="AN1025" t="n">
        <v>0.0</v>
      </c>
      <c r="AO1025" t="n">
        <v>4.0</v>
      </c>
      <c r="AP1025" t="n">
        <v>-3.0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WI211276951</t>
        </is>
      </c>
      <c r="B1026" t="inlineStr">
        <is>
          <t>DATA_VALIDATION</t>
        </is>
      </c>
      <c r="C1026" t="inlineStr">
        <is>
          <t>201130012869</t>
        </is>
      </c>
      <c r="D1026" t="inlineStr">
        <is>
          <t>Folder</t>
        </is>
      </c>
      <c r="E1026" s="2">
        <f>HYPERLINK("capsilon://?command=openfolder&amp;siteaddress=FAM.docvelocity-na8.net&amp;folderid=FXC4EC6239-8A14-608F-0D15-E5EB9F184F02","FX2112228")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MI2112813710</t>
        </is>
      </c>
      <c r="J1026" t="n">
        <v>66.0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44553.51221064815</v>
      </c>
      <c r="P1026" s="1" t="n">
        <v>44553.518483796295</v>
      </c>
      <c r="Q1026" t="n">
        <v>377.0</v>
      </c>
      <c r="R1026" t="n">
        <v>165.0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Sumit Jarhad</t>
        </is>
      </c>
      <c r="W1026" s="1" t="n">
        <v>44553.518483796295</v>
      </c>
      <c r="X1026" t="n">
        <v>60.0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66.0</v>
      </c>
      <c r="AE1026" t="n">
        <v>52.0</v>
      </c>
      <c r="AF1026" t="n">
        <v>0.0</v>
      </c>
      <c r="AG1026" t="n">
        <v>1.0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WI211276954</t>
        </is>
      </c>
      <c r="B1027" t="inlineStr">
        <is>
          <t>DATA_VALIDATION</t>
        </is>
      </c>
      <c r="C1027" t="inlineStr">
        <is>
          <t>201130012869</t>
        </is>
      </c>
      <c r="D1027" t="inlineStr">
        <is>
          <t>Folder</t>
        </is>
      </c>
      <c r="E1027" s="2">
        <f>HYPERLINK("capsilon://?command=openfolder&amp;siteaddress=FAM.docvelocity-na8.net&amp;folderid=FXC4EC6239-8A14-608F-0D15-E5EB9F184F02","FX2112228")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MI2112813718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44553.512511574074</v>
      </c>
      <c r="P1027" s="1" t="n">
        <v>44553.5766087963</v>
      </c>
      <c r="Q1027" t="n">
        <v>3080.0</v>
      </c>
      <c r="R1027" t="n">
        <v>2458.0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Suraj Toradmal</t>
        </is>
      </c>
      <c r="W1027" s="1" t="n">
        <v>44553.57303240741</v>
      </c>
      <c r="X1027" t="n">
        <v>2073.0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16.0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44553.5766087963</v>
      </c>
      <c r="AJ1027" t="n">
        <v>281.0</v>
      </c>
      <c r="AK1027" t="n">
        <v>2.0</v>
      </c>
      <c r="AL1027" t="n">
        <v>0.0</v>
      </c>
      <c r="AM1027" t="n">
        <v>2.0</v>
      </c>
      <c r="AN1027" t="n">
        <v>0.0</v>
      </c>
      <c r="AO1027" t="n">
        <v>2.0</v>
      </c>
      <c r="AP1027" t="n">
        <v>12.0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WI211276957</t>
        </is>
      </c>
      <c r="B1028" t="inlineStr">
        <is>
          <t>DATA_VALIDATION</t>
        </is>
      </c>
      <c r="C1028" t="inlineStr">
        <is>
          <t>201130012869</t>
        </is>
      </c>
      <c r="D1028" t="inlineStr">
        <is>
          <t>Folder</t>
        </is>
      </c>
      <c r="E1028" s="2">
        <f>HYPERLINK("capsilon://?command=openfolder&amp;siteaddress=FAM.docvelocity-na8.net&amp;folderid=FXC4EC6239-8A14-608F-0D15-E5EB9F184F02","FX2112228")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MI2112813720</t>
        </is>
      </c>
      <c r="J1028" t="n">
        <v>66.0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44553.512766203705</v>
      </c>
      <c r="P1028" s="1" t="n">
        <v>44553.5653125</v>
      </c>
      <c r="Q1028" t="n">
        <v>3719.0</v>
      </c>
      <c r="R1028" t="n">
        <v>821.0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Supriya Khape</t>
        </is>
      </c>
      <c r="W1028" s="1" t="n">
        <v>44553.55793981482</v>
      </c>
      <c r="X1028" t="n">
        <v>459.0</v>
      </c>
      <c r="Y1028" t="n">
        <v>52.0</v>
      </c>
      <c r="Z1028" t="n">
        <v>0.0</v>
      </c>
      <c r="AA1028" t="n">
        <v>52.0</v>
      </c>
      <c r="AB1028" t="n">
        <v>0.0</v>
      </c>
      <c r="AC1028" t="n">
        <v>17.0</v>
      </c>
      <c r="AD1028" t="n">
        <v>14.0</v>
      </c>
      <c r="AE1028" t="n">
        <v>0.0</v>
      </c>
      <c r="AF1028" t="n">
        <v>0.0</v>
      </c>
      <c r="AG1028" t="n">
        <v>0.0</v>
      </c>
      <c r="AH1028" t="inlineStr">
        <is>
          <t>Vikash Suryakanth Parmar</t>
        </is>
      </c>
      <c r="AI1028" s="1" t="n">
        <v>44553.5653125</v>
      </c>
      <c r="AJ1028" t="n">
        <v>320.0</v>
      </c>
      <c r="AK1028" t="n">
        <v>2.0</v>
      </c>
      <c r="AL1028" t="n">
        <v>0.0</v>
      </c>
      <c r="AM1028" t="n">
        <v>2.0</v>
      </c>
      <c r="AN1028" t="n">
        <v>0.0</v>
      </c>
      <c r="AO1028" t="n">
        <v>2.0</v>
      </c>
      <c r="AP1028" t="n">
        <v>12.0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WI211276988</t>
        </is>
      </c>
      <c r="B1029" t="inlineStr">
        <is>
          <t>DATA_VALIDATION</t>
        </is>
      </c>
      <c r="C1029" t="inlineStr">
        <is>
          <t>201300019355</t>
        </is>
      </c>
      <c r="D1029" t="inlineStr">
        <is>
          <t>Folder</t>
        </is>
      </c>
      <c r="E1029" s="2">
        <f>HYPERLINK("capsilon://?command=openfolder&amp;siteaddress=FAM.docvelocity-na8.net&amp;folderid=FX05CEB054-CE76-2B8A-9570-27BE33945B43","FX21112338")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MI2112814010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44553.51556712963</v>
      </c>
      <c r="P1029" s="1" t="n">
        <v>44553.56780092593</v>
      </c>
      <c r="Q1029" t="n">
        <v>4016.0</v>
      </c>
      <c r="R1029" t="n">
        <v>497.0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Supriya Khape</t>
        </is>
      </c>
      <c r="W1029" s="1" t="n">
        <v>44553.562997685185</v>
      </c>
      <c r="X1029" t="n">
        <v>189.0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10.0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Vikash Suryakanth Parmar</t>
        </is>
      </c>
      <c r="AI1029" s="1" t="n">
        <v>44553.56780092593</v>
      </c>
      <c r="AJ1029" t="n">
        <v>214.0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WI211277050</t>
        </is>
      </c>
      <c r="B1030" t="inlineStr">
        <is>
          <t>DATA_VALIDATION</t>
        </is>
      </c>
      <c r="C1030" t="inlineStr">
        <is>
          <t>201130012869</t>
        </is>
      </c>
      <c r="D1030" t="inlineStr">
        <is>
          <t>Folder</t>
        </is>
      </c>
      <c r="E1030" s="2">
        <f>HYPERLINK("capsilon://?command=openfolder&amp;siteaddress=FAM.docvelocity-na8.net&amp;folderid=FXC4EC6239-8A14-608F-0D15-E5EB9F184F02","FX2112228")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MI2112813710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44553.51961805556</v>
      </c>
      <c r="P1030" s="1" t="n">
        <v>44553.52510416666</v>
      </c>
      <c r="Q1030" t="n">
        <v>217.0</v>
      </c>
      <c r="R1030" t="n">
        <v>257.0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Sumit Jarhad</t>
        </is>
      </c>
      <c r="W1030" s="1" t="n">
        <v>44553.52122685185</v>
      </c>
      <c r="X1030" t="n">
        <v>138.0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22.0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44553.52510416666</v>
      </c>
      <c r="AJ1030" t="n">
        <v>119.0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WI211277086</t>
        </is>
      </c>
      <c r="B1031" t="inlineStr">
        <is>
          <t>DATA_VALIDATION</t>
        </is>
      </c>
      <c r="C1031" t="inlineStr">
        <is>
          <t>201110012291</t>
        </is>
      </c>
      <c r="D1031" t="inlineStr">
        <is>
          <t>Folder</t>
        </is>
      </c>
      <c r="E1031" s="2">
        <f>HYPERLINK("capsilon://?command=openfolder&amp;siteaddress=FAM.docvelocity-na8.net&amp;folderid=FXB099CF73-499C-E106-C19A-EBE29850D3C6","FX21128500")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MI2112814553</t>
        </is>
      </c>
      <c r="J1031" t="n">
        <v>66.0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44553.52596064815</v>
      </c>
      <c r="P1031" s="1" t="n">
        <v>44553.57145833333</v>
      </c>
      <c r="Q1031" t="n">
        <v>3352.0</v>
      </c>
      <c r="R1031" t="n">
        <v>579.0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Supriya Khape</t>
        </is>
      </c>
      <c r="W1031" s="1" t="n">
        <v>44553.56079861111</v>
      </c>
      <c r="X1031" t="n">
        <v>246.0</v>
      </c>
      <c r="Y1031" t="n">
        <v>52.0</v>
      </c>
      <c r="Z1031" t="n">
        <v>0.0</v>
      </c>
      <c r="AA1031" t="n">
        <v>52.0</v>
      </c>
      <c r="AB1031" t="n">
        <v>0.0</v>
      </c>
      <c r="AC1031" t="n">
        <v>32.0</v>
      </c>
      <c r="AD1031" t="n">
        <v>14.0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44553.57145833333</v>
      </c>
      <c r="AJ1031" t="n">
        <v>315.0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14.0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WI211277135</t>
        </is>
      </c>
      <c r="B1032" t="inlineStr">
        <is>
          <t>DATA_VALIDATION</t>
        </is>
      </c>
      <c r="C1032" t="inlineStr">
        <is>
          <t>201300020446</t>
        </is>
      </c>
      <c r="D1032" t="inlineStr">
        <is>
          <t>Folder</t>
        </is>
      </c>
      <c r="E1032" s="2">
        <f>HYPERLINK("capsilon://?command=openfolder&amp;siteaddress=FAM.docvelocity-na8.net&amp;folderid=FX5B4807F1-7977-2C8C-45AD-74F28B82F1FA","FX211210095")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MI2112814807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44553.53538194444</v>
      </c>
      <c r="P1032" s="1" t="n">
        <v>44553.57334490741</v>
      </c>
      <c r="Q1032" t="n">
        <v>2893.0</v>
      </c>
      <c r="R1032" t="n">
        <v>387.0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Sumit Jarhad</t>
        </is>
      </c>
      <c r="W1032" s="1" t="n">
        <v>44553.558587962965</v>
      </c>
      <c r="X1032" t="n">
        <v>216.0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11.0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44553.57334490741</v>
      </c>
      <c r="AJ1032" t="n">
        <v>162.0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1.0</v>
      </c>
      <c r="AP1032" t="n">
        <v>6.0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WI211277163</t>
        </is>
      </c>
      <c r="B1033" t="inlineStr">
        <is>
          <t>DATA_VALIDATION</t>
        </is>
      </c>
      <c r="C1033" t="inlineStr">
        <is>
          <t>201300020137</t>
        </is>
      </c>
      <c r="D1033" t="inlineStr">
        <is>
          <t>Folder</t>
        </is>
      </c>
      <c r="E1033" s="2">
        <f>HYPERLINK("capsilon://?command=openfolder&amp;siteaddress=FAM.docvelocity-na8.net&amp;folderid=FX69149A8F-8ACB-A50C-4DEC-2B88EE066951","FX21125056")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MI2112815078</t>
        </is>
      </c>
      <c r="J1033" t="n">
        <v>30.0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44553.54109953704</v>
      </c>
      <c r="P1033" s="1" t="n">
        <v>44553.57934027778</v>
      </c>
      <c r="Q1033" t="n">
        <v>2841.0</v>
      </c>
      <c r="R1033" t="n">
        <v>463.0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Sanjay Kharade</t>
        </is>
      </c>
      <c r="W1033" s="1" t="n">
        <v>44553.5594212963</v>
      </c>
      <c r="X1033" t="n">
        <v>93.0</v>
      </c>
      <c r="Y1033" t="n">
        <v>11.0</v>
      </c>
      <c r="Z1033" t="n">
        <v>0.0</v>
      </c>
      <c r="AA1033" t="n">
        <v>11.0</v>
      </c>
      <c r="AB1033" t="n">
        <v>0.0</v>
      </c>
      <c r="AC1033" t="n">
        <v>4.0</v>
      </c>
      <c r="AD1033" t="n">
        <v>19.0</v>
      </c>
      <c r="AE1033" t="n">
        <v>0.0</v>
      </c>
      <c r="AF1033" t="n">
        <v>0.0</v>
      </c>
      <c r="AG1033" t="n">
        <v>0.0</v>
      </c>
      <c r="AH1033" t="inlineStr">
        <is>
          <t>Dashrath Soren</t>
        </is>
      </c>
      <c r="AI1033" s="1" t="n">
        <v>44553.57934027778</v>
      </c>
      <c r="AJ1033" t="n">
        <v>360.0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19.0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WI211277186</t>
        </is>
      </c>
      <c r="B1034" t="inlineStr">
        <is>
          <t>DATA_VALIDATION</t>
        </is>
      </c>
      <c r="C1034" t="inlineStr">
        <is>
          <t>201130012928</t>
        </is>
      </c>
      <c r="D1034" t="inlineStr">
        <is>
          <t>Folder</t>
        </is>
      </c>
      <c r="E1034" s="2">
        <f>HYPERLINK("capsilon://?command=openfolder&amp;siteaddress=FAM.docvelocity-na8.net&amp;folderid=FX0FC106BC-1209-B52B-B103-244DF22F40F9","FX21125911")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MI2112816059</t>
        </is>
      </c>
      <c r="J1034" t="n">
        <v>30.0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44553.54503472222</v>
      </c>
      <c r="P1034" s="1" t="n">
        <v>44553.5778587963</v>
      </c>
      <c r="Q1034" t="n">
        <v>2662.0</v>
      </c>
      <c r="R1034" t="n">
        <v>174.0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Sumit Jarhad</t>
        </is>
      </c>
      <c r="W1034" s="1" t="n">
        <v>44553.55936342593</v>
      </c>
      <c r="X1034" t="n">
        <v>67.0</v>
      </c>
      <c r="Y1034" t="n">
        <v>9.0</v>
      </c>
      <c r="Z1034" t="n">
        <v>0.0</v>
      </c>
      <c r="AA1034" t="n">
        <v>9.0</v>
      </c>
      <c r="AB1034" t="n">
        <v>0.0</v>
      </c>
      <c r="AC1034" t="n">
        <v>4.0</v>
      </c>
      <c r="AD1034" t="n">
        <v>21.0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44553.5778587963</v>
      </c>
      <c r="AJ1034" t="n">
        <v>107.0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21.0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WI21127733</t>
        </is>
      </c>
      <c r="B1035" t="inlineStr">
        <is>
          <t>DATA_VALIDATION</t>
        </is>
      </c>
      <c r="C1035" t="inlineStr">
        <is>
          <t>201330003633</t>
        </is>
      </c>
      <c r="D1035" t="inlineStr">
        <is>
          <t>Folder</t>
        </is>
      </c>
      <c r="E1035" s="2">
        <f>HYPERLINK("capsilon://?command=openfolder&amp;siteaddress=FAM.docvelocity-na8.net&amp;folderid=FXA02FEF67-9039-778D-0D39-AFBCB103F8D5","FX21115150")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MI211274232</t>
        </is>
      </c>
      <c r="J1035" t="n">
        <v>163.0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44532.609444444446</v>
      </c>
      <c r="P1035" s="1" t="n">
        <v>44532.70856481481</v>
      </c>
      <c r="Q1035" t="n">
        <v>7474.0</v>
      </c>
      <c r="R1035" t="n">
        <v>1090.0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Poonam Patil</t>
        </is>
      </c>
      <c r="W1035" s="1" t="n">
        <v>44532.61547453704</v>
      </c>
      <c r="X1035" t="n">
        <v>516.0</v>
      </c>
      <c r="Y1035" t="n">
        <v>153.0</v>
      </c>
      <c r="Z1035" t="n">
        <v>0.0</v>
      </c>
      <c r="AA1035" t="n">
        <v>153.0</v>
      </c>
      <c r="AB1035" t="n">
        <v>0.0</v>
      </c>
      <c r="AC1035" t="n">
        <v>31.0</v>
      </c>
      <c r="AD1035" t="n">
        <v>10.0</v>
      </c>
      <c r="AE1035" t="n">
        <v>0.0</v>
      </c>
      <c r="AF1035" t="n">
        <v>0.0</v>
      </c>
      <c r="AG1035" t="n">
        <v>0.0</v>
      </c>
      <c r="AH1035" t="inlineStr">
        <is>
          <t>Rohit Mawal</t>
        </is>
      </c>
      <c r="AI1035" s="1" t="n">
        <v>44532.70856481481</v>
      </c>
      <c r="AJ1035" t="n">
        <v>568.0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10.0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WI211277880</t>
        </is>
      </c>
      <c r="B1036" t="inlineStr">
        <is>
          <t>DATA_VALIDATION</t>
        </is>
      </c>
      <c r="C1036" t="inlineStr">
        <is>
          <t>201300019978</t>
        </is>
      </c>
      <c r="D1036" t="inlineStr">
        <is>
          <t>Folder</t>
        </is>
      </c>
      <c r="E1036" s="2">
        <f>HYPERLINK("capsilon://?command=openfolder&amp;siteaddress=FAM.docvelocity-na8.net&amp;folderid=FX0F5807FA-0C9C-D988-1536-EF1A62A7B8C6","FX211114733")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MI2112823404</t>
        </is>
      </c>
      <c r="J1036" t="n">
        <v>66.0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44553.61785879629</v>
      </c>
      <c r="P1036" s="1" t="n">
        <v>44553.626226851855</v>
      </c>
      <c r="Q1036" t="n">
        <v>678.0</v>
      </c>
      <c r="R1036" t="n">
        <v>45.0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Sanjay Kharade</t>
        </is>
      </c>
      <c r="W1036" s="1" t="n">
        <v>44553.62503472222</v>
      </c>
      <c r="X1036" t="n">
        <v>25.0</v>
      </c>
      <c r="Y1036" t="n">
        <v>0.0</v>
      </c>
      <c r="Z1036" t="n">
        <v>0.0</v>
      </c>
      <c r="AA1036" t="n">
        <v>0.0</v>
      </c>
      <c r="AB1036" t="n">
        <v>52.0</v>
      </c>
      <c r="AC1036" t="n">
        <v>0.0</v>
      </c>
      <c r="AD1036" t="n">
        <v>66.0</v>
      </c>
      <c r="AE1036" t="n">
        <v>0.0</v>
      </c>
      <c r="AF1036" t="n">
        <v>0.0</v>
      </c>
      <c r="AG1036" t="n">
        <v>0.0</v>
      </c>
      <c r="AH1036" t="inlineStr">
        <is>
          <t>Rohit Mawal</t>
        </is>
      </c>
      <c r="AI1036" s="1" t="n">
        <v>44553.626226851855</v>
      </c>
      <c r="AJ1036" t="n">
        <v>20.0</v>
      </c>
      <c r="AK1036" t="n">
        <v>0.0</v>
      </c>
      <c r="AL1036" t="n">
        <v>0.0</v>
      </c>
      <c r="AM1036" t="n">
        <v>0.0</v>
      </c>
      <c r="AN1036" t="n">
        <v>52.0</v>
      </c>
      <c r="AO1036" t="n">
        <v>0.0</v>
      </c>
      <c r="AP1036" t="n">
        <v>66.0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WI211277940</t>
        </is>
      </c>
      <c r="B1037" t="inlineStr">
        <is>
          <t>DATA_VALIDATION</t>
        </is>
      </c>
      <c r="C1037" t="inlineStr">
        <is>
          <t>201300019573</t>
        </is>
      </c>
      <c r="D1037" t="inlineStr">
        <is>
          <t>Folder</t>
        </is>
      </c>
      <c r="E1037" s="2">
        <f>HYPERLINK("capsilon://?command=openfolder&amp;siteaddress=FAM.docvelocity-na8.net&amp;folderid=FX940A18E1-D5B7-7568-1515-48BBBBFE9BF4","FX21116237")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MI2112824044</t>
        </is>
      </c>
      <c r="J1037" t="n">
        <v>96.0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44553.62498842592</v>
      </c>
      <c r="P1037" s="1" t="n">
        <v>44553.63245370371</v>
      </c>
      <c r="Q1037" t="n">
        <v>476.0</v>
      </c>
      <c r="R1037" t="n">
        <v>169.0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44553.63245370371</v>
      </c>
      <c r="X1037" t="n">
        <v>124.0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96.0</v>
      </c>
      <c r="AE1037" t="n">
        <v>91.0</v>
      </c>
      <c r="AF1037" t="n">
        <v>0.0</v>
      </c>
      <c r="AG1037" t="n">
        <v>3.0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WI211277973</t>
        </is>
      </c>
      <c r="B1038" t="inlineStr">
        <is>
          <t>DATA_VALIDATION</t>
        </is>
      </c>
      <c r="C1038" t="inlineStr">
        <is>
          <t>201300019573</t>
        </is>
      </c>
      <c r="D1038" t="inlineStr">
        <is>
          <t>Folder</t>
        </is>
      </c>
      <c r="E1038" s="2">
        <f>HYPERLINK("capsilon://?command=openfolder&amp;siteaddress=FAM.docvelocity-na8.net&amp;folderid=FX940A18E1-D5B7-7568-1515-48BBBBFE9BF4","FX21116237")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MI2112824485</t>
        </is>
      </c>
      <c r="J1038" t="n">
        <v>93.0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44553.63025462963</v>
      </c>
      <c r="P1038" s="1" t="n">
        <v>44553.63371527778</v>
      </c>
      <c r="Q1038" t="n">
        <v>181.0</v>
      </c>
      <c r="R1038" t="n">
        <v>118.0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Sumit Jarhad</t>
        </is>
      </c>
      <c r="W1038" s="1" t="n">
        <v>44553.63371527778</v>
      </c>
      <c r="X1038" t="n">
        <v>108.0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93.0</v>
      </c>
      <c r="AE1038" t="n">
        <v>88.0</v>
      </c>
      <c r="AF1038" t="n">
        <v>0.0</v>
      </c>
      <c r="AG1038" t="n">
        <v>3.0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WI211278007</t>
        </is>
      </c>
      <c r="B1039" t="inlineStr">
        <is>
          <t>DATA_VALIDATION</t>
        </is>
      </c>
      <c r="C1039" t="inlineStr">
        <is>
          <t>201300019573</t>
        </is>
      </c>
      <c r="D1039" t="inlineStr">
        <is>
          <t>Folder</t>
        </is>
      </c>
      <c r="E1039" s="2">
        <f>HYPERLINK("capsilon://?command=openfolder&amp;siteaddress=FAM.docvelocity-na8.net&amp;folderid=FX940A18E1-D5B7-7568-1515-48BBBBFE9BF4","FX21116237")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MI2112824044</t>
        </is>
      </c>
      <c r="J1039" t="n">
        <v>175.0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44553.63391203704</v>
      </c>
      <c r="P1039" s="1" t="n">
        <v>44553.717986111114</v>
      </c>
      <c r="Q1039" t="n">
        <v>1577.0</v>
      </c>
      <c r="R1039" t="n">
        <v>5687.0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Suraj Toradmal</t>
        </is>
      </c>
      <c r="W1039" s="1" t="n">
        <v>44553.68782407408</v>
      </c>
      <c r="X1039" t="n">
        <v>3520.0</v>
      </c>
      <c r="Y1039" t="n">
        <v>208.0</v>
      </c>
      <c r="Z1039" t="n">
        <v>0.0</v>
      </c>
      <c r="AA1039" t="n">
        <v>208.0</v>
      </c>
      <c r="AB1039" t="n">
        <v>0.0</v>
      </c>
      <c r="AC1039" t="n">
        <v>155.0</v>
      </c>
      <c r="AD1039" t="n">
        <v>-33.0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44553.717986111114</v>
      </c>
      <c r="AJ1039" t="n">
        <v>2138.0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-35.0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WI211278024</t>
        </is>
      </c>
      <c r="B1040" t="inlineStr">
        <is>
          <t>DATA_VALIDATION</t>
        </is>
      </c>
      <c r="C1040" t="inlineStr">
        <is>
          <t>201300019573</t>
        </is>
      </c>
      <c r="D1040" t="inlineStr">
        <is>
          <t>Folder</t>
        </is>
      </c>
      <c r="E1040" s="2">
        <f>HYPERLINK("capsilon://?command=openfolder&amp;siteaddress=FAM.docvelocity-na8.net&amp;folderid=FX940A18E1-D5B7-7568-1515-48BBBBFE9BF4","FX21116237")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MI2112824485</t>
        </is>
      </c>
      <c r="J1040" t="n">
        <v>175.0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44553.635196759256</v>
      </c>
      <c r="P1040" s="1" t="n">
        <v>44553.77523148148</v>
      </c>
      <c r="Q1040" t="n">
        <v>5730.0</v>
      </c>
      <c r="R1040" t="n">
        <v>6369.0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Ketan Pathak</t>
        </is>
      </c>
      <c r="W1040" s="1" t="n">
        <v>44553.74978009259</v>
      </c>
      <c r="X1040" t="n">
        <v>5658.0</v>
      </c>
      <c r="Y1040" t="n">
        <v>208.0</v>
      </c>
      <c r="Z1040" t="n">
        <v>0.0</v>
      </c>
      <c r="AA1040" t="n">
        <v>208.0</v>
      </c>
      <c r="AB1040" t="n">
        <v>0.0</v>
      </c>
      <c r="AC1040" t="n">
        <v>158.0</v>
      </c>
      <c r="AD1040" t="n">
        <v>-33.0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44553.77523148148</v>
      </c>
      <c r="AJ1040" t="n">
        <v>643.0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-33.0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WI21127807</t>
        </is>
      </c>
      <c r="B1041" t="inlineStr">
        <is>
          <t>DATA_VALIDATION</t>
        </is>
      </c>
      <c r="C1041" t="inlineStr">
        <is>
          <t>201110012147</t>
        </is>
      </c>
      <c r="D1041" t="inlineStr">
        <is>
          <t>Folder</t>
        </is>
      </c>
      <c r="E1041" s="2">
        <f>HYPERLINK("capsilon://?command=openfolder&amp;siteaddress=FAM.docvelocity-na8.net&amp;folderid=FX4F347B0C-8DE2-928D-3836-F2A6C5FC671F","FX21114501")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MI211284915</t>
        </is>
      </c>
      <c r="J1041" t="n">
        <v>85.0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44532.61347222222</v>
      </c>
      <c r="P1041" s="1" t="n">
        <v>44532.817037037035</v>
      </c>
      <c r="Q1041" t="n">
        <v>17366.0</v>
      </c>
      <c r="R1041" t="n">
        <v>222.0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Poonam Patil</t>
        </is>
      </c>
      <c r="W1041" s="1" t="n">
        <v>44532.616747685184</v>
      </c>
      <c r="X1041" t="n">
        <v>85.0</v>
      </c>
      <c r="Y1041" t="n">
        <v>56.0</v>
      </c>
      <c r="Z1041" t="n">
        <v>0.0</v>
      </c>
      <c r="AA1041" t="n">
        <v>56.0</v>
      </c>
      <c r="AB1041" t="n">
        <v>0.0</v>
      </c>
      <c r="AC1041" t="n">
        <v>3.0</v>
      </c>
      <c r="AD1041" t="n">
        <v>29.0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44532.817037037035</v>
      </c>
      <c r="AJ1041" t="n">
        <v>137.0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29.0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WI21127809</t>
        </is>
      </c>
      <c r="B1042" t="inlineStr">
        <is>
          <t>DATA_VALIDATION</t>
        </is>
      </c>
      <c r="C1042" t="inlineStr">
        <is>
          <t>201110012147</t>
        </is>
      </c>
      <c r="D1042" t="inlineStr">
        <is>
          <t>Folder</t>
        </is>
      </c>
      <c r="E1042" s="2">
        <f>HYPERLINK("capsilon://?command=openfolder&amp;siteaddress=FAM.docvelocity-na8.net&amp;folderid=FX4F347B0C-8DE2-928D-3836-F2A6C5FC671F","FX21114501")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MI211284936</t>
        </is>
      </c>
      <c r="J1042" t="n">
        <v>61.0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44532.61361111111</v>
      </c>
      <c r="P1042" s="1" t="n">
        <v>44532.82032407408</v>
      </c>
      <c r="Q1042" t="n">
        <v>17460.0</v>
      </c>
      <c r="R1042" t="n">
        <v>400.0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Poonam Patil</t>
        </is>
      </c>
      <c r="W1042" s="1" t="n">
        <v>44532.61785879629</v>
      </c>
      <c r="X1042" t="n">
        <v>96.0</v>
      </c>
      <c r="Y1042" t="n">
        <v>38.0</v>
      </c>
      <c r="Z1042" t="n">
        <v>0.0</v>
      </c>
      <c r="AA1042" t="n">
        <v>38.0</v>
      </c>
      <c r="AB1042" t="n">
        <v>0.0</v>
      </c>
      <c r="AC1042" t="n">
        <v>3.0</v>
      </c>
      <c r="AD1042" t="n">
        <v>23.0</v>
      </c>
      <c r="AE1042" t="n">
        <v>0.0</v>
      </c>
      <c r="AF1042" t="n">
        <v>0.0</v>
      </c>
      <c r="AG1042" t="n">
        <v>0.0</v>
      </c>
      <c r="AH1042" t="inlineStr">
        <is>
          <t>Smriti Gauchan</t>
        </is>
      </c>
      <c r="AI1042" s="1" t="n">
        <v>44532.82032407408</v>
      </c>
      <c r="AJ1042" t="n">
        <v>304.0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23.0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WI21127815</t>
        </is>
      </c>
      <c r="B1043" t="inlineStr">
        <is>
          <t>DATA_VALIDATION</t>
        </is>
      </c>
      <c r="C1043" t="inlineStr">
        <is>
          <t>201110012147</t>
        </is>
      </c>
      <c r="D1043" t="inlineStr">
        <is>
          <t>Folder</t>
        </is>
      </c>
      <c r="E1043" s="2">
        <f>HYPERLINK("capsilon://?command=openfolder&amp;siteaddress=FAM.docvelocity-na8.net&amp;folderid=FX4F347B0C-8DE2-928D-3836-F2A6C5FC671F","FX21114501")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MI211284960</t>
        </is>
      </c>
      <c r="J1043" t="n">
        <v>73.0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44532.61449074074</v>
      </c>
      <c r="P1043" s="1" t="n">
        <v>44532.81862268518</v>
      </c>
      <c r="Q1043" t="n">
        <v>17394.0</v>
      </c>
      <c r="R1043" t="n">
        <v>243.0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Poonam Patil</t>
        </is>
      </c>
      <c r="W1043" s="1" t="n">
        <v>44532.619108796294</v>
      </c>
      <c r="X1043" t="n">
        <v>107.0</v>
      </c>
      <c r="Y1043" t="n">
        <v>56.0</v>
      </c>
      <c r="Z1043" t="n">
        <v>0.0</v>
      </c>
      <c r="AA1043" t="n">
        <v>56.0</v>
      </c>
      <c r="AB1043" t="n">
        <v>0.0</v>
      </c>
      <c r="AC1043" t="n">
        <v>4.0</v>
      </c>
      <c r="AD1043" t="n">
        <v>17.0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44532.81862268518</v>
      </c>
      <c r="AJ1043" t="n">
        <v>136.0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17.0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WI21127816</t>
        </is>
      </c>
      <c r="B1044" t="inlineStr">
        <is>
          <t>DATA_VALIDATION</t>
        </is>
      </c>
      <c r="C1044" t="inlineStr">
        <is>
          <t>201110012147</t>
        </is>
      </c>
      <c r="D1044" t="inlineStr">
        <is>
          <t>Folder</t>
        </is>
      </c>
      <c r="E1044" s="2">
        <f>HYPERLINK("capsilon://?command=openfolder&amp;siteaddress=FAM.docvelocity-na8.net&amp;folderid=FX4F347B0C-8DE2-928D-3836-F2A6C5FC671F","FX21114501")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MI211284944</t>
        </is>
      </c>
      <c r="J1044" t="n">
        <v>82.0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44532.61471064815</v>
      </c>
      <c r="P1044" s="1" t="n">
        <v>44532.82013888889</v>
      </c>
      <c r="Q1044" t="n">
        <v>17540.0</v>
      </c>
      <c r="R1044" t="n">
        <v>209.0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Poonam Patil</t>
        </is>
      </c>
      <c r="W1044" s="1" t="n">
        <v>44532.620034722226</v>
      </c>
      <c r="X1044" t="n">
        <v>79.0</v>
      </c>
      <c r="Y1044" t="n">
        <v>56.0</v>
      </c>
      <c r="Z1044" t="n">
        <v>0.0</v>
      </c>
      <c r="AA1044" t="n">
        <v>56.0</v>
      </c>
      <c r="AB1044" t="n">
        <v>0.0</v>
      </c>
      <c r="AC1044" t="n">
        <v>2.0</v>
      </c>
      <c r="AD1044" t="n">
        <v>26.0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44532.82013888889</v>
      </c>
      <c r="AJ1044" t="n">
        <v>130.0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26.0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WI211278217</t>
        </is>
      </c>
      <c r="B1045" t="inlineStr">
        <is>
          <t>DATA_VALIDATION</t>
        </is>
      </c>
      <c r="C1045" t="inlineStr">
        <is>
          <t>201300018673</t>
        </is>
      </c>
      <c r="D1045" t="inlineStr">
        <is>
          <t>Folder</t>
        </is>
      </c>
      <c r="E1045" s="2">
        <f>HYPERLINK("capsilon://?command=openfolder&amp;siteaddress=FAM.docvelocity-na8.net&amp;folderid=FX999999D8-37F4-FF36-A5AA-4CA16FC241E8","FX21102632")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MI2112826951</t>
        </is>
      </c>
      <c r="J1045" t="n">
        <v>101.0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44553.65980324074</v>
      </c>
      <c r="P1045" s="1" t="n">
        <v>44553.6869212963</v>
      </c>
      <c r="Q1045" t="n">
        <v>1279.0</v>
      </c>
      <c r="R1045" t="n">
        <v>1064.0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Sumit Jarhad</t>
        </is>
      </c>
      <c r="W1045" s="1" t="n">
        <v>44553.67927083333</v>
      </c>
      <c r="X1045" t="n">
        <v>681.0</v>
      </c>
      <c r="Y1045" t="n">
        <v>120.0</v>
      </c>
      <c r="Z1045" t="n">
        <v>0.0</v>
      </c>
      <c r="AA1045" t="n">
        <v>120.0</v>
      </c>
      <c r="AB1045" t="n">
        <v>0.0</v>
      </c>
      <c r="AC1045" t="n">
        <v>67.0</v>
      </c>
      <c r="AD1045" t="n">
        <v>-19.0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44553.6869212963</v>
      </c>
      <c r="AJ1045" t="n">
        <v>377.0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-19.0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WI211278257</t>
        </is>
      </c>
      <c r="B1046" t="inlineStr">
        <is>
          <t>DATA_VALIDATION</t>
        </is>
      </c>
      <c r="C1046" t="inlineStr">
        <is>
          <t>201300018673</t>
        </is>
      </c>
      <c r="D1046" t="inlineStr">
        <is>
          <t>Folder</t>
        </is>
      </c>
      <c r="E1046" s="2">
        <f>HYPERLINK("capsilon://?command=openfolder&amp;siteaddress=FAM.docvelocity-na8.net&amp;folderid=FX999999D8-37F4-FF36-A5AA-4CA16FC241E8","FX21102632")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MI2112827520</t>
        </is>
      </c>
      <c r="J1046" t="n">
        <v>101.0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44553.66695601852</v>
      </c>
      <c r="P1046" s="1" t="n">
        <v>44553.71513888889</v>
      </c>
      <c r="Q1046" t="n">
        <v>2841.0</v>
      </c>
      <c r="R1046" t="n">
        <v>1322.0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Sumit Jarhad</t>
        </is>
      </c>
      <c r="W1046" s="1" t="n">
        <v>44553.687951388885</v>
      </c>
      <c r="X1046" t="n">
        <v>749.0</v>
      </c>
      <c r="Y1046" t="n">
        <v>120.0</v>
      </c>
      <c r="Z1046" t="n">
        <v>0.0</v>
      </c>
      <c r="AA1046" t="n">
        <v>120.0</v>
      </c>
      <c r="AB1046" t="n">
        <v>0.0</v>
      </c>
      <c r="AC1046" t="n">
        <v>68.0</v>
      </c>
      <c r="AD1046" t="n">
        <v>-19.0</v>
      </c>
      <c r="AE1046" t="n">
        <v>0.0</v>
      </c>
      <c r="AF1046" t="n">
        <v>0.0</v>
      </c>
      <c r="AG1046" t="n">
        <v>0.0</v>
      </c>
      <c r="AH1046" t="inlineStr">
        <is>
          <t>Rohit Mawal</t>
        </is>
      </c>
      <c r="AI1046" s="1" t="n">
        <v>44553.71513888889</v>
      </c>
      <c r="AJ1046" t="n">
        <v>573.0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-19.0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WI211278280</t>
        </is>
      </c>
      <c r="B1047" t="inlineStr">
        <is>
          <t>DATA_VALIDATION</t>
        </is>
      </c>
      <c r="C1047" t="inlineStr">
        <is>
          <t>201130012887</t>
        </is>
      </c>
      <c r="D1047" t="inlineStr">
        <is>
          <t>Folder</t>
        </is>
      </c>
      <c r="E1047" s="2">
        <f>HYPERLINK("capsilon://?command=openfolder&amp;siteaddress=FAM.docvelocity-na8.net&amp;folderid=FX2A725E9C-7FEA-C8C8-163C-02A607354A3A","FX21123467")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MI2112827968</t>
        </is>
      </c>
      <c r="J1047" t="n">
        <v>30.0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44553.67149305555</v>
      </c>
      <c r="P1047" s="1" t="n">
        <v>44553.717141203706</v>
      </c>
      <c r="Q1047" t="n">
        <v>3076.0</v>
      </c>
      <c r="R1047" t="n">
        <v>868.0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Suraj Toradmal</t>
        </is>
      </c>
      <c r="W1047" s="1" t="n">
        <v>44553.69542824074</v>
      </c>
      <c r="X1047" t="n">
        <v>696.0</v>
      </c>
      <c r="Y1047" t="n">
        <v>9.0</v>
      </c>
      <c r="Z1047" t="n">
        <v>0.0</v>
      </c>
      <c r="AA1047" t="n">
        <v>9.0</v>
      </c>
      <c r="AB1047" t="n">
        <v>0.0</v>
      </c>
      <c r="AC1047" t="n">
        <v>4.0</v>
      </c>
      <c r="AD1047" t="n">
        <v>21.0</v>
      </c>
      <c r="AE1047" t="n">
        <v>0.0</v>
      </c>
      <c r="AF1047" t="n">
        <v>0.0</v>
      </c>
      <c r="AG1047" t="n">
        <v>0.0</v>
      </c>
      <c r="AH1047" t="inlineStr">
        <is>
          <t>Rohit Mawal</t>
        </is>
      </c>
      <c r="AI1047" s="1" t="n">
        <v>44553.717141203706</v>
      </c>
      <c r="AJ1047" t="n">
        <v>172.0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21.0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WI211278288</t>
        </is>
      </c>
      <c r="B1048" t="inlineStr">
        <is>
          <t>DATA_VALIDATION</t>
        </is>
      </c>
      <c r="C1048" t="inlineStr">
        <is>
          <t>201130012887</t>
        </is>
      </c>
      <c r="D1048" t="inlineStr">
        <is>
          <t>Folder</t>
        </is>
      </c>
      <c r="E1048" s="2">
        <f>HYPERLINK("capsilon://?command=openfolder&amp;siteaddress=FAM.docvelocity-na8.net&amp;folderid=FX2A725E9C-7FEA-C8C8-163C-02A607354A3A","FX21123467")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MI2112828058</t>
        </is>
      </c>
      <c r="J1048" t="n">
        <v>30.0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44553.672488425924</v>
      </c>
      <c r="P1048" s="1" t="n">
        <v>44553.71833333333</v>
      </c>
      <c r="Q1048" t="n">
        <v>3805.0</v>
      </c>
      <c r="R1048" t="n">
        <v>156.0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Sumit Jarhad</t>
        </is>
      </c>
      <c r="W1048" s="1" t="n">
        <v>44553.688576388886</v>
      </c>
      <c r="X1048" t="n">
        <v>54.0</v>
      </c>
      <c r="Y1048" t="n">
        <v>9.0</v>
      </c>
      <c r="Z1048" t="n">
        <v>0.0</v>
      </c>
      <c r="AA1048" t="n">
        <v>9.0</v>
      </c>
      <c r="AB1048" t="n">
        <v>0.0</v>
      </c>
      <c r="AC1048" t="n">
        <v>3.0</v>
      </c>
      <c r="AD1048" t="n">
        <v>21.0</v>
      </c>
      <c r="AE1048" t="n">
        <v>0.0</v>
      </c>
      <c r="AF1048" t="n">
        <v>0.0</v>
      </c>
      <c r="AG1048" t="n">
        <v>0.0</v>
      </c>
      <c r="AH1048" t="inlineStr">
        <is>
          <t>Rohit Mawal</t>
        </is>
      </c>
      <c r="AI1048" s="1" t="n">
        <v>44553.71833333333</v>
      </c>
      <c r="AJ1048" t="n">
        <v>102.0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21.0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WI21127833</t>
        </is>
      </c>
      <c r="B1049" t="inlineStr">
        <is>
          <t>DATA_VALIDATION</t>
        </is>
      </c>
      <c r="C1049" t="inlineStr">
        <is>
          <t>201110012147</t>
        </is>
      </c>
      <c r="D1049" t="inlineStr">
        <is>
          <t>Folder</t>
        </is>
      </c>
      <c r="E1049" s="2">
        <f>HYPERLINK("capsilon://?command=openfolder&amp;siteaddress=FAM.docvelocity-na8.net&amp;folderid=FX4F347B0C-8DE2-928D-3836-F2A6C5FC671F","FX21114501")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MI211284977</t>
        </is>
      </c>
      <c r="J1049" t="n">
        <v>58.0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44532.6156712963</v>
      </c>
      <c r="P1049" s="1" t="n">
        <v>44532.82165509259</v>
      </c>
      <c r="Q1049" t="n">
        <v>17567.0</v>
      </c>
      <c r="R1049" t="n">
        <v>230.0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Poonam Patil</t>
        </is>
      </c>
      <c r="W1049" s="1" t="n">
        <v>44532.621203703704</v>
      </c>
      <c r="X1049" t="n">
        <v>100.0</v>
      </c>
      <c r="Y1049" t="n">
        <v>51.0</v>
      </c>
      <c r="Z1049" t="n">
        <v>0.0</v>
      </c>
      <c r="AA1049" t="n">
        <v>51.0</v>
      </c>
      <c r="AB1049" t="n">
        <v>0.0</v>
      </c>
      <c r="AC1049" t="n">
        <v>14.0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44532.82165509259</v>
      </c>
      <c r="AJ1049" t="n">
        <v>130.0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WI21127838</t>
        </is>
      </c>
      <c r="B1050" t="inlineStr">
        <is>
          <t>DATA_VALIDATION</t>
        </is>
      </c>
      <c r="C1050" t="inlineStr">
        <is>
          <t>201130012546</t>
        </is>
      </c>
      <c r="D1050" t="inlineStr">
        <is>
          <t>Folder</t>
        </is>
      </c>
      <c r="E1050" s="2">
        <f>HYPERLINK("capsilon://?command=openfolder&amp;siteaddress=FAM.docvelocity-na8.net&amp;folderid=FX9CED6296-9E2D-2ADD-D7E9-5847153A7EE9","FX211010141")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MI211285426</t>
        </is>
      </c>
      <c r="J1050" t="n">
        <v>66.0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44532.61585648148</v>
      </c>
      <c r="P1050" s="1" t="n">
        <v>44532.64577546297</v>
      </c>
      <c r="Q1050" t="n">
        <v>2163.0</v>
      </c>
      <c r="R1050" t="n">
        <v>422.0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Sumit Jarhad</t>
        </is>
      </c>
      <c r="W1050" s="1" t="n">
        <v>44532.64577546297</v>
      </c>
      <c r="X1050" t="n">
        <v>339.0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66.0</v>
      </c>
      <c r="AE1050" t="n">
        <v>52.0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WI211278540</t>
        </is>
      </c>
      <c r="B1051" t="inlineStr">
        <is>
          <t>DATA_VALIDATION</t>
        </is>
      </c>
      <c r="C1051" t="inlineStr">
        <is>
          <t>201330003686</t>
        </is>
      </c>
      <c r="D1051" t="inlineStr">
        <is>
          <t>Folder</t>
        </is>
      </c>
      <c r="E1051" s="2">
        <f>HYPERLINK("capsilon://?command=openfolder&amp;siteaddress=FAM.docvelocity-na8.net&amp;folderid=FXFBF6ED80-6620-630F-6212-84EA0ED73728","FX21116094")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MI2112830717</t>
        </is>
      </c>
      <c r="J1051" t="n">
        <v>63.0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44553.710706018515</v>
      </c>
      <c r="P1051" s="1" t="n">
        <v>44553.73554398148</v>
      </c>
      <c r="Q1051" t="n">
        <v>609.0</v>
      </c>
      <c r="R1051" t="n">
        <v>1537.0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Suraj Toradmal</t>
        </is>
      </c>
      <c r="W1051" s="1" t="n">
        <v>44553.733310185184</v>
      </c>
      <c r="X1051" t="n">
        <v>1327.0</v>
      </c>
      <c r="Y1051" t="n">
        <v>147.0</v>
      </c>
      <c r="Z1051" t="n">
        <v>0.0</v>
      </c>
      <c r="AA1051" t="n">
        <v>147.0</v>
      </c>
      <c r="AB1051" t="n">
        <v>0.0</v>
      </c>
      <c r="AC1051" t="n">
        <v>47.0</v>
      </c>
      <c r="AD1051" t="n">
        <v>-84.0</v>
      </c>
      <c r="AE1051" t="n">
        <v>0.0</v>
      </c>
      <c r="AF1051" t="n">
        <v>0.0</v>
      </c>
      <c r="AG1051" t="n">
        <v>0.0</v>
      </c>
      <c r="AH1051" t="inlineStr">
        <is>
          <t>Rohit Mawal</t>
        </is>
      </c>
      <c r="AI1051" s="1" t="n">
        <v>44553.73554398148</v>
      </c>
      <c r="AJ1051" t="n">
        <v>189.0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-84.0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WI21127872</t>
        </is>
      </c>
      <c r="B1052" t="inlineStr">
        <is>
          <t>DATA_VALIDATION</t>
        </is>
      </c>
      <c r="C1052" t="inlineStr">
        <is>
          <t>201300019351</t>
        </is>
      </c>
      <c r="D1052" t="inlineStr">
        <is>
          <t>Folder</t>
        </is>
      </c>
      <c r="E1052" s="2">
        <f>HYPERLINK("capsilon://?command=openfolder&amp;siteaddress=FAM.docvelocity-na8.net&amp;folderid=FX482D27C9-50B0-4EC9-27BF-485D840A3CF1","FX21112300")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MI211285849</t>
        </is>
      </c>
      <c r="J1052" t="n">
        <v>104.0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44532.620254629626</v>
      </c>
      <c r="P1052" s="1" t="n">
        <v>44532.82513888889</v>
      </c>
      <c r="Q1052" t="n">
        <v>16667.0</v>
      </c>
      <c r="R1052" t="n">
        <v>1035.0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Poonam Patil</t>
        </is>
      </c>
      <c r="W1052" s="1" t="n">
        <v>44532.63049768518</v>
      </c>
      <c r="X1052" t="n">
        <v>727.0</v>
      </c>
      <c r="Y1052" t="n">
        <v>89.0</v>
      </c>
      <c r="Z1052" t="n">
        <v>0.0</v>
      </c>
      <c r="AA1052" t="n">
        <v>89.0</v>
      </c>
      <c r="AB1052" t="n">
        <v>0.0</v>
      </c>
      <c r="AC1052" t="n">
        <v>68.0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44532.82513888889</v>
      </c>
      <c r="AJ1052" t="n">
        <v>300.0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14.0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WI21127877</t>
        </is>
      </c>
      <c r="B1053" t="inlineStr">
        <is>
          <t>DATA_VALIDATION</t>
        </is>
      </c>
      <c r="C1053" t="inlineStr">
        <is>
          <t>201300019351</t>
        </is>
      </c>
      <c r="D1053" t="inlineStr">
        <is>
          <t>Folder</t>
        </is>
      </c>
      <c r="E1053" s="2">
        <f>HYPERLINK("capsilon://?command=openfolder&amp;siteaddress=FAM.docvelocity-na8.net&amp;folderid=FX482D27C9-50B0-4EC9-27BF-485D840A3CF1","FX21112300")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MI211285883</t>
        </is>
      </c>
      <c r="J1053" t="n">
        <v>104.0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44532.62074074074</v>
      </c>
      <c r="P1053" s="1" t="n">
        <v>44532.82748842592</v>
      </c>
      <c r="Q1053" t="n">
        <v>16539.0</v>
      </c>
      <c r="R1053" t="n">
        <v>1324.0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Archana Bhujbal</t>
        </is>
      </c>
      <c r="W1053" s="1" t="n">
        <v>44532.63707175926</v>
      </c>
      <c r="X1053" t="n">
        <v>1114.0</v>
      </c>
      <c r="Y1053" t="n">
        <v>89.0</v>
      </c>
      <c r="Z1053" t="n">
        <v>0.0</v>
      </c>
      <c r="AA1053" t="n">
        <v>89.0</v>
      </c>
      <c r="AB1053" t="n">
        <v>0.0</v>
      </c>
      <c r="AC1053" t="n">
        <v>69.0</v>
      </c>
      <c r="AD1053" t="n">
        <v>15.0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44532.82748842592</v>
      </c>
      <c r="AJ1053" t="n">
        <v>202.0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1.0</v>
      </c>
      <c r="AP1053" t="n">
        <v>14.0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WI21127878</t>
        </is>
      </c>
      <c r="B1054" t="inlineStr">
        <is>
          <t>DATA_VALIDATION</t>
        </is>
      </c>
      <c r="C1054" t="inlineStr">
        <is>
          <t>201300018691</t>
        </is>
      </c>
      <c r="D1054" t="inlineStr">
        <is>
          <t>Folder</t>
        </is>
      </c>
      <c r="E1054" s="2">
        <f>HYPERLINK("capsilon://?command=openfolder&amp;siteaddress=FAM.docvelocity-na8.net&amp;folderid=FX8B1DD431-9D62-9FF5-B0BB-2A8149347855","FX21102981")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MI211285608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44532.62123842593</v>
      </c>
      <c r="P1054" s="1" t="n">
        <v>44533.27800925926</v>
      </c>
      <c r="Q1054" t="n">
        <v>55769.0</v>
      </c>
      <c r="R1054" t="n">
        <v>976.0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44533.27800925926</v>
      </c>
      <c r="X1054" t="n">
        <v>155.0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32.0</v>
      </c>
      <c r="AE1054" t="n">
        <v>27.0</v>
      </c>
      <c r="AF1054" t="n">
        <v>0.0</v>
      </c>
      <c r="AG1054" t="n">
        <v>15.0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WI211278830</t>
        </is>
      </c>
      <c r="B1055" t="inlineStr">
        <is>
          <t>DATA_VALIDATION</t>
        </is>
      </c>
      <c r="C1055" t="inlineStr">
        <is>
          <t>201130012736</t>
        </is>
      </c>
      <c r="D1055" t="inlineStr">
        <is>
          <t>Folder</t>
        </is>
      </c>
      <c r="E1055" s="2">
        <f>HYPERLINK("capsilon://?command=openfolder&amp;siteaddress=FAM.docvelocity-na8.net&amp;folderid=FXE99E6032-78D7-B68E-0A44-3829C765B777","FX21115906")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MI2112833297</t>
        </is>
      </c>
      <c r="J1055" t="n">
        <v>77.0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44553.74804398148</v>
      </c>
      <c r="P1055" s="1" t="n">
        <v>44553.784050925926</v>
      </c>
      <c r="Q1055" t="n">
        <v>1664.0</v>
      </c>
      <c r="R1055" t="n">
        <v>1447.0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Sumit Jarhad</t>
        </is>
      </c>
      <c r="W1055" s="1" t="n">
        <v>44553.75790509259</v>
      </c>
      <c r="X1055" t="n">
        <v>239.0</v>
      </c>
      <c r="Y1055" t="n">
        <v>46.0</v>
      </c>
      <c r="Z1055" t="n">
        <v>0.0</v>
      </c>
      <c r="AA1055" t="n">
        <v>46.0</v>
      </c>
      <c r="AB1055" t="n">
        <v>0.0</v>
      </c>
      <c r="AC1055" t="n">
        <v>26.0</v>
      </c>
      <c r="AD1055" t="n">
        <v>31.0</v>
      </c>
      <c r="AE1055" t="n">
        <v>0.0</v>
      </c>
      <c r="AF1055" t="n">
        <v>0.0</v>
      </c>
      <c r="AG1055" t="n">
        <v>0.0</v>
      </c>
      <c r="AH1055" t="inlineStr">
        <is>
          <t>Mohini Shinde</t>
        </is>
      </c>
      <c r="AI1055" s="1" t="n">
        <v>44553.784050925926</v>
      </c>
      <c r="AJ1055" t="n">
        <v>907.0</v>
      </c>
      <c r="AK1055" t="n">
        <v>6.0</v>
      </c>
      <c r="AL1055" t="n">
        <v>0.0</v>
      </c>
      <c r="AM1055" t="n">
        <v>6.0</v>
      </c>
      <c r="AN1055" t="n">
        <v>0.0</v>
      </c>
      <c r="AO1055" t="n">
        <v>6.0</v>
      </c>
      <c r="AP1055" t="n">
        <v>25.0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WI211278831</t>
        </is>
      </c>
      <c r="B1056" t="inlineStr">
        <is>
          <t>DATA_VALIDATION</t>
        </is>
      </c>
      <c r="C1056" t="inlineStr">
        <is>
          <t>201130012736</t>
        </is>
      </c>
      <c r="D1056" t="inlineStr">
        <is>
          <t>Folder</t>
        </is>
      </c>
      <c r="E1056" s="2">
        <f>HYPERLINK("capsilon://?command=openfolder&amp;siteaddress=FAM.docvelocity-na8.net&amp;folderid=FXE99E6032-78D7-B68E-0A44-3829C765B777","FX21115906")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MI2112833312</t>
        </is>
      </c>
      <c r="J1056" t="n">
        <v>53.0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44553.74811342593</v>
      </c>
      <c r="P1056" s="1" t="n">
        <v>44553.776921296296</v>
      </c>
      <c r="Q1056" t="n">
        <v>1990.0</v>
      </c>
      <c r="R1056" t="n">
        <v>499.0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44553.75512731481</v>
      </c>
      <c r="X1056" t="n">
        <v>326.0</v>
      </c>
      <c r="Y1056" t="n">
        <v>51.0</v>
      </c>
      <c r="Z1056" t="n">
        <v>0.0</v>
      </c>
      <c r="AA1056" t="n">
        <v>51.0</v>
      </c>
      <c r="AB1056" t="n">
        <v>0.0</v>
      </c>
      <c r="AC1056" t="n">
        <v>35.0</v>
      </c>
      <c r="AD1056" t="n">
        <v>2.0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44553.776921296296</v>
      </c>
      <c r="AJ1056" t="n">
        <v>145.0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2.0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WI211278875</t>
        </is>
      </c>
      <c r="B1057" t="inlineStr">
        <is>
          <t>DATA_VALIDATION</t>
        </is>
      </c>
      <c r="C1057" t="inlineStr">
        <is>
          <t>201100013915</t>
        </is>
      </c>
      <c r="D1057" t="inlineStr">
        <is>
          <t>Folder</t>
        </is>
      </c>
      <c r="E1057" s="2">
        <f>HYPERLINK("capsilon://?command=openfolder&amp;siteaddress=FAM.docvelocity-na8.net&amp;folderid=FX8D1592B9-E32D-14D8-9AB4-7198D6D2F7FE","FX2110373")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MI2112834205</t>
        </is>
      </c>
      <c r="J1057" t="n">
        <v>66.0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44553.763449074075</v>
      </c>
      <c r="P1057" s="1" t="n">
        <v>44553.778020833335</v>
      </c>
      <c r="Q1057" t="n">
        <v>1129.0</v>
      </c>
      <c r="R1057" t="n">
        <v>130.0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Sumit Jarhad</t>
        </is>
      </c>
      <c r="W1057" s="1" t="n">
        <v>44553.76466435185</v>
      </c>
      <c r="X1057" t="n">
        <v>35.0</v>
      </c>
      <c r="Y1057" t="n">
        <v>0.0</v>
      </c>
      <c r="Z1057" t="n">
        <v>0.0</v>
      </c>
      <c r="AA1057" t="n">
        <v>0.0</v>
      </c>
      <c r="AB1057" t="n">
        <v>52.0</v>
      </c>
      <c r="AC1057" t="n">
        <v>0.0</v>
      </c>
      <c r="AD1057" t="n">
        <v>66.0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44553.778020833335</v>
      </c>
      <c r="AJ1057" t="n">
        <v>95.0</v>
      </c>
      <c r="AK1057" t="n">
        <v>0.0</v>
      </c>
      <c r="AL1057" t="n">
        <v>0.0</v>
      </c>
      <c r="AM1057" t="n">
        <v>0.0</v>
      </c>
      <c r="AN1057" t="n">
        <v>52.0</v>
      </c>
      <c r="AO1057" t="n">
        <v>0.0</v>
      </c>
      <c r="AP1057" t="n">
        <v>66.0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WI211278901</t>
        </is>
      </c>
      <c r="B1058" t="inlineStr">
        <is>
          <t>DATA_VALIDATION</t>
        </is>
      </c>
      <c r="C1058" t="inlineStr">
        <is>
          <t>201300019483</t>
        </is>
      </c>
      <c r="D1058" t="inlineStr">
        <is>
          <t>Folder</t>
        </is>
      </c>
      <c r="E1058" s="2">
        <f>HYPERLINK("capsilon://?command=openfolder&amp;siteaddress=FAM.docvelocity-na8.net&amp;folderid=FX693D7DC3-0E01-0C86-34F2-6156EC706BB8","FX21114842")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MI2112834834</t>
        </is>
      </c>
      <c r="J1058" t="n">
        <v>66.0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44553.777662037035</v>
      </c>
      <c r="P1058" s="1" t="n">
        <v>44553.81228009259</v>
      </c>
      <c r="Q1058" t="n">
        <v>1362.0</v>
      </c>
      <c r="R1058" t="n">
        <v>1629.0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Suraj Toradmal</t>
        </is>
      </c>
      <c r="W1058" s="1" t="n">
        <v>44553.79740740741</v>
      </c>
      <c r="X1058" t="n">
        <v>959.0</v>
      </c>
      <c r="Y1058" t="n">
        <v>52.0</v>
      </c>
      <c r="Z1058" t="n">
        <v>0.0</v>
      </c>
      <c r="AA1058" t="n">
        <v>52.0</v>
      </c>
      <c r="AB1058" t="n">
        <v>0.0</v>
      </c>
      <c r="AC1058" t="n">
        <v>21.0</v>
      </c>
      <c r="AD1058" t="n">
        <v>14.0</v>
      </c>
      <c r="AE1058" t="n">
        <v>0.0</v>
      </c>
      <c r="AF1058" t="n">
        <v>0.0</v>
      </c>
      <c r="AG1058" t="n">
        <v>0.0</v>
      </c>
      <c r="AH1058" t="inlineStr">
        <is>
          <t>Dashrath Soren</t>
        </is>
      </c>
      <c r="AI1058" s="1" t="n">
        <v>44553.81228009259</v>
      </c>
      <c r="AJ1058" t="n">
        <v>625.0</v>
      </c>
      <c r="AK1058" t="n">
        <v>2.0</v>
      </c>
      <c r="AL1058" t="n">
        <v>0.0</v>
      </c>
      <c r="AM1058" t="n">
        <v>2.0</v>
      </c>
      <c r="AN1058" t="n">
        <v>0.0</v>
      </c>
      <c r="AO1058" t="n">
        <v>2.0</v>
      </c>
      <c r="AP1058" t="n">
        <v>12.0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WI211278903</t>
        </is>
      </c>
      <c r="B1059" t="inlineStr">
        <is>
          <t>DATA_VALIDATION</t>
        </is>
      </c>
      <c r="C1059" t="inlineStr">
        <is>
          <t>201300019483</t>
        </is>
      </c>
      <c r="D1059" t="inlineStr">
        <is>
          <t>Folder</t>
        </is>
      </c>
      <c r="E1059" s="2">
        <f>HYPERLINK("capsilon://?command=openfolder&amp;siteaddress=FAM.docvelocity-na8.net&amp;folderid=FX693D7DC3-0E01-0C86-34F2-6156EC706BB8","FX21114842")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MI2112834844</t>
        </is>
      </c>
      <c r="J1059" t="n">
        <v>66.0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44553.77799768518</v>
      </c>
      <c r="P1059" s="1" t="n">
        <v>44553.816030092596</v>
      </c>
      <c r="Q1059" t="n">
        <v>2504.0</v>
      </c>
      <c r="R1059" t="n">
        <v>782.0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Sanjay Kharade</t>
        </is>
      </c>
      <c r="W1059" s="1" t="n">
        <v>44553.80112268519</v>
      </c>
      <c r="X1059" t="n">
        <v>412.0</v>
      </c>
      <c r="Y1059" t="n">
        <v>52.0</v>
      </c>
      <c r="Z1059" t="n">
        <v>0.0</v>
      </c>
      <c r="AA1059" t="n">
        <v>52.0</v>
      </c>
      <c r="AB1059" t="n">
        <v>0.0</v>
      </c>
      <c r="AC1059" t="n">
        <v>21.0</v>
      </c>
      <c r="AD1059" t="n">
        <v>14.0</v>
      </c>
      <c r="AE1059" t="n">
        <v>0.0</v>
      </c>
      <c r="AF1059" t="n">
        <v>0.0</v>
      </c>
      <c r="AG1059" t="n">
        <v>0.0</v>
      </c>
      <c r="AH1059" t="inlineStr">
        <is>
          <t>Dashrath Soren</t>
        </is>
      </c>
      <c r="AI1059" s="1" t="n">
        <v>44553.816030092596</v>
      </c>
      <c r="AJ1059" t="n">
        <v>323.0</v>
      </c>
      <c r="AK1059" t="n">
        <v>3.0</v>
      </c>
      <c r="AL1059" t="n">
        <v>0.0</v>
      </c>
      <c r="AM1059" t="n">
        <v>3.0</v>
      </c>
      <c r="AN1059" t="n">
        <v>0.0</v>
      </c>
      <c r="AO1059" t="n">
        <v>3.0</v>
      </c>
      <c r="AP1059" t="n">
        <v>11.0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WI211278908</t>
        </is>
      </c>
      <c r="B1060" t="inlineStr">
        <is>
          <t>DATA_VALIDATION</t>
        </is>
      </c>
      <c r="C1060" t="inlineStr">
        <is>
          <t>201130012671</t>
        </is>
      </c>
      <c r="D1060" t="inlineStr">
        <is>
          <t>Folder</t>
        </is>
      </c>
      <c r="E1060" s="2">
        <f>HYPERLINK("capsilon://?command=openfolder&amp;siteaddress=FAM.docvelocity-na8.net&amp;folderid=FX47B2DF7E-9F5B-D51A-3ADD-18E8377F91BE","FX21112474")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MI2112834867</t>
        </is>
      </c>
      <c r="J1060" t="n">
        <v>38.0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44553.778715277775</v>
      </c>
      <c r="P1060" s="1" t="n">
        <v>44553.790972222225</v>
      </c>
      <c r="Q1060" t="n">
        <v>384.0</v>
      </c>
      <c r="R1060" t="n">
        <v>675.0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44553.78420138889</v>
      </c>
      <c r="X1060" t="n">
        <v>108.0</v>
      </c>
      <c r="Y1060" t="n">
        <v>37.0</v>
      </c>
      <c r="Z1060" t="n">
        <v>0.0</v>
      </c>
      <c r="AA1060" t="n">
        <v>37.0</v>
      </c>
      <c r="AB1060" t="n">
        <v>0.0</v>
      </c>
      <c r="AC1060" t="n">
        <v>5.0</v>
      </c>
      <c r="AD1060" t="n">
        <v>1.0</v>
      </c>
      <c r="AE1060" t="n">
        <v>0.0</v>
      </c>
      <c r="AF1060" t="n">
        <v>0.0</v>
      </c>
      <c r="AG1060" t="n">
        <v>0.0</v>
      </c>
      <c r="AH1060" t="inlineStr">
        <is>
          <t>Mohini Shinde</t>
        </is>
      </c>
      <c r="AI1060" s="1" t="n">
        <v>44553.790972222225</v>
      </c>
      <c r="AJ1060" t="n">
        <v>567.0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WI211278912</t>
        </is>
      </c>
      <c r="B1061" t="inlineStr">
        <is>
          <t>DATA_VALIDATION</t>
        </is>
      </c>
      <c r="C1061" t="inlineStr">
        <is>
          <t>201300019483</t>
        </is>
      </c>
      <c r="D1061" t="inlineStr">
        <is>
          <t>Folder</t>
        </is>
      </c>
      <c r="E1061" s="2">
        <f>HYPERLINK("capsilon://?command=openfolder&amp;siteaddress=FAM.docvelocity-na8.net&amp;folderid=FX693D7DC3-0E01-0C86-34F2-6156EC706BB8","FX21114842")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MI2112834892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44553.77924768518</v>
      </c>
      <c r="P1061" s="1" t="n">
        <v>44553.8296875</v>
      </c>
      <c r="Q1061" t="n">
        <v>3774.0</v>
      </c>
      <c r="R1061" t="n">
        <v>584.0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Supriya Khape</t>
        </is>
      </c>
      <c r="W1061" s="1" t="n">
        <v>44553.79351851852</v>
      </c>
      <c r="X1061" t="n">
        <v>366.0</v>
      </c>
      <c r="Y1061" t="n">
        <v>52.0</v>
      </c>
      <c r="Z1061" t="n">
        <v>0.0</v>
      </c>
      <c r="AA1061" t="n">
        <v>52.0</v>
      </c>
      <c r="AB1061" t="n">
        <v>0.0</v>
      </c>
      <c r="AC1061" t="n">
        <v>28.0</v>
      </c>
      <c r="AD1061" t="n">
        <v>14.0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44553.8296875</v>
      </c>
      <c r="AJ1061" t="n">
        <v>159.0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13.0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WI211278918</t>
        </is>
      </c>
      <c r="B1062" t="inlineStr">
        <is>
          <t>DATA_VALIDATION</t>
        </is>
      </c>
      <c r="C1062" t="inlineStr">
        <is>
          <t>201300019483</t>
        </is>
      </c>
      <c r="D1062" t="inlineStr">
        <is>
          <t>Folder</t>
        </is>
      </c>
      <c r="E1062" s="2">
        <f>HYPERLINK("capsilon://?command=openfolder&amp;siteaddress=FAM.docvelocity-na8.net&amp;folderid=FX693D7DC3-0E01-0C86-34F2-6156EC706BB8","FX21114842")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MI2112834908</t>
        </is>
      </c>
      <c r="J1062" t="n">
        <v>66.0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44553.77954861111</v>
      </c>
      <c r="P1062" s="1" t="n">
        <v>44553.834016203706</v>
      </c>
      <c r="Q1062" t="n">
        <v>2619.0</v>
      </c>
      <c r="R1062" t="n">
        <v>2087.0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44553.81637731481</v>
      </c>
      <c r="X1062" t="n">
        <v>1638.0</v>
      </c>
      <c r="Y1062" t="n">
        <v>52.0</v>
      </c>
      <c r="Z1062" t="n">
        <v>0.0</v>
      </c>
      <c r="AA1062" t="n">
        <v>52.0</v>
      </c>
      <c r="AB1062" t="n">
        <v>0.0</v>
      </c>
      <c r="AC1062" t="n">
        <v>39.0</v>
      </c>
      <c r="AD1062" t="n">
        <v>14.0</v>
      </c>
      <c r="AE1062" t="n">
        <v>0.0</v>
      </c>
      <c r="AF1062" t="n">
        <v>0.0</v>
      </c>
      <c r="AG1062" t="n">
        <v>0.0</v>
      </c>
      <c r="AH1062" t="inlineStr">
        <is>
          <t>Rohit Mawal</t>
        </is>
      </c>
      <c r="AI1062" s="1" t="n">
        <v>44553.834016203706</v>
      </c>
      <c r="AJ1062" t="n">
        <v>423.0</v>
      </c>
      <c r="AK1062" t="n">
        <v>1.0</v>
      </c>
      <c r="AL1062" t="n">
        <v>0.0</v>
      </c>
      <c r="AM1062" t="n">
        <v>1.0</v>
      </c>
      <c r="AN1062" t="n">
        <v>0.0</v>
      </c>
      <c r="AO1062" t="n">
        <v>1.0</v>
      </c>
      <c r="AP1062" t="n">
        <v>13.0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WI211279219</t>
        </is>
      </c>
      <c r="B1063" t="inlineStr">
        <is>
          <t>DATA_VALIDATION</t>
        </is>
      </c>
      <c r="C1063" t="inlineStr">
        <is>
          <t>201130012736</t>
        </is>
      </c>
      <c r="D1063" t="inlineStr">
        <is>
          <t>Folder</t>
        </is>
      </c>
      <c r="E1063" s="2">
        <f>HYPERLINK("capsilon://?command=openfolder&amp;siteaddress=FAM.docvelocity-na8.net&amp;folderid=FXE99E6032-78D7-B68E-0A44-3829C765B777","FX21115906")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MI2112838313</t>
        </is>
      </c>
      <c r="J1063" t="n">
        <v>53.0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44553.976631944446</v>
      </c>
      <c r="P1063" s="1" t="n">
        <v>44557.16625</v>
      </c>
      <c r="Q1063" t="n">
        <v>274325.0</v>
      </c>
      <c r="R1063" t="n">
        <v>1258.0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Nisha Verma</t>
        </is>
      </c>
      <c r="W1063" s="1" t="n">
        <v>44557.153645833336</v>
      </c>
      <c r="X1063" t="n">
        <v>462.0</v>
      </c>
      <c r="Y1063" t="n">
        <v>57.0</v>
      </c>
      <c r="Z1063" t="n">
        <v>0.0</v>
      </c>
      <c r="AA1063" t="n">
        <v>57.0</v>
      </c>
      <c r="AB1063" t="n">
        <v>0.0</v>
      </c>
      <c r="AC1063" t="n">
        <v>43.0</v>
      </c>
      <c r="AD1063" t="n">
        <v>-4.0</v>
      </c>
      <c r="AE1063" t="n">
        <v>0.0</v>
      </c>
      <c r="AF1063" t="n">
        <v>0.0</v>
      </c>
      <c r="AG1063" t="n">
        <v>0.0</v>
      </c>
      <c r="AH1063" t="inlineStr">
        <is>
          <t>Saloni Uttekar</t>
        </is>
      </c>
      <c r="AI1063" s="1" t="n">
        <v>44557.16625</v>
      </c>
      <c r="AJ1063" t="n">
        <v>756.0</v>
      </c>
      <c r="AK1063" t="n">
        <v>2.0</v>
      </c>
      <c r="AL1063" t="n">
        <v>0.0</v>
      </c>
      <c r="AM1063" t="n">
        <v>2.0</v>
      </c>
      <c r="AN1063" t="n">
        <v>0.0</v>
      </c>
      <c r="AO1063" t="n">
        <v>2.0</v>
      </c>
      <c r="AP1063" t="n">
        <v>-6.0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WI211279220</t>
        </is>
      </c>
      <c r="B1064" t="inlineStr">
        <is>
          <t>DATA_VALIDATION</t>
        </is>
      </c>
      <c r="C1064" t="inlineStr">
        <is>
          <t>201130012736</t>
        </is>
      </c>
      <c r="D1064" t="inlineStr">
        <is>
          <t>Folder</t>
        </is>
      </c>
      <c r="E1064" s="2">
        <f>HYPERLINK("capsilon://?command=openfolder&amp;siteaddress=FAM.docvelocity-na8.net&amp;folderid=FXE99E6032-78D7-B68E-0A44-3829C765B777","FX21115906")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MI2112838315</t>
        </is>
      </c>
      <c r="J1064" t="n">
        <v>53.0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44553.9768287037</v>
      </c>
      <c r="P1064" s="1" t="n">
        <v>44557.16706018519</v>
      </c>
      <c r="Q1064" t="n">
        <v>274137.0</v>
      </c>
      <c r="R1064" t="n">
        <v>1499.0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44557.16116898148</v>
      </c>
      <c r="X1064" t="n">
        <v>1057.0</v>
      </c>
      <c r="Y1064" t="n">
        <v>48.0</v>
      </c>
      <c r="Z1064" t="n">
        <v>0.0</v>
      </c>
      <c r="AA1064" t="n">
        <v>48.0</v>
      </c>
      <c r="AB1064" t="n">
        <v>0.0</v>
      </c>
      <c r="AC1064" t="n">
        <v>33.0</v>
      </c>
      <c r="AD1064" t="n">
        <v>5.0</v>
      </c>
      <c r="AE1064" t="n">
        <v>0.0</v>
      </c>
      <c r="AF1064" t="n">
        <v>0.0</v>
      </c>
      <c r="AG1064" t="n">
        <v>0.0</v>
      </c>
      <c r="AH1064" t="inlineStr">
        <is>
          <t>Ashish Sutar</t>
        </is>
      </c>
      <c r="AI1064" s="1" t="n">
        <v>44557.16706018519</v>
      </c>
      <c r="AJ1064" t="n">
        <v>442.0</v>
      </c>
      <c r="AK1064" t="n">
        <v>3.0</v>
      </c>
      <c r="AL1064" t="n">
        <v>0.0</v>
      </c>
      <c r="AM1064" t="n">
        <v>3.0</v>
      </c>
      <c r="AN1064" t="n">
        <v>0.0</v>
      </c>
      <c r="AO1064" t="n">
        <v>3.0</v>
      </c>
      <c r="AP1064" t="n">
        <v>2.0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WI211279497</t>
        </is>
      </c>
      <c r="B1065" t="inlineStr">
        <is>
          <t>DATA_VALIDATION</t>
        </is>
      </c>
      <c r="C1065" t="inlineStr">
        <is>
          <t>201300020441</t>
        </is>
      </c>
      <c r="D1065" t="inlineStr">
        <is>
          <t>Folder</t>
        </is>
      </c>
      <c r="E1065" s="2">
        <f>HYPERLINK("capsilon://?command=openfolder&amp;siteaddress=FAM.docvelocity-na8.net&amp;folderid=FX5BF9E4F7-FBA2-1A83-105D-3432BF018FAA","FX21129988")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MI2112840336</t>
        </is>
      </c>
      <c r="J1065" t="n">
        <v>66.0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44554.734143518515</v>
      </c>
      <c r="P1065" s="1" t="n">
        <v>44557.1580787037</v>
      </c>
      <c r="Q1065" t="n">
        <v>208890.0</v>
      </c>
      <c r="R1065" t="n">
        <v>538.0</v>
      </c>
      <c r="S1065" t="b">
        <v>0</v>
      </c>
      <c r="T1065" t="inlineStr">
        <is>
          <t>N/A</t>
        </is>
      </c>
      <c r="U1065" t="b">
        <v>0</v>
      </c>
      <c r="V1065" t="inlineStr">
        <is>
          <t>Hemanshi Deshlahara</t>
        </is>
      </c>
      <c r="W1065" s="1" t="n">
        <v>44557.1580787037</v>
      </c>
      <c r="X1065" t="n">
        <v>405.0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66.0</v>
      </c>
      <c r="AE1065" t="n">
        <v>52.0</v>
      </c>
      <c r="AF1065" t="n">
        <v>0.0</v>
      </c>
      <c r="AG1065" t="n">
        <v>1.0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WI211279713</t>
        </is>
      </c>
      <c r="B1066" t="inlineStr">
        <is>
          <t>DATA_VALIDATION</t>
        </is>
      </c>
      <c r="C1066" t="inlineStr">
        <is>
          <t>201300020441</t>
        </is>
      </c>
      <c r="D1066" t="inlineStr">
        <is>
          <t>Folder</t>
        </is>
      </c>
      <c r="E1066" s="2">
        <f>HYPERLINK("capsilon://?command=openfolder&amp;siteaddress=FAM.docvelocity-na8.net&amp;folderid=FX5BF9E4F7-FBA2-1A83-105D-3432BF018FAA","FX21129988")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MI2112840336</t>
        </is>
      </c>
      <c r="J1066" t="n">
        <v>38.0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44557.158530092594</v>
      </c>
      <c r="P1066" s="1" t="n">
        <v>44557.17134259259</v>
      </c>
      <c r="Q1066" t="n">
        <v>153.0</v>
      </c>
      <c r="R1066" t="n">
        <v>954.0</v>
      </c>
      <c r="S1066" t="b">
        <v>0</v>
      </c>
      <c r="T1066" t="inlineStr">
        <is>
          <t>N/A</t>
        </is>
      </c>
      <c r="U1066" t="b">
        <v>1</v>
      </c>
      <c r="V1066" t="inlineStr">
        <is>
          <t>Raman Vaidya</t>
        </is>
      </c>
      <c r="W1066" s="1" t="n">
        <v>44557.165601851855</v>
      </c>
      <c r="X1066" t="n">
        <v>515.0</v>
      </c>
      <c r="Y1066" t="n">
        <v>37.0</v>
      </c>
      <c r="Z1066" t="n">
        <v>0.0</v>
      </c>
      <c r="AA1066" t="n">
        <v>37.0</v>
      </c>
      <c r="AB1066" t="n">
        <v>0.0</v>
      </c>
      <c r="AC1066" t="n">
        <v>21.0</v>
      </c>
      <c r="AD1066" t="n">
        <v>1.0</v>
      </c>
      <c r="AE1066" t="n">
        <v>0.0</v>
      </c>
      <c r="AF1066" t="n">
        <v>0.0</v>
      </c>
      <c r="AG1066" t="n">
        <v>0.0</v>
      </c>
      <c r="AH1066" t="inlineStr">
        <is>
          <t>Saloni Uttekar</t>
        </is>
      </c>
      <c r="AI1066" s="1" t="n">
        <v>44557.17134259259</v>
      </c>
      <c r="AJ1066" t="n">
        <v>439.0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WI211279771</t>
        </is>
      </c>
      <c r="B1067" t="inlineStr">
        <is>
          <t>DATA_VALIDATION</t>
        </is>
      </c>
      <c r="C1067" t="inlineStr">
        <is>
          <t>201300020456</t>
        </is>
      </c>
      <c r="D1067" t="inlineStr">
        <is>
          <t>Folder</t>
        </is>
      </c>
      <c r="E1067" s="2">
        <f>HYPERLINK("capsilon://?command=openfolder&amp;siteaddress=FAM.docvelocity-na8.net&amp;folderid=FX2BB1484C-D93D-9F7D-334F-AE1A9AF60556","FX211210587")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MI2112843136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44557.39377314815</v>
      </c>
      <c r="P1067" s="1" t="n">
        <v>44557.4005787037</v>
      </c>
      <c r="Q1067" t="n">
        <v>39.0</v>
      </c>
      <c r="R1067" t="n">
        <v>549.0</v>
      </c>
      <c r="S1067" t="b">
        <v>0</v>
      </c>
      <c r="T1067" t="inlineStr">
        <is>
          <t>N/A</t>
        </is>
      </c>
      <c r="U1067" t="b">
        <v>0</v>
      </c>
      <c r="V1067" t="inlineStr">
        <is>
          <t>Hemanshi Deshlahara</t>
        </is>
      </c>
      <c r="W1067" s="1" t="n">
        <v>44557.4005787037</v>
      </c>
      <c r="X1067" t="n">
        <v>456.0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32.0</v>
      </c>
      <c r="AE1067" t="n">
        <v>27.0</v>
      </c>
      <c r="AF1067" t="n">
        <v>0.0</v>
      </c>
      <c r="AG1067" t="n">
        <v>2.0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WI211279776</t>
        </is>
      </c>
      <c r="B1068" t="inlineStr">
        <is>
          <t>DATA_VALIDATION</t>
        </is>
      </c>
      <c r="C1068" t="inlineStr">
        <is>
          <t>201300020456</t>
        </is>
      </c>
      <c r="D1068" t="inlineStr">
        <is>
          <t>Folder</t>
        </is>
      </c>
      <c r="E1068" s="2">
        <f>HYPERLINK("capsilon://?command=openfolder&amp;siteaddress=FAM.docvelocity-na8.net&amp;folderid=FX2BB1484C-D93D-9F7D-334F-AE1A9AF60556","FX211210587")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MI2112843136</t>
        </is>
      </c>
      <c r="J1068" t="n">
        <v>64.0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44557.401655092595</v>
      </c>
      <c r="P1068" s="1" t="n">
        <v>44557.427303240744</v>
      </c>
      <c r="Q1068" t="n">
        <v>1110.0</v>
      </c>
      <c r="R1068" t="n">
        <v>1106.0</v>
      </c>
      <c r="S1068" t="b">
        <v>0</v>
      </c>
      <c r="T1068" t="inlineStr">
        <is>
          <t>N/A</t>
        </is>
      </c>
      <c r="U1068" t="b">
        <v>1</v>
      </c>
      <c r="V1068" t="inlineStr">
        <is>
          <t>Nisha Verma</t>
        </is>
      </c>
      <c r="W1068" s="1" t="n">
        <v>44557.40586805555</v>
      </c>
      <c r="X1068" t="n">
        <v>347.0</v>
      </c>
      <c r="Y1068" t="n">
        <v>98.0</v>
      </c>
      <c r="Z1068" t="n">
        <v>0.0</v>
      </c>
      <c r="AA1068" t="n">
        <v>98.0</v>
      </c>
      <c r="AB1068" t="n">
        <v>0.0</v>
      </c>
      <c r="AC1068" t="n">
        <v>78.0</v>
      </c>
      <c r="AD1068" t="n">
        <v>-34.0</v>
      </c>
      <c r="AE1068" t="n">
        <v>0.0</v>
      </c>
      <c r="AF1068" t="n">
        <v>0.0</v>
      </c>
      <c r="AG1068" t="n">
        <v>0.0</v>
      </c>
      <c r="AH1068" t="inlineStr">
        <is>
          <t>Aparna Chavan</t>
        </is>
      </c>
      <c r="AI1068" s="1" t="n">
        <v>44557.427303240744</v>
      </c>
      <c r="AJ1068" t="n">
        <v>759.0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-34.0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WI211279790</t>
        </is>
      </c>
      <c r="B1069" t="inlineStr">
        <is>
          <t>DATA_VALIDATION</t>
        </is>
      </c>
      <c r="C1069" t="inlineStr">
        <is>
          <t>201300019592</t>
        </is>
      </c>
      <c r="D1069" t="inlineStr">
        <is>
          <t>Folder</t>
        </is>
      </c>
      <c r="E1069" s="2">
        <f>HYPERLINK("capsilon://?command=openfolder&amp;siteaddress=FAM.docvelocity-na8.net&amp;folderid=FX87870289-7300-8DBD-696F-1817B796902A","FX21116595")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MI2112843637</t>
        </is>
      </c>
      <c r="J1069" t="n">
        <v>66.0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44557.4093287037</v>
      </c>
      <c r="P1069" s="1" t="n">
        <v>44557.42085648148</v>
      </c>
      <c r="Q1069" t="n">
        <v>817.0</v>
      </c>
      <c r="R1069" t="n">
        <v>179.0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Raman Vaidya</t>
        </is>
      </c>
      <c r="W1069" s="1" t="n">
        <v>44557.41074074074</v>
      </c>
      <c r="X1069" t="n">
        <v>33.0</v>
      </c>
      <c r="Y1069" t="n">
        <v>0.0</v>
      </c>
      <c r="Z1069" t="n">
        <v>0.0</v>
      </c>
      <c r="AA1069" t="n">
        <v>0.0</v>
      </c>
      <c r="AB1069" t="n">
        <v>52.0</v>
      </c>
      <c r="AC1069" t="n">
        <v>0.0</v>
      </c>
      <c r="AD1069" t="n">
        <v>66.0</v>
      </c>
      <c r="AE1069" t="n">
        <v>0.0</v>
      </c>
      <c r="AF1069" t="n">
        <v>0.0</v>
      </c>
      <c r="AG1069" t="n">
        <v>0.0</v>
      </c>
      <c r="AH1069" t="inlineStr">
        <is>
          <t>Ashish Sutar</t>
        </is>
      </c>
      <c r="AI1069" s="1" t="n">
        <v>44557.42085648148</v>
      </c>
      <c r="AJ1069" t="n">
        <v>125.0</v>
      </c>
      <c r="AK1069" t="n">
        <v>0.0</v>
      </c>
      <c r="AL1069" t="n">
        <v>0.0</v>
      </c>
      <c r="AM1069" t="n">
        <v>0.0</v>
      </c>
      <c r="AN1069" t="n">
        <v>52.0</v>
      </c>
      <c r="AO1069" t="n">
        <v>0.0</v>
      </c>
      <c r="AP1069" t="n">
        <v>66.0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WI211279829</t>
        </is>
      </c>
      <c r="B1070" t="inlineStr">
        <is>
          <t>DATA_VALIDATION</t>
        </is>
      </c>
      <c r="C1070" t="inlineStr">
        <is>
          <t>201300019805</t>
        </is>
      </c>
      <c r="D1070" t="inlineStr">
        <is>
          <t>Folder</t>
        </is>
      </c>
      <c r="E1070" s="2">
        <f>HYPERLINK("capsilon://?command=openfolder&amp;siteaddress=FAM.docvelocity-na8.net&amp;folderid=FX78B32F27-AF34-AF98-C67F-06FB1A1BA1C5","FX21119803")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MI2112844092</t>
        </is>
      </c>
      <c r="J1070" t="n">
        <v>38.0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44557.420949074076</v>
      </c>
      <c r="P1070" s="1" t="n">
        <v>44557.4315162037</v>
      </c>
      <c r="Q1070" t="n">
        <v>497.0</v>
      </c>
      <c r="R1070" t="n">
        <v>416.0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Hemanshi Deshlahara</t>
        </is>
      </c>
      <c r="W1070" s="1" t="n">
        <v>44557.4315162037</v>
      </c>
      <c r="X1070" t="n">
        <v>133.0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38.0</v>
      </c>
      <c r="AE1070" t="n">
        <v>37.0</v>
      </c>
      <c r="AF1070" t="n">
        <v>0.0</v>
      </c>
      <c r="AG1070" t="n">
        <v>4.0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WI211279868</t>
        </is>
      </c>
      <c r="B1071" t="inlineStr">
        <is>
          <t>DATA_VALIDATION</t>
        </is>
      </c>
      <c r="C1071" t="inlineStr">
        <is>
          <t>201300019805</t>
        </is>
      </c>
      <c r="D1071" t="inlineStr">
        <is>
          <t>Folder</t>
        </is>
      </c>
      <c r="E1071" s="2">
        <f>HYPERLINK("capsilon://?command=openfolder&amp;siteaddress=FAM.docvelocity-na8.net&amp;folderid=FX78B32F27-AF34-AF98-C67F-06FB1A1BA1C5","FX21119803")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MI2112844092</t>
        </is>
      </c>
      <c r="J1071" t="n">
        <v>152.0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44557.43193287037</v>
      </c>
      <c r="P1071" s="1" t="n">
        <v>44557.449594907404</v>
      </c>
      <c r="Q1071" t="n">
        <v>245.0</v>
      </c>
      <c r="R1071" t="n">
        <v>1281.0</v>
      </c>
      <c r="S1071" t="b">
        <v>0</v>
      </c>
      <c r="T1071" t="inlineStr">
        <is>
          <t>N/A</t>
        </is>
      </c>
      <c r="U1071" t="b">
        <v>1</v>
      </c>
      <c r="V1071" t="inlineStr">
        <is>
          <t>Karnal Akhare</t>
        </is>
      </c>
      <c r="W1071" s="1" t="n">
        <v>44557.43818287037</v>
      </c>
      <c r="X1071" t="n">
        <v>539.0</v>
      </c>
      <c r="Y1071" t="n">
        <v>74.0</v>
      </c>
      <c r="Z1071" t="n">
        <v>0.0</v>
      </c>
      <c r="AA1071" t="n">
        <v>74.0</v>
      </c>
      <c r="AB1071" t="n">
        <v>74.0</v>
      </c>
      <c r="AC1071" t="n">
        <v>41.0</v>
      </c>
      <c r="AD1071" t="n">
        <v>78.0</v>
      </c>
      <c r="AE1071" t="n">
        <v>0.0</v>
      </c>
      <c r="AF1071" t="n">
        <v>0.0</v>
      </c>
      <c r="AG1071" t="n">
        <v>0.0</v>
      </c>
      <c r="AH1071" t="inlineStr">
        <is>
          <t>Ashish Sutar</t>
        </is>
      </c>
      <c r="AI1071" s="1" t="n">
        <v>44557.449594907404</v>
      </c>
      <c r="AJ1071" t="n">
        <v>742.0</v>
      </c>
      <c r="AK1071" t="n">
        <v>0.0</v>
      </c>
      <c r="AL1071" t="n">
        <v>0.0</v>
      </c>
      <c r="AM1071" t="n">
        <v>0.0</v>
      </c>
      <c r="AN1071" t="n">
        <v>74.0</v>
      </c>
      <c r="AO1071" t="n">
        <v>0.0</v>
      </c>
      <c r="AP1071" t="n">
        <v>78.0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WI211279973</t>
        </is>
      </c>
      <c r="B1072" t="inlineStr">
        <is>
          <t>DATA_VALIDATION</t>
        </is>
      </c>
      <c r="C1072" t="inlineStr">
        <is>
          <t>201330003927</t>
        </is>
      </c>
      <c r="D1072" t="inlineStr">
        <is>
          <t>Folder</t>
        </is>
      </c>
      <c r="E1072" s="2">
        <f>HYPERLINK("capsilon://?command=openfolder&amp;siteaddress=FAM.docvelocity-na8.net&amp;folderid=FXA9178C28-8ACA-05EF-AC7C-C674000BD4E1","FX211113058")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MI2112845375</t>
        </is>
      </c>
      <c r="J1072" t="n">
        <v>28.0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44557.44709490741</v>
      </c>
      <c r="P1072" s="1" t="n">
        <v>44557.47076388889</v>
      </c>
      <c r="Q1072" t="n">
        <v>1720.0</v>
      </c>
      <c r="R1072" t="n">
        <v>325.0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Nisha Verma</t>
        </is>
      </c>
      <c r="W1072" s="1" t="n">
        <v>44557.451145833336</v>
      </c>
      <c r="X1072" t="n">
        <v>197.0</v>
      </c>
      <c r="Y1072" t="n">
        <v>21.0</v>
      </c>
      <c r="Z1072" t="n">
        <v>0.0</v>
      </c>
      <c r="AA1072" t="n">
        <v>21.0</v>
      </c>
      <c r="AB1072" t="n">
        <v>0.0</v>
      </c>
      <c r="AC1072" t="n">
        <v>8.0</v>
      </c>
      <c r="AD1072" t="n">
        <v>7.0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44557.47076388889</v>
      </c>
      <c r="AJ1072" t="n">
        <v>128.0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7.0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WI211280014</t>
        </is>
      </c>
      <c r="B1073" t="inlineStr">
        <is>
          <t>DATA_VALIDATION</t>
        </is>
      </c>
      <c r="C1073" t="inlineStr">
        <is>
          <t>201300019805</t>
        </is>
      </c>
      <c r="D1073" t="inlineStr">
        <is>
          <t>Folder</t>
        </is>
      </c>
      <c r="E1073" s="2">
        <f>HYPERLINK("capsilon://?command=openfolder&amp;siteaddress=FAM.docvelocity-na8.net&amp;folderid=FX78B32F27-AF34-AF98-C67F-06FB1A1BA1C5","FX21119803")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MI2112846194</t>
        </is>
      </c>
      <c r="J1073" t="n">
        <v>66.0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44557.45946759259</v>
      </c>
      <c r="P1073" s="1" t="n">
        <v>44557.47599537037</v>
      </c>
      <c r="Q1073" t="n">
        <v>1239.0</v>
      </c>
      <c r="R1073" t="n">
        <v>189.0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44557.47599537037</v>
      </c>
      <c r="X1073" t="n">
        <v>78.0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66.0</v>
      </c>
      <c r="AE1073" t="n">
        <v>52.0</v>
      </c>
      <c r="AF1073" t="n">
        <v>0.0</v>
      </c>
      <c r="AG1073" t="n">
        <v>4.0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WI211280017</t>
        </is>
      </c>
      <c r="B1074" t="inlineStr">
        <is>
          <t>DATA_VALIDATION</t>
        </is>
      </c>
      <c r="C1074" t="inlineStr">
        <is>
          <t>201130012882</t>
        </is>
      </c>
      <c r="D1074" t="inlineStr">
        <is>
          <t>Folder</t>
        </is>
      </c>
      <c r="E1074" s="2">
        <f>HYPERLINK("capsilon://?command=openfolder&amp;siteaddress=FAM.docvelocity-na8.net&amp;folderid=FXFE89AEF2-76DD-0304-E327-ED827DF9ABDD","FX21123394")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MI2112846125</t>
        </is>
      </c>
      <c r="J1074" t="n">
        <v>199.0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44557.45958333334</v>
      </c>
      <c r="P1074" s="1" t="n">
        <v>44557.49135416667</v>
      </c>
      <c r="Q1074" t="n">
        <v>594.0</v>
      </c>
      <c r="R1074" t="n">
        <v>2151.0</v>
      </c>
      <c r="S1074" t="b">
        <v>0</v>
      </c>
      <c r="T1074" t="inlineStr">
        <is>
          <t>N/A</t>
        </is>
      </c>
      <c r="U1074" t="b">
        <v>0</v>
      </c>
      <c r="V1074" t="inlineStr">
        <is>
          <t>Raman Vaidya</t>
        </is>
      </c>
      <c r="W1074" s="1" t="n">
        <v>44557.47224537037</v>
      </c>
      <c r="X1074" t="n">
        <v>1071.0</v>
      </c>
      <c r="Y1074" t="n">
        <v>203.0</v>
      </c>
      <c r="Z1074" t="n">
        <v>0.0</v>
      </c>
      <c r="AA1074" t="n">
        <v>203.0</v>
      </c>
      <c r="AB1074" t="n">
        <v>0.0</v>
      </c>
      <c r="AC1074" t="n">
        <v>82.0</v>
      </c>
      <c r="AD1074" t="n">
        <v>-4.0</v>
      </c>
      <c r="AE1074" t="n">
        <v>0.0</v>
      </c>
      <c r="AF1074" t="n">
        <v>0.0</v>
      </c>
      <c r="AG1074" t="n">
        <v>0.0</v>
      </c>
      <c r="AH1074" t="inlineStr">
        <is>
          <t>Ashish Sutar</t>
        </is>
      </c>
      <c r="AI1074" s="1" t="n">
        <v>44557.49135416667</v>
      </c>
      <c r="AJ1074" t="n">
        <v>1072.0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WI211280122</t>
        </is>
      </c>
      <c r="B1075" t="inlineStr">
        <is>
          <t>DATA_VALIDATION</t>
        </is>
      </c>
      <c r="C1075" t="inlineStr">
        <is>
          <t>201130012882</t>
        </is>
      </c>
      <c r="D1075" t="inlineStr">
        <is>
          <t>Folder</t>
        </is>
      </c>
      <c r="E1075" s="2">
        <f>HYPERLINK("capsilon://?command=openfolder&amp;siteaddress=FAM.docvelocity-na8.net&amp;folderid=FXFE89AEF2-76DD-0304-E327-ED827DF9ABDD","FX21123394")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MI2112846387</t>
        </is>
      </c>
      <c r="J1075" t="n">
        <v>435.0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44557.47158564815</v>
      </c>
      <c r="P1075" s="1" t="n">
        <v>44557.51912037037</v>
      </c>
      <c r="Q1075" t="n">
        <v>414.0</v>
      </c>
      <c r="R1075" t="n">
        <v>3693.0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Raman Vaidya</t>
        </is>
      </c>
      <c r="W1075" s="1" t="n">
        <v>44557.50267361111</v>
      </c>
      <c r="X1075" t="n">
        <v>2629.0</v>
      </c>
      <c r="Y1075" t="n">
        <v>396.0</v>
      </c>
      <c r="Z1075" t="n">
        <v>0.0</v>
      </c>
      <c r="AA1075" t="n">
        <v>396.0</v>
      </c>
      <c r="AB1075" t="n">
        <v>0.0</v>
      </c>
      <c r="AC1075" t="n">
        <v>157.0</v>
      </c>
      <c r="AD1075" t="n">
        <v>39.0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44557.51912037037</v>
      </c>
      <c r="AJ1075" t="n">
        <v>1046.0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39.0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WI211280126</t>
        </is>
      </c>
      <c r="B1076" t="inlineStr">
        <is>
          <t>DATA_VALIDATION</t>
        </is>
      </c>
      <c r="C1076" t="inlineStr">
        <is>
          <t>201130012882</t>
        </is>
      </c>
      <c r="D1076" t="inlineStr">
        <is>
          <t>Folder</t>
        </is>
      </c>
      <c r="E1076" s="2">
        <f>HYPERLINK("capsilon://?command=openfolder&amp;siteaddress=FAM.docvelocity-na8.net&amp;folderid=FXFE89AEF2-76DD-0304-E327-ED827DF9ABDD","FX21123394")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MI2112846599</t>
        </is>
      </c>
      <c r="J1076" t="n">
        <v>435.0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44557.47252314815</v>
      </c>
      <c r="P1076" s="1" t="n">
        <v>44557.55652777778</v>
      </c>
      <c r="Q1076" t="n">
        <v>1903.0</v>
      </c>
      <c r="R1076" t="n">
        <v>5355.0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44557.52454861111</v>
      </c>
      <c r="X1076" t="n">
        <v>2765.0</v>
      </c>
      <c r="Y1076" t="n">
        <v>396.0</v>
      </c>
      <c r="Z1076" t="n">
        <v>0.0</v>
      </c>
      <c r="AA1076" t="n">
        <v>396.0</v>
      </c>
      <c r="AB1076" t="n">
        <v>0.0</v>
      </c>
      <c r="AC1076" t="n">
        <v>165.0</v>
      </c>
      <c r="AD1076" t="n">
        <v>39.0</v>
      </c>
      <c r="AE1076" t="n">
        <v>0.0</v>
      </c>
      <c r="AF1076" t="n">
        <v>0.0</v>
      </c>
      <c r="AG1076" t="n">
        <v>0.0</v>
      </c>
      <c r="AH1076" t="inlineStr">
        <is>
          <t>Rohit Mawal</t>
        </is>
      </c>
      <c r="AI1076" s="1" t="n">
        <v>44557.55652777778</v>
      </c>
      <c r="AJ1076" t="n">
        <v>2542.0</v>
      </c>
      <c r="AK1076" t="n">
        <v>4.0</v>
      </c>
      <c r="AL1076" t="n">
        <v>0.0</v>
      </c>
      <c r="AM1076" t="n">
        <v>4.0</v>
      </c>
      <c r="AN1076" t="n">
        <v>0.0</v>
      </c>
      <c r="AO1076" t="n">
        <v>4.0</v>
      </c>
      <c r="AP1076" t="n">
        <v>35.0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WI211280152</t>
        </is>
      </c>
      <c r="B1077" t="inlineStr">
        <is>
          <t>DATA_VALIDATION</t>
        </is>
      </c>
      <c r="C1077" t="inlineStr">
        <is>
          <t>201130012882</t>
        </is>
      </c>
      <c r="D1077" t="inlineStr">
        <is>
          <t>Folder</t>
        </is>
      </c>
      <c r="E1077" s="2">
        <f>HYPERLINK("capsilon://?command=openfolder&amp;siteaddress=FAM.docvelocity-na8.net&amp;folderid=FXFE89AEF2-76DD-0304-E327-ED827DF9ABDD","FX21123394")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MI2112846860</t>
        </is>
      </c>
      <c r="J1077" t="n">
        <v>38.0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44557.4750462963</v>
      </c>
      <c r="P1077" s="1" t="n">
        <v>44557.4940162037</v>
      </c>
      <c r="Q1077" t="n">
        <v>1268.0</v>
      </c>
      <c r="R1077" t="n">
        <v>371.0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Sumit Jarhad</t>
        </is>
      </c>
      <c r="W1077" s="1" t="n">
        <v>44557.48521990741</v>
      </c>
      <c r="X1077" t="n">
        <v>142.0</v>
      </c>
      <c r="Y1077" t="n">
        <v>37.0</v>
      </c>
      <c r="Z1077" t="n">
        <v>0.0</v>
      </c>
      <c r="AA1077" t="n">
        <v>37.0</v>
      </c>
      <c r="AB1077" t="n">
        <v>0.0</v>
      </c>
      <c r="AC1077" t="n">
        <v>21.0</v>
      </c>
      <c r="AD1077" t="n">
        <v>1.0</v>
      </c>
      <c r="AE1077" t="n">
        <v>0.0</v>
      </c>
      <c r="AF1077" t="n">
        <v>0.0</v>
      </c>
      <c r="AG1077" t="n">
        <v>0.0</v>
      </c>
      <c r="AH1077" t="inlineStr">
        <is>
          <t>Ashish Sutar</t>
        </is>
      </c>
      <c r="AI1077" s="1" t="n">
        <v>44557.4940162037</v>
      </c>
      <c r="AJ1077" t="n">
        <v>229.0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WI211280160</t>
        </is>
      </c>
      <c r="B1078" t="inlineStr">
        <is>
          <t>DATA_VALIDATION</t>
        </is>
      </c>
      <c r="C1078" t="inlineStr">
        <is>
          <t>201340000498</t>
        </is>
      </c>
      <c r="D1078" t="inlineStr">
        <is>
          <t>Folder</t>
        </is>
      </c>
      <c r="E1078" s="2">
        <f>HYPERLINK("capsilon://?command=openfolder&amp;siteaddress=FAM.docvelocity-na8.net&amp;folderid=FXF3006428-0085-53E5-8D05-259FE324E90C","FX21128680")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MI2112847051</t>
        </is>
      </c>
      <c r="J1078" t="n">
        <v>198.0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44557.476018518515</v>
      </c>
      <c r="P1078" s="1" t="n">
        <v>44557.554375</v>
      </c>
      <c r="Q1078" t="n">
        <v>4152.0</v>
      </c>
      <c r="R1078" t="n">
        <v>2618.0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Suraj Toradmal</t>
        </is>
      </c>
      <c r="W1078" s="1" t="n">
        <v>44557.544490740744</v>
      </c>
      <c r="X1078" t="n">
        <v>1723.0</v>
      </c>
      <c r="Y1078" t="n">
        <v>156.0</v>
      </c>
      <c r="Z1078" t="n">
        <v>0.0</v>
      </c>
      <c r="AA1078" t="n">
        <v>156.0</v>
      </c>
      <c r="AB1078" t="n">
        <v>0.0</v>
      </c>
      <c r="AC1078" t="n">
        <v>126.0</v>
      </c>
      <c r="AD1078" t="n">
        <v>42.0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44557.554375</v>
      </c>
      <c r="AJ1078" t="n">
        <v>738.0</v>
      </c>
      <c r="AK1078" t="n">
        <v>8.0</v>
      </c>
      <c r="AL1078" t="n">
        <v>0.0</v>
      </c>
      <c r="AM1078" t="n">
        <v>8.0</v>
      </c>
      <c r="AN1078" t="n">
        <v>0.0</v>
      </c>
      <c r="AO1078" t="n">
        <v>8.0</v>
      </c>
      <c r="AP1078" t="n">
        <v>34.0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WI211280163</t>
        </is>
      </c>
      <c r="B1079" t="inlineStr">
        <is>
          <t>DATA_VALIDATION</t>
        </is>
      </c>
      <c r="C1079" t="inlineStr">
        <is>
          <t>201300019614</t>
        </is>
      </c>
      <c r="D1079" t="inlineStr">
        <is>
          <t>Folder</t>
        </is>
      </c>
      <c r="E1079" s="2">
        <f>HYPERLINK("capsilon://?command=openfolder&amp;siteaddress=FAM.docvelocity-na8.net&amp;folderid=FXF76116A9-C038-106A-1336-4AD44F20583E","FX21116975")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MI2112847098</t>
        </is>
      </c>
      <c r="J1079" t="n">
        <v>63.0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44557.47675925926</v>
      </c>
      <c r="P1079" s="1" t="n">
        <v>44557.498252314814</v>
      </c>
      <c r="Q1079" t="n">
        <v>1299.0</v>
      </c>
      <c r="R1079" t="n">
        <v>558.0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Sumit Jarhad</t>
        </is>
      </c>
      <c r="W1079" s="1" t="n">
        <v>44557.48824074074</v>
      </c>
      <c r="X1079" t="n">
        <v>192.0</v>
      </c>
      <c r="Y1079" t="n">
        <v>49.0</v>
      </c>
      <c r="Z1079" t="n">
        <v>0.0</v>
      </c>
      <c r="AA1079" t="n">
        <v>49.0</v>
      </c>
      <c r="AB1079" t="n">
        <v>0.0</v>
      </c>
      <c r="AC1079" t="n">
        <v>16.0</v>
      </c>
      <c r="AD1079" t="n">
        <v>14.0</v>
      </c>
      <c r="AE1079" t="n">
        <v>0.0</v>
      </c>
      <c r="AF1079" t="n">
        <v>0.0</v>
      </c>
      <c r="AG1079" t="n">
        <v>0.0</v>
      </c>
      <c r="AH1079" t="inlineStr">
        <is>
          <t>Ashish Sutar</t>
        </is>
      </c>
      <c r="AI1079" s="1" t="n">
        <v>44557.498252314814</v>
      </c>
      <c r="AJ1079" t="n">
        <v>366.0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14.0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WI211280164</t>
        </is>
      </c>
      <c r="B1080" t="inlineStr">
        <is>
          <t>DATA_VALIDATION</t>
        </is>
      </c>
      <c r="C1080" t="inlineStr">
        <is>
          <t>201300019805</t>
        </is>
      </c>
      <c r="D1080" t="inlineStr">
        <is>
          <t>Folder</t>
        </is>
      </c>
      <c r="E1080" s="2">
        <f>HYPERLINK("capsilon://?command=openfolder&amp;siteaddress=FAM.docvelocity-na8.net&amp;folderid=FX78B32F27-AF34-AF98-C67F-06FB1A1BA1C5","FX21119803")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MI2112846194</t>
        </is>
      </c>
      <c r="J1080" t="n">
        <v>152.0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44557.47702546296</v>
      </c>
      <c r="P1080" s="1" t="n">
        <v>44557.498402777775</v>
      </c>
      <c r="Q1080" t="n">
        <v>589.0</v>
      </c>
      <c r="R1080" t="n">
        <v>1258.0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Suraj Toradmal</t>
        </is>
      </c>
      <c r="W1080" s="1" t="n">
        <v>44557.49253472222</v>
      </c>
      <c r="X1080" t="n">
        <v>813.0</v>
      </c>
      <c r="Y1080" t="n">
        <v>74.0</v>
      </c>
      <c r="Z1080" t="n">
        <v>0.0</v>
      </c>
      <c r="AA1080" t="n">
        <v>74.0</v>
      </c>
      <c r="AB1080" t="n">
        <v>74.0</v>
      </c>
      <c r="AC1080" t="n">
        <v>42.0</v>
      </c>
      <c r="AD1080" t="n">
        <v>78.0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44557.498402777775</v>
      </c>
      <c r="AJ1080" t="n">
        <v>445.0</v>
      </c>
      <c r="AK1080" t="n">
        <v>3.0</v>
      </c>
      <c r="AL1080" t="n">
        <v>0.0</v>
      </c>
      <c r="AM1080" t="n">
        <v>3.0</v>
      </c>
      <c r="AN1080" t="n">
        <v>74.0</v>
      </c>
      <c r="AO1080" t="n">
        <v>3.0</v>
      </c>
      <c r="AP1080" t="n">
        <v>75.0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WI211280196</t>
        </is>
      </c>
      <c r="B1081" t="inlineStr">
        <is>
          <t>DATA_VALIDATION</t>
        </is>
      </c>
      <c r="C1081" t="inlineStr">
        <is>
          <t>201300020174</t>
        </is>
      </c>
      <c r="D1081" t="inlineStr">
        <is>
          <t>Folder</t>
        </is>
      </c>
      <c r="E1081" s="2">
        <f>HYPERLINK("capsilon://?command=openfolder&amp;siteaddress=FAM.docvelocity-na8.net&amp;folderid=FX3A792F84-BC67-6C72-7D90-BB3968FE7369","FX21125839")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MI2112847790</t>
        </is>
      </c>
      <c r="J1081" t="n">
        <v>44.0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44557.48320601852</v>
      </c>
      <c r="P1081" s="1" t="n">
        <v>44557.567708333336</v>
      </c>
      <c r="Q1081" t="n">
        <v>6172.0</v>
      </c>
      <c r="R1081" t="n">
        <v>1129.0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Suraj Toradmal</t>
        </is>
      </c>
      <c r="W1081" s="1" t="n">
        <v>44557.56199074074</v>
      </c>
      <c r="X1081" t="n">
        <v>852.0</v>
      </c>
      <c r="Y1081" t="n">
        <v>98.0</v>
      </c>
      <c r="Z1081" t="n">
        <v>0.0</v>
      </c>
      <c r="AA1081" t="n">
        <v>98.0</v>
      </c>
      <c r="AB1081" t="n">
        <v>0.0</v>
      </c>
      <c r="AC1081" t="n">
        <v>42.0</v>
      </c>
      <c r="AD1081" t="n">
        <v>-54.0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44557.567708333336</v>
      </c>
      <c r="AJ1081" t="n">
        <v>146.0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-54.0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WI211280197</t>
        </is>
      </c>
      <c r="B1082" t="inlineStr">
        <is>
          <t>DATA_VALIDATION</t>
        </is>
      </c>
      <c r="C1082" t="inlineStr">
        <is>
          <t>201300020174</t>
        </is>
      </c>
      <c r="D1082" t="inlineStr">
        <is>
          <t>Folder</t>
        </is>
      </c>
      <c r="E1082" s="2">
        <f>HYPERLINK("capsilon://?command=openfolder&amp;siteaddress=FAM.docvelocity-na8.net&amp;folderid=FX3A792F84-BC67-6C72-7D90-BB3968FE7369","FX21125839")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MI2112847797</t>
        </is>
      </c>
      <c r="J1082" t="n">
        <v>44.0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44557.48327546296</v>
      </c>
      <c r="P1082" s="1" t="n">
        <v>44557.57188657407</v>
      </c>
      <c r="Q1082" t="n">
        <v>6988.0</v>
      </c>
      <c r="R1082" t="n">
        <v>668.0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Suraj Toradmal</t>
        </is>
      </c>
      <c r="W1082" s="1" t="n">
        <v>44557.56517361111</v>
      </c>
      <c r="X1082" t="n">
        <v>274.0</v>
      </c>
      <c r="Y1082" t="n">
        <v>44.0</v>
      </c>
      <c r="Z1082" t="n">
        <v>0.0</v>
      </c>
      <c r="AA1082" t="n">
        <v>44.0</v>
      </c>
      <c r="AB1082" t="n">
        <v>0.0</v>
      </c>
      <c r="AC1082" t="n">
        <v>31.0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44557.57188657407</v>
      </c>
      <c r="AJ1082" t="n">
        <v>361.0</v>
      </c>
      <c r="AK1082" t="n">
        <v>4.0</v>
      </c>
      <c r="AL1082" t="n">
        <v>0.0</v>
      </c>
      <c r="AM1082" t="n">
        <v>4.0</v>
      </c>
      <c r="AN1082" t="n">
        <v>0.0</v>
      </c>
      <c r="AO1082" t="n">
        <v>4.0</v>
      </c>
      <c r="AP1082" t="n">
        <v>-4.0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WI21128020</t>
        </is>
      </c>
      <c r="B1083" t="inlineStr">
        <is>
          <t>DATA_VALIDATION</t>
        </is>
      </c>
      <c r="C1083" t="inlineStr">
        <is>
          <t>201300018592</t>
        </is>
      </c>
      <c r="D1083" t="inlineStr">
        <is>
          <t>Folder</t>
        </is>
      </c>
      <c r="E1083" s="2">
        <f>HYPERLINK("capsilon://?command=openfolder&amp;siteaddress=FAM.docvelocity-na8.net&amp;folderid=FX53199560-7D63-9AFC-98F8-FACFC0DA73FB","FX21101133")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MI211277180</t>
        </is>
      </c>
      <c r="J1083" t="n">
        <v>38.0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44532.63983796296</v>
      </c>
      <c r="P1083" s="1" t="n">
        <v>44532.70525462963</v>
      </c>
      <c r="Q1083" t="n">
        <v>5374.0</v>
      </c>
      <c r="R1083" t="n">
        <v>278.0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Sumit Jarhad</t>
        </is>
      </c>
      <c r="W1083" s="1" t="n">
        <v>44532.64184027778</v>
      </c>
      <c r="X1083" t="n">
        <v>157.0</v>
      </c>
      <c r="Y1083" t="n">
        <v>37.0</v>
      </c>
      <c r="Z1083" t="n">
        <v>0.0</v>
      </c>
      <c r="AA1083" t="n">
        <v>37.0</v>
      </c>
      <c r="AB1083" t="n">
        <v>0.0</v>
      </c>
      <c r="AC1083" t="n">
        <v>29.0</v>
      </c>
      <c r="AD1083" t="n">
        <v>1.0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44532.70525462963</v>
      </c>
      <c r="AJ1083" t="n">
        <v>121.0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WI211280200</t>
        </is>
      </c>
      <c r="B1084" t="inlineStr">
        <is>
          <t>DATA_VALIDATION</t>
        </is>
      </c>
      <c r="C1084" t="inlineStr">
        <is>
          <t>201300020174</t>
        </is>
      </c>
      <c r="D1084" t="inlineStr">
        <is>
          <t>Folder</t>
        </is>
      </c>
      <c r="E1084" s="2">
        <f>HYPERLINK("capsilon://?command=openfolder&amp;siteaddress=FAM.docvelocity-na8.net&amp;folderid=FX3A792F84-BC67-6C72-7D90-BB3968FE7369","FX21125839")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MI2112847812</t>
        </is>
      </c>
      <c r="J1084" t="n">
        <v>38.0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44557.48390046296</v>
      </c>
      <c r="P1084" s="1" t="n">
        <v>44557.575844907406</v>
      </c>
      <c r="Q1084" t="n">
        <v>7338.0</v>
      </c>
      <c r="R1084" t="n">
        <v>606.0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Suraj Toradmal</t>
        </is>
      </c>
      <c r="W1084" s="1" t="n">
        <v>44557.567407407405</v>
      </c>
      <c r="X1084" t="n">
        <v>192.0</v>
      </c>
      <c r="Y1084" t="n">
        <v>33.0</v>
      </c>
      <c r="Z1084" t="n">
        <v>0.0</v>
      </c>
      <c r="AA1084" t="n">
        <v>33.0</v>
      </c>
      <c r="AB1084" t="n">
        <v>0.0</v>
      </c>
      <c r="AC1084" t="n">
        <v>18.0</v>
      </c>
      <c r="AD1084" t="n">
        <v>5.0</v>
      </c>
      <c r="AE1084" t="n">
        <v>0.0</v>
      </c>
      <c r="AF1084" t="n">
        <v>0.0</v>
      </c>
      <c r="AG1084" t="n">
        <v>0.0</v>
      </c>
      <c r="AH1084" t="inlineStr">
        <is>
          <t>Dashrath Soren</t>
        </is>
      </c>
      <c r="AI1084" s="1" t="n">
        <v>44557.575844907406</v>
      </c>
      <c r="AJ1084" t="n">
        <v>392.0</v>
      </c>
      <c r="AK1084" t="n">
        <v>4.0</v>
      </c>
      <c r="AL1084" t="n">
        <v>0.0</v>
      </c>
      <c r="AM1084" t="n">
        <v>4.0</v>
      </c>
      <c r="AN1084" t="n">
        <v>0.0</v>
      </c>
      <c r="AO1084" t="n">
        <v>4.0</v>
      </c>
      <c r="AP1084" t="n">
        <v>1.0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WI211280201</t>
        </is>
      </c>
      <c r="B1085" t="inlineStr">
        <is>
          <t>DATA_VALIDATION</t>
        </is>
      </c>
      <c r="C1085" t="inlineStr">
        <is>
          <t>201300020174</t>
        </is>
      </c>
      <c r="D1085" t="inlineStr">
        <is>
          <t>Folder</t>
        </is>
      </c>
      <c r="E1085" s="2">
        <f>HYPERLINK("capsilon://?command=openfolder&amp;siteaddress=FAM.docvelocity-na8.net&amp;folderid=FX3A792F84-BC67-6C72-7D90-BB3968FE7369","FX21125839")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MI2112847805</t>
        </is>
      </c>
      <c r="J1085" t="n">
        <v>44.0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44557.48401620371</v>
      </c>
      <c r="P1085" s="1" t="n">
        <v>44557.57413194444</v>
      </c>
      <c r="Q1085" t="n">
        <v>7287.0</v>
      </c>
      <c r="R1085" t="n">
        <v>499.0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Suraj Toradmal</t>
        </is>
      </c>
      <c r="W1085" s="1" t="n">
        <v>44557.570856481485</v>
      </c>
      <c r="X1085" t="n">
        <v>298.0</v>
      </c>
      <c r="Y1085" t="n">
        <v>49.0</v>
      </c>
      <c r="Z1085" t="n">
        <v>0.0</v>
      </c>
      <c r="AA1085" t="n">
        <v>49.0</v>
      </c>
      <c r="AB1085" t="n">
        <v>0.0</v>
      </c>
      <c r="AC1085" t="n">
        <v>35.0</v>
      </c>
      <c r="AD1085" t="n">
        <v>-5.0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44557.57413194444</v>
      </c>
      <c r="AJ1085" t="n">
        <v>193.0</v>
      </c>
      <c r="AK1085" t="n">
        <v>4.0</v>
      </c>
      <c r="AL1085" t="n">
        <v>0.0</v>
      </c>
      <c r="AM1085" t="n">
        <v>4.0</v>
      </c>
      <c r="AN1085" t="n">
        <v>0.0</v>
      </c>
      <c r="AO1085" t="n">
        <v>4.0</v>
      </c>
      <c r="AP1085" t="n">
        <v>-9.0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WI211280211</t>
        </is>
      </c>
      <c r="B1086" t="inlineStr">
        <is>
          <t>DATA_VALIDATION</t>
        </is>
      </c>
      <c r="C1086" t="inlineStr">
        <is>
          <t>201300020174</t>
        </is>
      </c>
      <c r="D1086" t="inlineStr">
        <is>
          <t>Folder</t>
        </is>
      </c>
      <c r="E1086" s="2">
        <f>HYPERLINK("capsilon://?command=openfolder&amp;siteaddress=FAM.docvelocity-na8.net&amp;folderid=FX3A792F84-BC67-6C72-7D90-BB3968FE7369","FX21125839")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MI2112847816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44557.4852662037</v>
      </c>
      <c r="P1086" s="1" t="n">
        <v>44557.62892361111</v>
      </c>
      <c r="Q1086" t="n">
        <v>11035.0</v>
      </c>
      <c r="R1086" t="n">
        <v>1377.0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Suraj Toradmal</t>
        </is>
      </c>
      <c r="W1086" s="1" t="n">
        <v>44557.581238425926</v>
      </c>
      <c r="X1086" t="n">
        <v>896.0</v>
      </c>
      <c r="Y1086" t="n">
        <v>99.0</v>
      </c>
      <c r="Z1086" t="n">
        <v>0.0</v>
      </c>
      <c r="AA1086" t="n">
        <v>99.0</v>
      </c>
      <c r="AB1086" t="n">
        <v>0.0</v>
      </c>
      <c r="AC1086" t="n">
        <v>86.0</v>
      </c>
      <c r="AD1086" t="n">
        <v>-67.0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44557.62892361111</v>
      </c>
      <c r="AJ1086" t="n">
        <v>473.0</v>
      </c>
      <c r="AK1086" t="n">
        <v>5.0</v>
      </c>
      <c r="AL1086" t="n">
        <v>0.0</v>
      </c>
      <c r="AM1086" t="n">
        <v>5.0</v>
      </c>
      <c r="AN1086" t="n">
        <v>0.0</v>
      </c>
      <c r="AO1086" t="n">
        <v>5.0</v>
      </c>
      <c r="AP1086" t="n">
        <v>-72.0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WI21128022</t>
        </is>
      </c>
      <c r="B1087" t="inlineStr">
        <is>
          <t>DATA_VALIDATION</t>
        </is>
      </c>
      <c r="C1087" t="inlineStr">
        <is>
          <t>201330003633</t>
        </is>
      </c>
      <c r="D1087" t="inlineStr">
        <is>
          <t>Folder</t>
        </is>
      </c>
      <c r="E1087" s="2">
        <f>HYPERLINK("capsilon://?command=openfolder&amp;siteaddress=FAM.docvelocity-na8.net&amp;folderid=FXA02FEF67-9039-778D-0D39-AFBCB103F8D5","FX21115150")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MI211276116</t>
        </is>
      </c>
      <c r="J1087" t="n">
        <v>163.0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44532.63990740741</v>
      </c>
      <c r="P1087" s="1" t="n">
        <v>44532.70951388889</v>
      </c>
      <c r="Q1087" t="n">
        <v>5074.0</v>
      </c>
      <c r="R1087" t="n">
        <v>940.0</v>
      </c>
      <c r="S1087" t="b">
        <v>0</v>
      </c>
      <c r="T1087" t="inlineStr">
        <is>
          <t>N/A</t>
        </is>
      </c>
      <c r="U1087" t="b">
        <v>1</v>
      </c>
      <c r="V1087" t="inlineStr">
        <is>
          <t>Sanjay Kharade</t>
        </is>
      </c>
      <c r="W1087" s="1" t="n">
        <v>44532.64672453704</v>
      </c>
      <c r="X1087" t="n">
        <v>573.0</v>
      </c>
      <c r="Y1087" t="n">
        <v>153.0</v>
      </c>
      <c r="Z1087" t="n">
        <v>0.0</v>
      </c>
      <c r="AA1087" t="n">
        <v>153.0</v>
      </c>
      <c r="AB1087" t="n">
        <v>0.0</v>
      </c>
      <c r="AC1087" t="n">
        <v>32.0</v>
      </c>
      <c r="AD1087" t="n">
        <v>10.0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44532.70951388889</v>
      </c>
      <c r="AJ1087" t="n">
        <v>367.0</v>
      </c>
      <c r="AK1087" t="n">
        <v>2.0</v>
      </c>
      <c r="AL1087" t="n">
        <v>0.0</v>
      </c>
      <c r="AM1087" t="n">
        <v>2.0</v>
      </c>
      <c r="AN1087" t="n">
        <v>0.0</v>
      </c>
      <c r="AO1087" t="n">
        <v>2.0</v>
      </c>
      <c r="AP1087" t="n">
        <v>8.0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WI21128026</t>
        </is>
      </c>
      <c r="B1088" t="inlineStr">
        <is>
          <t>DATA_VALIDATION</t>
        </is>
      </c>
      <c r="C1088" t="inlineStr">
        <is>
          <t>201110012190</t>
        </is>
      </c>
      <c r="D1088" t="inlineStr">
        <is>
          <t>Folder</t>
        </is>
      </c>
      <c r="E1088" s="2">
        <f>HYPERLINK("capsilon://?command=openfolder&amp;siteaddress=FAM.docvelocity-na8.net&amp;folderid=FX5B3435D0-A1F4-952B-AF17-DFB787A42A2E","FX21119567")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MI211281973</t>
        </is>
      </c>
      <c r="J1088" t="n">
        <v>38.0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44532.64052083333</v>
      </c>
      <c r="P1088" s="1" t="n">
        <v>44532.71166666667</v>
      </c>
      <c r="Q1088" t="n">
        <v>5713.0</v>
      </c>
      <c r="R1088" t="n">
        <v>434.0</v>
      </c>
      <c r="S1088" t="b">
        <v>0</v>
      </c>
      <c r="T1088" t="inlineStr">
        <is>
          <t>N/A</t>
        </is>
      </c>
      <c r="U1088" t="b">
        <v>1</v>
      </c>
      <c r="V1088" t="inlineStr">
        <is>
          <t>Archana Bhujbal</t>
        </is>
      </c>
      <c r="W1088" s="1" t="n">
        <v>44532.64241898148</v>
      </c>
      <c r="X1088" t="n">
        <v>160.0</v>
      </c>
      <c r="Y1088" t="n">
        <v>37.0</v>
      </c>
      <c r="Z1088" t="n">
        <v>0.0</v>
      </c>
      <c r="AA1088" t="n">
        <v>37.0</v>
      </c>
      <c r="AB1088" t="n">
        <v>0.0</v>
      </c>
      <c r="AC1088" t="n">
        <v>26.0</v>
      </c>
      <c r="AD1088" t="n">
        <v>1.0</v>
      </c>
      <c r="AE1088" t="n">
        <v>0.0</v>
      </c>
      <c r="AF1088" t="n">
        <v>0.0</v>
      </c>
      <c r="AG1088" t="n">
        <v>0.0</v>
      </c>
      <c r="AH1088" t="inlineStr">
        <is>
          <t>Rohit Mawal</t>
        </is>
      </c>
      <c r="AI1088" s="1" t="n">
        <v>44532.71166666667</v>
      </c>
      <c r="AJ1088" t="n">
        <v>267.0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0.0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WI211280280</t>
        </is>
      </c>
      <c r="B1089" t="inlineStr">
        <is>
          <t>DATA_VALIDATION</t>
        </is>
      </c>
      <c r="C1089" t="inlineStr">
        <is>
          <t>201130012961</t>
        </is>
      </c>
      <c r="D1089" t="inlineStr">
        <is>
          <t>Folder</t>
        </is>
      </c>
      <c r="E1089" s="2">
        <f>HYPERLINK("capsilon://?command=openfolder&amp;siteaddress=FAM.docvelocity-na8.net&amp;folderid=FX6DA6D881-4DA3-46DB-04DA-716E57449765","FX21128485")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MI2112849150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44557.49979166667</v>
      </c>
      <c r="P1089" s="1" t="n">
        <v>44557.57863425926</v>
      </c>
      <c r="Q1089" t="n">
        <v>6182.0</v>
      </c>
      <c r="R1089" t="n">
        <v>630.0</v>
      </c>
      <c r="S1089" t="b">
        <v>0</v>
      </c>
      <c r="T1089" t="inlineStr">
        <is>
          <t>N/A</t>
        </is>
      </c>
      <c r="U1089" t="b">
        <v>0</v>
      </c>
      <c r="V1089" t="inlineStr">
        <is>
          <t>Ketan Pathak</t>
        </is>
      </c>
      <c r="W1089" s="1" t="n">
        <v>44557.57703703704</v>
      </c>
      <c r="X1089" t="n">
        <v>492.0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3.0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44557.57863425926</v>
      </c>
      <c r="AJ1089" t="n">
        <v>127.0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WI211280283</t>
        </is>
      </c>
      <c r="B1090" t="inlineStr">
        <is>
          <t>DATA_VALIDATION</t>
        </is>
      </c>
      <c r="C1090" t="inlineStr">
        <is>
          <t>201130012961</t>
        </is>
      </c>
      <c r="D1090" t="inlineStr">
        <is>
          <t>Folder</t>
        </is>
      </c>
      <c r="E1090" s="2">
        <f>HYPERLINK("capsilon://?command=openfolder&amp;siteaddress=FAM.docvelocity-na8.net&amp;folderid=FX6DA6D881-4DA3-46DB-04DA-716E57449765","FX21128485")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MI2112849196</t>
        </is>
      </c>
      <c r="J1090" t="n">
        <v>38.0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44557.5005787037</v>
      </c>
      <c r="P1090" s="1" t="n">
        <v>44557.63114583334</v>
      </c>
      <c r="Q1090" t="n">
        <v>10000.0</v>
      </c>
      <c r="R1090" t="n">
        <v>1281.0</v>
      </c>
      <c r="S1090" t="b">
        <v>0</v>
      </c>
      <c r="T1090" t="inlineStr">
        <is>
          <t>N/A</t>
        </is>
      </c>
      <c r="U1090" t="b">
        <v>0</v>
      </c>
      <c r="V1090" t="inlineStr">
        <is>
          <t>Ketan Pathak</t>
        </is>
      </c>
      <c r="W1090" s="1" t="n">
        <v>44557.61650462963</v>
      </c>
      <c r="X1090" t="n">
        <v>761.0</v>
      </c>
      <c r="Y1090" t="n">
        <v>37.0</v>
      </c>
      <c r="Z1090" t="n">
        <v>0.0</v>
      </c>
      <c r="AA1090" t="n">
        <v>37.0</v>
      </c>
      <c r="AB1090" t="n">
        <v>0.0</v>
      </c>
      <c r="AC1090" t="n">
        <v>35.0</v>
      </c>
      <c r="AD1090" t="n">
        <v>1.0</v>
      </c>
      <c r="AE1090" t="n">
        <v>0.0</v>
      </c>
      <c r="AF1090" t="n">
        <v>0.0</v>
      </c>
      <c r="AG1090" t="n">
        <v>0.0</v>
      </c>
      <c r="AH1090" t="inlineStr">
        <is>
          <t>Vikash Suryakanth Parmar</t>
        </is>
      </c>
      <c r="AI1090" s="1" t="n">
        <v>44557.63114583334</v>
      </c>
      <c r="AJ1090" t="n">
        <v>191.0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WI211280301</t>
        </is>
      </c>
      <c r="B1091" t="inlineStr">
        <is>
          <t>DATA_VALIDATION</t>
        </is>
      </c>
      <c r="C1091" t="inlineStr">
        <is>
          <t>201130012961</t>
        </is>
      </c>
      <c r="D1091" t="inlineStr">
        <is>
          <t>Folder</t>
        </is>
      </c>
      <c r="E1091" s="2">
        <f>HYPERLINK("capsilon://?command=openfolder&amp;siteaddress=FAM.docvelocity-na8.net&amp;folderid=FX6DA6D881-4DA3-46DB-04DA-716E57449765","FX21128485")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MI2112849370</t>
        </is>
      </c>
      <c r="J1091" t="n">
        <v>38.0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44557.5025</v>
      </c>
      <c r="P1091" s="1" t="n">
        <v>44557.63261574074</v>
      </c>
      <c r="Q1091" t="n">
        <v>10344.0</v>
      </c>
      <c r="R1091" t="n">
        <v>898.0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Ketan Pathak</t>
        </is>
      </c>
      <c r="W1091" s="1" t="n">
        <v>44557.62616898148</v>
      </c>
      <c r="X1091" t="n">
        <v>712.0</v>
      </c>
      <c r="Y1091" t="n">
        <v>37.0</v>
      </c>
      <c r="Z1091" t="n">
        <v>0.0</v>
      </c>
      <c r="AA1091" t="n">
        <v>37.0</v>
      </c>
      <c r="AB1091" t="n">
        <v>0.0</v>
      </c>
      <c r="AC1091" t="n">
        <v>35.0</v>
      </c>
      <c r="AD1091" t="n">
        <v>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44557.63261574074</v>
      </c>
      <c r="AJ1091" t="n">
        <v>126.0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1.0</v>
      </c>
      <c r="AP1091" t="n">
        <v>0.0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WI211280305</t>
        </is>
      </c>
      <c r="B1092" t="inlineStr">
        <is>
          <t>DATA_VALIDATION</t>
        </is>
      </c>
      <c r="C1092" t="inlineStr">
        <is>
          <t>201130012961</t>
        </is>
      </c>
      <c r="D1092" t="inlineStr">
        <is>
          <t>Folder</t>
        </is>
      </c>
      <c r="E1092" s="2">
        <f>HYPERLINK("capsilon://?command=openfolder&amp;siteaddress=FAM.docvelocity-na8.net&amp;folderid=FX6DA6D881-4DA3-46DB-04DA-716E57449765","FX21128485")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MI2112849409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44557.502858796295</v>
      </c>
      <c r="P1092" s="1" t="n">
        <v>44557.6328587963</v>
      </c>
      <c r="Q1092" t="n">
        <v>10897.0</v>
      </c>
      <c r="R1092" t="n">
        <v>335.0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Suraj Toradmal</t>
        </is>
      </c>
      <c r="W1092" s="1" t="n">
        <v>44557.58399305555</v>
      </c>
      <c r="X1092" t="n">
        <v>180.0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6.0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Rohit Mawal</t>
        </is>
      </c>
      <c r="AI1092" s="1" t="n">
        <v>44557.6328587963</v>
      </c>
      <c r="AJ1092" t="n">
        <v>144.0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7.0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WI211280321</t>
        </is>
      </c>
      <c r="B1093" t="inlineStr">
        <is>
          <t>DATA_VALIDATION</t>
        </is>
      </c>
      <c r="C1093" t="inlineStr">
        <is>
          <t>201300019934</t>
        </is>
      </c>
      <c r="D1093" t="inlineStr">
        <is>
          <t>Folder</t>
        </is>
      </c>
      <c r="E1093" s="2">
        <f>HYPERLINK("capsilon://?command=openfolder&amp;siteaddress=FAM.docvelocity-na8.net&amp;folderid=FX89E21E90-01BE-CF3E-DE41-A69E01EFBC40","FX211114031")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MI2112849510</t>
        </is>
      </c>
      <c r="J1093" t="n">
        <v>38.0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44557.50383101852</v>
      </c>
      <c r="P1093" s="1" t="n">
        <v>44557.634201388886</v>
      </c>
      <c r="Q1093" t="n">
        <v>10864.0</v>
      </c>
      <c r="R1093" t="n">
        <v>400.0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44557.58699074074</v>
      </c>
      <c r="X1093" t="n">
        <v>258.0</v>
      </c>
      <c r="Y1093" t="n">
        <v>37.0</v>
      </c>
      <c r="Z1093" t="n">
        <v>0.0</v>
      </c>
      <c r="AA1093" t="n">
        <v>37.0</v>
      </c>
      <c r="AB1093" t="n">
        <v>0.0</v>
      </c>
      <c r="AC1093" t="n">
        <v>17.0</v>
      </c>
      <c r="AD1093" t="n">
        <v>1.0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44557.634201388886</v>
      </c>
      <c r="AJ1093" t="n">
        <v>136.0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1.0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WI211280370</t>
        </is>
      </c>
      <c r="B1094" t="inlineStr">
        <is>
          <t>DATA_VALIDATION</t>
        </is>
      </c>
      <c r="C1094" t="inlineStr">
        <is>
          <t>201130012917</t>
        </is>
      </c>
      <c r="D1094" t="inlineStr">
        <is>
          <t>Folder</t>
        </is>
      </c>
      <c r="E1094" s="2">
        <f>HYPERLINK("capsilon://?command=openfolder&amp;siteaddress=FAM.docvelocity-na8.net&amp;folderid=FXD3C28DA6-668B-7FAB-4BE5-B263BA68757F","FX21124849")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MI2112850112</t>
        </is>
      </c>
      <c r="J1094" t="n">
        <v>32.0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44557.51199074074</v>
      </c>
      <c r="P1094" s="1" t="n">
        <v>44557.783113425925</v>
      </c>
      <c r="Q1094" t="n">
        <v>21088.0</v>
      </c>
      <c r="R1094" t="n">
        <v>2337.0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Ketan Pathak</t>
        </is>
      </c>
      <c r="W1094" s="1" t="n">
        <v>44557.73509259259</v>
      </c>
      <c r="X1094" t="n">
        <v>1169.0</v>
      </c>
      <c r="Y1094" t="n">
        <v>61.0</v>
      </c>
      <c r="Z1094" t="n">
        <v>0.0</v>
      </c>
      <c r="AA1094" t="n">
        <v>61.0</v>
      </c>
      <c r="AB1094" t="n">
        <v>0.0</v>
      </c>
      <c r="AC1094" t="n">
        <v>48.0</v>
      </c>
      <c r="AD1094" t="n">
        <v>-29.0</v>
      </c>
      <c r="AE1094" t="n">
        <v>0.0</v>
      </c>
      <c r="AF1094" t="n">
        <v>0.0</v>
      </c>
      <c r="AG1094" t="n">
        <v>0.0</v>
      </c>
      <c r="AH1094" t="inlineStr">
        <is>
          <t>Rohit Mawal</t>
        </is>
      </c>
      <c r="AI1094" s="1" t="n">
        <v>44557.783113425925</v>
      </c>
      <c r="AJ1094" t="n">
        <v>937.0</v>
      </c>
      <c r="AK1094" t="n">
        <v>13.0</v>
      </c>
      <c r="AL1094" t="n">
        <v>0.0</v>
      </c>
      <c r="AM1094" t="n">
        <v>13.0</v>
      </c>
      <c r="AN1094" t="n">
        <v>0.0</v>
      </c>
      <c r="AO1094" t="n">
        <v>12.0</v>
      </c>
      <c r="AP1094" t="n">
        <v>-42.0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WI211280506</t>
        </is>
      </c>
      <c r="B1095" t="inlineStr">
        <is>
          <t>DATA_VALIDATION</t>
        </is>
      </c>
      <c r="C1095" t="inlineStr">
        <is>
          <t>201340000498</t>
        </is>
      </c>
      <c r="D1095" t="inlineStr">
        <is>
          <t>Folder</t>
        </is>
      </c>
      <c r="E1095" s="2">
        <f>HYPERLINK("capsilon://?command=openfolder&amp;siteaddress=FAM.docvelocity-na8.net&amp;folderid=FXF3006428-0085-53E5-8D05-259FE324E90C","FX21128680")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MI2112851201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44557.52491898148</v>
      </c>
      <c r="P1095" s="1" t="n">
        <v>44557.535578703704</v>
      </c>
      <c r="Q1095" t="n">
        <v>589.0</v>
      </c>
      <c r="R1095" t="n">
        <v>332.0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Sumit Jarhad</t>
        </is>
      </c>
      <c r="W1095" s="1" t="n">
        <v>44557.53259259259</v>
      </c>
      <c r="X1095" t="n">
        <v>82.0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4.0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Mohini Shinde</t>
        </is>
      </c>
      <c r="AI1095" s="1" t="n">
        <v>44557.535578703704</v>
      </c>
      <c r="AJ1095" t="n">
        <v>245.0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WI211280527</t>
        </is>
      </c>
      <c r="B1096" t="inlineStr">
        <is>
          <t>DATA_VALIDATION</t>
        </is>
      </c>
      <c r="C1096" t="inlineStr">
        <is>
          <t>201130012864</t>
        </is>
      </c>
      <c r="D1096" t="inlineStr">
        <is>
          <t>Folder</t>
        </is>
      </c>
      <c r="E1096" s="2">
        <f>HYPERLINK("capsilon://?command=openfolder&amp;siteaddress=FAM.docvelocity-na8.net&amp;folderid=FX17036014-2758-EF9B-7348-F67737226709","FX2112150")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MI2112851338</t>
        </is>
      </c>
      <c r="J1096" t="n">
        <v>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44557.52664351852</v>
      </c>
      <c r="P1096" s="1" t="n">
        <v>44557.7734837963</v>
      </c>
      <c r="Q1096" t="n">
        <v>21127.0</v>
      </c>
      <c r="R1096" t="n">
        <v>200.0</v>
      </c>
      <c r="S1096" t="b">
        <v>0</v>
      </c>
      <c r="T1096" t="inlineStr">
        <is>
          <t>N/A</t>
        </is>
      </c>
      <c r="U1096" t="b">
        <v>0</v>
      </c>
      <c r="V1096" t="inlineStr">
        <is>
          <t>Archana Bhujbal</t>
        </is>
      </c>
      <c r="W1096" s="1" t="n">
        <v>44557.719351851854</v>
      </c>
      <c r="X1096" t="n">
        <v>89.0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5.0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44557.7734837963</v>
      </c>
      <c r="AJ1096" t="n">
        <v>99.0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WI211280530</t>
        </is>
      </c>
      <c r="B1097" t="inlineStr">
        <is>
          <t>DATA_VALIDATION</t>
        </is>
      </c>
      <c r="C1097" t="inlineStr">
        <is>
          <t>201130012864</t>
        </is>
      </c>
      <c r="D1097" t="inlineStr">
        <is>
          <t>Folder</t>
        </is>
      </c>
      <c r="E1097" s="2">
        <f>HYPERLINK("capsilon://?command=openfolder&amp;siteaddress=FAM.docvelocity-na8.net&amp;folderid=FX17036014-2758-EF9B-7348-F67737226709","FX2112150")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MI2112851347</t>
        </is>
      </c>
      <c r="J1097" t="n">
        <v>28.0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44557.52712962963</v>
      </c>
      <c r="P1097" s="1" t="n">
        <v>44557.774664351855</v>
      </c>
      <c r="Q1097" t="n">
        <v>21022.0</v>
      </c>
      <c r="R1097" t="n">
        <v>365.0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Suraj Toradmal</t>
        </is>
      </c>
      <c r="W1097" s="1" t="n">
        <v>44557.72534722222</v>
      </c>
      <c r="X1097" t="n">
        <v>256.0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13.0</v>
      </c>
      <c r="AD1097" t="n">
        <v>7.0</v>
      </c>
      <c r="AE1097" t="n">
        <v>0.0</v>
      </c>
      <c r="AF1097" t="n">
        <v>0.0</v>
      </c>
      <c r="AG1097" t="n">
        <v>0.0</v>
      </c>
      <c r="AH1097" t="inlineStr">
        <is>
          <t>Vikash Suryakanth Parmar</t>
        </is>
      </c>
      <c r="AI1097" s="1" t="n">
        <v>44557.774664351855</v>
      </c>
      <c r="AJ1097" t="n">
        <v>101.0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7.0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WI211280563</t>
        </is>
      </c>
      <c r="B1098" t="inlineStr">
        <is>
          <t>DATA_VALIDATION</t>
        </is>
      </c>
      <c r="C1098" t="inlineStr">
        <is>
          <t>201300020202</t>
        </is>
      </c>
      <c r="D1098" t="inlineStr">
        <is>
          <t>Folder</t>
        </is>
      </c>
      <c r="E1098" s="2">
        <f>HYPERLINK("capsilon://?command=openfolder&amp;siteaddress=FAM.docvelocity-na8.net&amp;folderid=FX5B7E8631-5827-94FA-1F56-39E706E46917","FX21126170")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MI2112851752</t>
        </is>
      </c>
      <c r="J1098" t="n">
        <v>84.0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44557.531180555554</v>
      </c>
      <c r="P1098" s="1" t="n">
        <v>44557.77576388889</v>
      </c>
      <c r="Q1098" t="n">
        <v>20822.0</v>
      </c>
      <c r="R1098" t="n">
        <v>310.0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Suraj Toradmal</t>
        </is>
      </c>
      <c r="W1098" s="1" t="n">
        <v>44557.72751157408</v>
      </c>
      <c r="X1098" t="n">
        <v>186.0</v>
      </c>
      <c r="Y1098" t="n">
        <v>21.0</v>
      </c>
      <c r="Z1098" t="n">
        <v>0.0</v>
      </c>
      <c r="AA1098" t="n">
        <v>21.0</v>
      </c>
      <c r="AB1098" t="n">
        <v>42.0</v>
      </c>
      <c r="AC1098" t="n">
        <v>2.0</v>
      </c>
      <c r="AD1098" t="n">
        <v>63.0</v>
      </c>
      <c r="AE1098" t="n">
        <v>0.0</v>
      </c>
      <c r="AF1098" t="n">
        <v>0.0</v>
      </c>
      <c r="AG1098" t="n">
        <v>0.0</v>
      </c>
      <c r="AH1098" t="inlineStr">
        <is>
          <t>Vikash Suryakanth Parmar</t>
        </is>
      </c>
      <c r="AI1098" s="1" t="n">
        <v>44557.77576388889</v>
      </c>
      <c r="AJ1098" t="n">
        <v>94.0</v>
      </c>
      <c r="AK1098" t="n">
        <v>0.0</v>
      </c>
      <c r="AL1098" t="n">
        <v>0.0</v>
      </c>
      <c r="AM1098" t="n">
        <v>0.0</v>
      </c>
      <c r="AN1098" t="n">
        <v>42.0</v>
      </c>
      <c r="AO1098" t="n">
        <v>0.0</v>
      </c>
      <c r="AP1098" t="n">
        <v>63.0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WI211280602</t>
        </is>
      </c>
      <c r="B1099" t="inlineStr">
        <is>
          <t>DATA_VALIDATION</t>
        </is>
      </c>
      <c r="C1099" t="inlineStr">
        <is>
          <t>201330004223</t>
        </is>
      </c>
      <c r="D1099" t="inlineStr">
        <is>
          <t>Folder</t>
        </is>
      </c>
      <c r="E1099" s="2">
        <f>HYPERLINK("capsilon://?command=openfolder&amp;siteaddress=FAM.docvelocity-na8.net&amp;folderid=FXFA10FE4E-0729-E3DA-6389-B00003CC915D","FX21128229")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MI2112852001</t>
        </is>
      </c>
      <c r="J1099" t="n">
        <v>66.0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44557.533854166664</v>
      </c>
      <c r="P1099" s="1" t="n">
        <v>44557.77824074074</v>
      </c>
      <c r="Q1099" t="n">
        <v>19911.0</v>
      </c>
      <c r="R1099" t="n">
        <v>1204.0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Suraj Toradmal</t>
        </is>
      </c>
      <c r="W1099" s="1" t="n">
        <v>44557.73884259259</v>
      </c>
      <c r="X1099" t="n">
        <v>978.0</v>
      </c>
      <c r="Y1099" t="n">
        <v>52.0</v>
      </c>
      <c r="Z1099" t="n">
        <v>0.0</v>
      </c>
      <c r="AA1099" t="n">
        <v>52.0</v>
      </c>
      <c r="AB1099" t="n">
        <v>0.0</v>
      </c>
      <c r="AC1099" t="n">
        <v>33.0</v>
      </c>
      <c r="AD1099" t="n">
        <v>14.0</v>
      </c>
      <c r="AE1099" t="n">
        <v>0.0</v>
      </c>
      <c r="AF1099" t="n">
        <v>0.0</v>
      </c>
      <c r="AG1099" t="n">
        <v>0.0</v>
      </c>
      <c r="AH1099" t="inlineStr">
        <is>
          <t>Vikash Suryakanth Parmar</t>
        </is>
      </c>
      <c r="AI1099" s="1" t="n">
        <v>44557.77824074074</v>
      </c>
      <c r="AJ1099" t="n">
        <v>213.0</v>
      </c>
      <c r="AK1099" t="n">
        <v>3.0</v>
      </c>
      <c r="AL1099" t="n">
        <v>0.0</v>
      </c>
      <c r="AM1099" t="n">
        <v>3.0</v>
      </c>
      <c r="AN1099" t="n">
        <v>0.0</v>
      </c>
      <c r="AO1099" t="n">
        <v>3.0</v>
      </c>
      <c r="AP1099" t="n">
        <v>11.0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WI211280606</t>
        </is>
      </c>
      <c r="B1100" t="inlineStr">
        <is>
          <t>DATA_VALIDATION</t>
        </is>
      </c>
      <c r="C1100" t="inlineStr">
        <is>
          <t>201330004223</t>
        </is>
      </c>
      <c r="D1100" t="inlineStr">
        <is>
          <t>Folder</t>
        </is>
      </c>
      <c r="E1100" s="2">
        <f>HYPERLINK("capsilon://?command=openfolder&amp;siteaddress=FAM.docvelocity-na8.net&amp;folderid=FXFA10FE4E-0729-E3DA-6389-B00003CC915D","FX21128229")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MI2112852027</t>
        </is>
      </c>
      <c r="J1100" t="n">
        <v>66.0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44557.534224537034</v>
      </c>
      <c r="P1100" s="1" t="n">
        <v>44557.78003472222</v>
      </c>
      <c r="Q1100" t="n">
        <v>20746.0</v>
      </c>
      <c r="R1100" t="n">
        <v>492.0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Archana Bhujbal</t>
        </is>
      </c>
      <c r="W1100" s="1" t="n">
        <v>44557.737025462964</v>
      </c>
      <c r="X1100" t="n">
        <v>325.0</v>
      </c>
      <c r="Y1100" t="n">
        <v>52.0</v>
      </c>
      <c r="Z1100" t="n">
        <v>0.0</v>
      </c>
      <c r="AA1100" t="n">
        <v>52.0</v>
      </c>
      <c r="AB1100" t="n">
        <v>0.0</v>
      </c>
      <c r="AC1100" t="n">
        <v>26.0</v>
      </c>
      <c r="AD1100" t="n">
        <v>14.0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44557.78003472222</v>
      </c>
      <c r="AJ1100" t="n">
        <v>154.0</v>
      </c>
      <c r="AK1100" t="n">
        <v>2.0</v>
      </c>
      <c r="AL1100" t="n">
        <v>0.0</v>
      </c>
      <c r="AM1100" t="n">
        <v>2.0</v>
      </c>
      <c r="AN1100" t="n">
        <v>0.0</v>
      </c>
      <c r="AO1100" t="n">
        <v>2.0</v>
      </c>
      <c r="AP1100" t="n">
        <v>12.0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WI211280613</t>
        </is>
      </c>
      <c r="B1101" t="inlineStr">
        <is>
          <t>DATA_VALIDATION</t>
        </is>
      </c>
      <c r="C1101" t="inlineStr">
        <is>
          <t>201330003884</t>
        </is>
      </c>
      <c r="D1101" t="inlineStr">
        <is>
          <t>Folder</t>
        </is>
      </c>
      <c r="E1101" s="2">
        <f>HYPERLINK("capsilon://?command=openfolder&amp;siteaddress=FAM.docvelocity-na8.net&amp;folderid=FX39B9742D-A627-0751-9254-BB74CD749075","FX21119978")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MI2112852112</t>
        </is>
      </c>
      <c r="J1101" t="n">
        <v>33.0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44557.53501157407</v>
      </c>
      <c r="P1101" s="1" t="n">
        <v>44557.634050925924</v>
      </c>
      <c r="Q1101" t="n">
        <v>8391.0</v>
      </c>
      <c r="R1101" t="n">
        <v>166.0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Sumit Jarhad</t>
        </is>
      </c>
      <c r="W1101" s="1" t="n">
        <v>44557.62762731482</v>
      </c>
      <c r="X1101" t="n">
        <v>63.0</v>
      </c>
      <c r="Y1101" t="n">
        <v>9.0</v>
      </c>
      <c r="Z1101" t="n">
        <v>0.0</v>
      </c>
      <c r="AA1101" t="n">
        <v>9.0</v>
      </c>
      <c r="AB1101" t="n">
        <v>0.0</v>
      </c>
      <c r="AC1101" t="n">
        <v>1.0</v>
      </c>
      <c r="AD1101" t="n">
        <v>24.0</v>
      </c>
      <c r="AE1101" t="n">
        <v>0.0</v>
      </c>
      <c r="AF1101" t="n">
        <v>0.0</v>
      </c>
      <c r="AG1101" t="n">
        <v>0.0</v>
      </c>
      <c r="AH1101" t="inlineStr">
        <is>
          <t>Rohit Mawal</t>
        </is>
      </c>
      <c r="AI1101" s="1" t="n">
        <v>44557.634050925924</v>
      </c>
      <c r="AJ1101" t="n">
        <v>103.0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24.0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WI211280617</t>
        </is>
      </c>
      <c r="B1102" t="inlineStr">
        <is>
          <t>DATA_VALIDATION</t>
        </is>
      </c>
      <c r="C1102" t="inlineStr">
        <is>
          <t>201330003884</t>
        </is>
      </c>
      <c r="D1102" t="inlineStr">
        <is>
          <t>Folder</t>
        </is>
      </c>
      <c r="E1102" s="2">
        <f>HYPERLINK("capsilon://?command=openfolder&amp;siteaddress=FAM.docvelocity-na8.net&amp;folderid=FX39B9742D-A627-0751-9254-BB74CD749075","FX21119978")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MI2112852126</t>
        </is>
      </c>
      <c r="J1102" t="n">
        <v>21.0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44557.535150462965</v>
      </c>
      <c r="P1102" s="1" t="n">
        <v>44557.63505787037</v>
      </c>
      <c r="Q1102" t="n">
        <v>8487.0</v>
      </c>
      <c r="R1102" t="n">
        <v>145.0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Sumit Jarhad</t>
        </is>
      </c>
      <c r="W1102" s="1" t="n">
        <v>44557.62832175926</v>
      </c>
      <c r="X1102" t="n">
        <v>59.0</v>
      </c>
      <c r="Y1102" t="n">
        <v>0.0</v>
      </c>
      <c r="Z1102" t="n">
        <v>0.0</v>
      </c>
      <c r="AA1102" t="n">
        <v>0.0</v>
      </c>
      <c r="AB1102" t="n">
        <v>9.0</v>
      </c>
      <c r="AC1102" t="n">
        <v>0.0</v>
      </c>
      <c r="AD1102" t="n">
        <v>21.0</v>
      </c>
      <c r="AE1102" t="n">
        <v>0.0</v>
      </c>
      <c r="AF1102" t="n">
        <v>0.0</v>
      </c>
      <c r="AG1102" t="n">
        <v>0.0</v>
      </c>
      <c r="AH1102" t="inlineStr">
        <is>
          <t>Rohit Mawal</t>
        </is>
      </c>
      <c r="AI1102" s="1" t="n">
        <v>44557.63505787037</v>
      </c>
      <c r="AJ1102" t="n">
        <v>86.0</v>
      </c>
      <c r="AK1102" t="n">
        <v>0.0</v>
      </c>
      <c r="AL1102" t="n">
        <v>0.0</v>
      </c>
      <c r="AM1102" t="n">
        <v>0.0</v>
      </c>
      <c r="AN1102" t="n">
        <v>9.0</v>
      </c>
      <c r="AO1102" t="n">
        <v>0.0</v>
      </c>
      <c r="AP1102" t="n">
        <v>21.0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WI211280633</t>
        </is>
      </c>
      <c r="B1103" t="inlineStr">
        <is>
          <t>DATA_VALIDATION</t>
        </is>
      </c>
      <c r="C1103" t="inlineStr">
        <is>
          <t>201330004223</t>
        </is>
      </c>
      <c r="D1103" t="inlineStr">
        <is>
          <t>Folder</t>
        </is>
      </c>
      <c r="E1103" s="2">
        <f>HYPERLINK("capsilon://?command=openfolder&amp;siteaddress=FAM.docvelocity-na8.net&amp;folderid=FXFA10FE4E-0729-E3DA-6389-B00003CC915D","FX21128229")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MI2112852324</t>
        </is>
      </c>
      <c r="J1103" t="n">
        <v>38.0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44557.53806712963</v>
      </c>
      <c r="P1103" s="1" t="n">
        <v>44557.78188657408</v>
      </c>
      <c r="Q1103" t="n">
        <v>20673.0</v>
      </c>
      <c r="R1103" t="n">
        <v>393.0</v>
      </c>
      <c r="S1103" t="b">
        <v>0</v>
      </c>
      <c r="T1103" t="inlineStr">
        <is>
          <t>N/A</t>
        </is>
      </c>
      <c r="U1103" t="b">
        <v>0</v>
      </c>
      <c r="V1103" t="inlineStr">
        <is>
          <t>Archana Bhujbal</t>
        </is>
      </c>
      <c r="W1103" s="1" t="n">
        <v>44557.73930555556</v>
      </c>
      <c r="X1103" t="n">
        <v>196.0</v>
      </c>
      <c r="Y1103" t="n">
        <v>48.0</v>
      </c>
      <c r="Z1103" t="n">
        <v>0.0</v>
      </c>
      <c r="AA1103" t="n">
        <v>48.0</v>
      </c>
      <c r="AB1103" t="n">
        <v>0.0</v>
      </c>
      <c r="AC1103" t="n">
        <v>20.0</v>
      </c>
      <c r="AD1103" t="n">
        <v>-10.0</v>
      </c>
      <c r="AE1103" t="n">
        <v>0.0</v>
      </c>
      <c r="AF1103" t="n">
        <v>0.0</v>
      </c>
      <c r="AG1103" t="n">
        <v>0.0</v>
      </c>
      <c r="AH1103" t="inlineStr">
        <is>
          <t>Vikash Suryakanth Parmar</t>
        </is>
      </c>
      <c r="AI1103" s="1" t="n">
        <v>44557.78188657408</v>
      </c>
      <c r="AJ1103" t="n">
        <v>159.0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-10.0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WI21128064</t>
        </is>
      </c>
      <c r="B1104" t="inlineStr">
        <is>
          <t>DATA_VALIDATION</t>
        </is>
      </c>
      <c r="C1104" t="inlineStr">
        <is>
          <t>201130012546</t>
        </is>
      </c>
      <c r="D1104" t="inlineStr">
        <is>
          <t>Folder</t>
        </is>
      </c>
      <c r="E1104" s="2">
        <f>HYPERLINK("capsilon://?command=openfolder&amp;siteaddress=FAM.docvelocity-na8.net&amp;folderid=FX9CED6296-9E2D-2ADD-D7E9-5847153A7EE9","FX211010141")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MI211285426</t>
        </is>
      </c>
      <c r="J1104" t="n">
        <v>76.0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44532.646261574075</v>
      </c>
      <c r="P1104" s="1" t="n">
        <v>44532.7121412037</v>
      </c>
      <c r="Q1104" t="n">
        <v>4981.0</v>
      </c>
      <c r="R1104" t="n">
        <v>711.0</v>
      </c>
      <c r="S1104" t="b">
        <v>0</v>
      </c>
      <c r="T1104" t="inlineStr">
        <is>
          <t>N/A</t>
        </is>
      </c>
      <c r="U1104" t="b">
        <v>1</v>
      </c>
      <c r="V1104" t="inlineStr">
        <is>
          <t>Archana Bhujbal</t>
        </is>
      </c>
      <c r="W1104" s="1" t="n">
        <v>44532.651875</v>
      </c>
      <c r="X1104" t="n">
        <v>484.0</v>
      </c>
      <c r="Y1104" t="n">
        <v>74.0</v>
      </c>
      <c r="Z1104" t="n">
        <v>0.0</v>
      </c>
      <c r="AA1104" t="n">
        <v>74.0</v>
      </c>
      <c r="AB1104" t="n">
        <v>0.0</v>
      </c>
      <c r="AC1104" t="n">
        <v>47.0</v>
      </c>
      <c r="AD1104" t="n">
        <v>2.0</v>
      </c>
      <c r="AE1104" t="n">
        <v>0.0</v>
      </c>
      <c r="AF1104" t="n">
        <v>0.0</v>
      </c>
      <c r="AG1104" t="n">
        <v>0.0</v>
      </c>
      <c r="AH1104" t="inlineStr">
        <is>
          <t>Vikash Suryakanth Parmar</t>
        </is>
      </c>
      <c r="AI1104" s="1" t="n">
        <v>44532.7121412037</v>
      </c>
      <c r="AJ1104" t="n">
        <v>227.0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2.0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WI211280681</t>
        </is>
      </c>
      <c r="B1105" t="inlineStr">
        <is>
          <t>DATA_VALIDATION</t>
        </is>
      </c>
      <c r="C1105" t="inlineStr">
        <is>
          <t>201300020269</t>
        </is>
      </c>
      <c r="D1105" t="inlineStr">
        <is>
          <t>Folder</t>
        </is>
      </c>
      <c r="E1105" s="2">
        <f>HYPERLINK("capsilon://?command=openfolder&amp;siteaddress=FAM.docvelocity-na8.net&amp;folderid=FX2E1B4B13-5936-5149-514F-807219A169C7","FX21127242")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MI2112852947</t>
        </is>
      </c>
      <c r="J1105" t="n">
        <v>44.0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44557.54387731481</v>
      </c>
      <c r="P1105" s="1" t="n">
        <v>44557.78469907407</v>
      </c>
      <c r="Q1105" t="n">
        <v>19757.0</v>
      </c>
      <c r="R1105" t="n">
        <v>1050.0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Suraj Toradmal</t>
        </is>
      </c>
      <c r="W1105" s="1" t="n">
        <v>44557.747719907406</v>
      </c>
      <c r="X1105" t="n">
        <v>766.0</v>
      </c>
      <c r="Y1105" t="n">
        <v>43.0</v>
      </c>
      <c r="Z1105" t="n">
        <v>0.0</v>
      </c>
      <c r="AA1105" t="n">
        <v>43.0</v>
      </c>
      <c r="AB1105" t="n">
        <v>0.0</v>
      </c>
      <c r="AC1105" t="n">
        <v>25.0</v>
      </c>
      <c r="AD1105" t="n">
        <v>1.0</v>
      </c>
      <c r="AE1105" t="n">
        <v>0.0</v>
      </c>
      <c r="AF1105" t="n">
        <v>0.0</v>
      </c>
      <c r="AG1105" t="n">
        <v>0.0</v>
      </c>
      <c r="AH1105" t="inlineStr">
        <is>
          <t>Vikash Suryakanth Parmar</t>
        </is>
      </c>
      <c r="AI1105" s="1" t="n">
        <v>44557.78469907407</v>
      </c>
      <c r="AJ1105" t="n">
        <v>242.0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WI211280684</t>
        </is>
      </c>
      <c r="B1106" t="inlineStr">
        <is>
          <t>DATA_VALIDATION</t>
        </is>
      </c>
      <c r="C1106" t="inlineStr">
        <is>
          <t>201300020269</t>
        </is>
      </c>
      <c r="D1106" t="inlineStr">
        <is>
          <t>Folder</t>
        </is>
      </c>
      <c r="E1106" s="2">
        <f>HYPERLINK("capsilon://?command=openfolder&amp;siteaddress=FAM.docvelocity-na8.net&amp;folderid=FX2E1B4B13-5936-5149-514F-807219A169C7","FX21127242")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MI2112852968</t>
        </is>
      </c>
      <c r="J1106" t="n">
        <v>44.0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44557.54447916667</v>
      </c>
      <c r="P1106" s="1" t="n">
        <v>44557.798055555555</v>
      </c>
      <c r="Q1106" t="n">
        <v>20325.0</v>
      </c>
      <c r="R1106" t="n">
        <v>1584.0</v>
      </c>
      <c r="S1106" t="b">
        <v>0</v>
      </c>
      <c r="T1106" t="inlineStr">
        <is>
          <t>N/A</t>
        </is>
      </c>
      <c r="U1106" t="b">
        <v>0</v>
      </c>
      <c r="V1106" t="inlineStr">
        <is>
          <t>Archana Bhujbal</t>
        </is>
      </c>
      <c r="W1106" s="1" t="n">
        <v>44557.74568287037</v>
      </c>
      <c r="X1106" t="n">
        <v>550.0</v>
      </c>
      <c r="Y1106" t="n">
        <v>43.0</v>
      </c>
      <c r="Z1106" t="n">
        <v>0.0</v>
      </c>
      <c r="AA1106" t="n">
        <v>43.0</v>
      </c>
      <c r="AB1106" t="n">
        <v>0.0</v>
      </c>
      <c r="AC1106" t="n">
        <v>24.0</v>
      </c>
      <c r="AD1106" t="n">
        <v>1.0</v>
      </c>
      <c r="AE1106" t="n">
        <v>0.0</v>
      </c>
      <c r="AF1106" t="n">
        <v>0.0</v>
      </c>
      <c r="AG1106" t="n">
        <v>0.0</v>
      </c>
      <c r="AH1106" t="inlineStr">
        <is>
          <t>Vikash Suryakanth Parmar</t>
        </is>
      </c>
      <c r="AI1106" s="1" t="n">
        <v>44557.798055555555</v>
      </c>
      <c r="AJ1106" t="n">
        <v>76.0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1.0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WI211280719</t>
        </is>
      </c>
      <c r="B1107" t="inlineStr">
        <is>
          <t>DATA_VALIDATION</t>
        </is>
      </c>
      <c r="C1107" t="inlineStr">
        <is>
          <t>201300019430</t>
        </is>
      </c>
      <c r="D1107" t="inlineStr">
        <is>
          <t>Folder</t>
        </is>
      </c>
      <c r="E1107" s="2">
        <f>HYPERLINK("capsilon://?command=openfolder&amp;siteaddress=FAM.docvelocity-na8.net&amp;folderid=FX28C4A852-2C22-443D-7EDB-274A92F644FC","FX21113859")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MI2112853494</t>
        </is>
      </c>
      <c r="J1107" t="n">
        <v>21.0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44557.549791666665</v>
      </c>
      <c r="P1107" s="1" t="n">
        <v>44557.635659722226</v>
      </c>
      <c r="Q1107" t="n">
        <v>7271.0</v>
      </c>
      <c r="R1107" t="n">
        <v>148.0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Sumit Jarhad</t>
        </is>
      </c>
      <c r="W1107" s="1" t="n">
        <v>44557.628912037035</v>
      </c>
      <c r="X1107" t="n">
        <v>22.0</v>
      </c>
      <c r="Y1107" t="n">
        <v>0.0</v>
      </c>
      <c r="Z1107" t="n">
        <v>0.0</v>
      </c>
      <c r="AA1107" t="n">
        <v>0.0</v>
      </c>
      <c r="AB1107" t="n">
        <v>9.0</v>
      </c>
      <c r="AC1107" t="n">
        <v>0.0</v>
      </c>
      <c r="AD1107" t="n">
        <v>21.0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44557.635659722226</v>
      </c>
      <c r="AJ1107" t="n">
        <v>126.0</v>
      </c>
      <c r="AK1107" t="n">
        <v>0.0</v>
      </c>
      <c r="AL1107" t="n">
        <v>0.0</v>
      </c>
      <c r="AM1107" t="n">
        <v>0.0</v>
      </c>
      <c r="AN1107" t="n">
        <v>9.0</v>
      </c>
      <c r="AO1107" t="n">
        <v>0.0</v>
      </c>
      <c r="AP1107" t="n">
        <v>21.0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WI211280724</t>
        </is>
      </c>
      <c r="B1108" t="inlineStr">
        <is>
          <t>DATA_VALIDATION</t>
        </is>
      </c>
      <c r="C1108" t="inlineStr">
        <is>
          <t>201300019430</t>
        </is>
      </c>
      <c r="D1108" t="inlineStr">
        <is>
          <t>Folder</t>
        </is>
      </c>
      <c r="E1108" s="2">
        <f>HYPERLINK("capsilon://?command=openfolder&amp;siteaddress=FAM.docvelocity-na8.net&amp;folderid=FX28C4A852-2C22-443D-7EDB-274A92F644FC","FX21113859")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MI2112853531</t>
        </is>
      </c>
      <c r="J1108" t="n">
        <v>21.0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44557.55018518519</v>
      </c>
      <c r="P1108" s="1" t="n">
        <v>44557.635300925926</v>
      </c>
      <c r="Q1108" t="n">
        <v>7313.0</v>
      </c>
      <c r="R1108" t="n">
        <v>41.0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Sumit Jarhad</t>
        </is>
      </c>
      <c r="W1108" s="1" t="n">
        <v>44557.629166666666</v>
      </c>
      <c r="X1108" t="n">
        <v>21.0</v>
      </c>
      <c r="Y1108" t="n">
        <v>0.0</v>
      </c>
      <c r="Z1108" t="n">
        <v>0.0</v>
      </c>
      <c r="AA1108" t="n">
        <v>0.0</v>
      </c>
      <c r="AB1108" t="n">
        <v>9.0</v>
      </c>
      <c r="AC1108" t="n">
        <v>0.0</v>
      </c>
      <c r="AD1108" t="n">
        <v>21.0</v>
      </c>
      <c r="AE1108" t="n">
        <v>0.0</v>
      </c>
      <c r="AF1108" t="n">
        <v>0.0</v>
      </c>
      <c r="AG1108" t="n">
        <v>0.0</v>
      </c>
      <c r="AH1108" t="inlineStr">
        <is>
          <t>Rohit Mawal</t>
        </is>
      </c>
      <c r="AI1108" s="1" t="n">
        <v>44557.635300925926</v>
      </c>
      <c r="AJ1108" t="n">
        <v>20.0</v>
      </c>
      <c r="AK1108" t="n">
        <v>0.0</v>
      </c>
      <c r="AL1108" t="n">
        <v>0.0</v>
      </c>
      <c r="AM1108" t="n">
        <v>0.0</v>
      </c>
      <c r="AN1108" t="n">
        <v>9.0</v>
      </c>
      <c r="AO1108" t="n">
        <v>0.0</v>
      </c>
      <c r="AP1108" t="n">
        <v>21.0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WI211280743</t>
        </is>
      </c>
      <c r="B1109" t="inlineStr">
        <is>
          <t>DATA_VALIDATION</t>
        </is>
      </c>
      <c r="C1109" t="inlineStr">
        <is>
          <t>201130012873</t>
        </is>
      </c>
      <c r="D1109" t="inlineStr">
        <is>
          <t>Folder</t>
        </is>
      </c>
      <c r="E1109" s="2">
        <f>HYPERLINK("capsilon://?command=openfolder&amp;siteaddress=FAM.docvelocity-na8.net&amp;folderid=FX493C8B7E-8CD5-F972-9280-D71C982D2C7F","FX21121575")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MI2112853629</t>
        </is>
      </c>
      <c r="J1109" t="n">
        <v>63.0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1.0</v>
      </c>
      <c r="O1109" s="1" t="n">
        <v>44557.55391203704</v>
      </c>
      <c r="P1109" s="1" t="n">
        <v>44557.63214120371</v>
      </c>
      <c r="Q1109" t="n">
        <v>6494.0</v>
      </c>
      <c r="R1109" t="n">
        <v>265.0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Sumit Jarhad</t>
        </is>
      </c>
      <c r="W1109" s="1" t="n">
        <v>44557.63214120371</v>
      </c>
      <c r="X1109" t="n">
        <v>256.0</v>
      </c>
      <c r="Y1109" t="n">
        <v>0.0</v>
      </c>
      <c r="Z1109" t="n">
        <v>0.0</v>
      </c>
      <c r="AA1109" t="n">
        <v>0.0</v>
      </c>
      <c r="AB1109" t="n">
        <v>0.0</v>
      </c>
      <c r="AC1109" t="n">
        <v>0.0</v>
      </c>
      <c r="AD1109" t="n">
        <v>63.0</v>
      </c>
      <c r="AE1109" t="n">
        <v>58.0</v>
      </c>
      <c r="AF1109" t="n">
        <v>0.0</v>
      </c>
      <c r="AG1109" t="n">
        <v>4.0</v>
      </c>
      <c r="AH1109" t="inlineStr">
        <is>
          <t>N/A</t>
        </is>
      </c>
      <c r="AI1109" t="inlineStr">
        <is>
          <t>N/A</t>
        </is>
      </c>
      <c r="AJ1109" t="inlineStr">
        <is>
          <t>N/A</t>
        </is>
      </c>
      <c r="AK1109" t="inlineStr">
        <is>
          <t>N/A</t>
        </is>
      </c>
      <c r="AL1109" t="inlineStr">
        <is>
          <t>N/A</t>
        </is>
      </c>
      <c r="AM1109" t="inlineStr">
        <is>
          <t>N/A</t>
        </is>
      </c>
      <c r="AN1109" t="inlineStr">
        <is>
          <t>N/A</t>
        </is>
      </c>
      <c r="AO1109" t="inlineStr">
        <is>
          <t>N/A</t>
        </is>
      </c>
      <c r="AP1109" t="inlineStr">
        <is>
          <t>N/A</t>
        </is>
      </c>
      <c r="AQ1109" t="inlineStr">
        <is>
          <t>N/A</t>
        </is>
      </c>
      <c r="AR1109" t="inlineStr">
        <is>
          <t>N/A</t>
        </is>
      </c>
      <c r="AS1109" t="inlineStr">
        <is>
          <t>N/A</t>
        </is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WI2112811</t>
        </is>
      </c>
      <c r="B1110" t="inlineStr">
        <is>
          <t>DATA_VALIDATION</t>
        </is>
      </c>
      <c r="C1110" t="inlineStr">
        <is>
          <t>201330003342</t>
        </is>
      </c>
      <c r="D1110" t="inlineStr">
        <is>
          <t>Folder</t>
        </is>
      </c>
      <c r="E1110" s="2">
        <f>HYPERLINK("capsilon://?command=openfolder&amp;siteaddress=FAM.docvelocity-na8.net&amp;folderid=FXA897DE73-728B-AD15-E5B5-60116D89B4DE","FX211013274")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MI21127712</t>
        </is>
      </c>
      <c r="J1110" t="n">
        <v>70.0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44531.008252314816</v>
      </c>
      <c r="P1110" s="1" t="n">
        <v>44531.311631944445</v>
      </c>
      <c r="Q1110" t="n">
        <v>25243.0</v>
      </c>
      <c r="R1110" t="n">
        <v>969.0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Supriya Khape</t>
        </is>
      </c>
      <c r="W1110" s="1" t="n">
        <v>44531.15708333333</v>
      </c>
      <c r="X1110" t="n">
        <v>521.0</v>
      </c>
      <c r="Y1110" t="n">
        <v>50.0</v>
      </c>
      <c r="Z1110" t="n">
        <v>0.0</v>
      </c>
      <c r="AA1110" t="n">
        <v>50.0</v>
      </c>
      <c r="AB1110" t="n">
        <v>0.0</v>
      </c>
      <c r="AC1110" t="n">
        <v>37.0</v>
      </c>
      <c r="AD1110" t="n">
        <v>20.0</v>
      </c>
      <c r="AE1110" t="n">
        <v>0.0</v>
      </c>
      <c r="AF1110" t="n">
        <v>0.0</v>
      </c>
      <c r="AG1110" t="n">
        <v>0.0</v>
      </c>
      <c r="AH1110" t="inlineStr">
        <is>
          <t>Ashish Sutar</t>
        </is>
      </c>
      <c r="AI1110" s="1" t="n">
        <v>44531.311631944445</v>
      </c>
      <c r="AJ1110" t="n">
        <v>448.0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20.0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WI211281272</t>
        </is>
      </c>
      <c r="B1111" t="inlineStr">
        <is>
          <t>DATA_VALIDATION</t>
        </is>
      </c>
      <c r="C1111" t="inlineStr">
        <is>
          <t>201110012134</t>
        </is>
      </c>
      <c r="D1111" t="inlineStr">
        <is>
          <t>Folder</t>
        </is>
      </c>
      <c r="E1111" s="2">
        <f>HYPERLINK("capsilon://?command=openfolder&amp;siteaddress=FAM.docvelocity-na8.net&amp;folderid=FX3C1A771C-2D33-06CF-981C-9A3C4D460F82","FX21112989")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MI2112858382</t>
        </is>
      </c>
      <c r="J1111" t="n">
        <v>66.0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44557.602060185185</v>
      </c>
      <c r="P1111" s="1" t="n">
        <v>44557.78686342593</v>
      </c>
      <c r="Q1111" t="n">
        <v>15031.0</v>
      </c>
      <c r="R1111" t="n">
        <v>936.0</v>
      </c>
      <c r="S1111" t="b">
        <v>0</v>
      </c>
      <c r="T1111" t="inlineStr">
        <is>
          <t>N/A</t>
        </is>
      </c>
      <c r="U1111" t="b">
        <v>0</v>
      </c>
      <c r="V1111" t="inlineStr">
        <is>
          <t>Archana Bhujbal</t>
        </is>
      </c>
      <c r="W1111" s="1" t="n">
        <v>44557.75398148148</v>
      </c>
      <c r="X1111" t="n">
        <v>716.0</v>
      </c>
      <c r="Y1111" t="n">
        <v>52.0</v>
      </c>
      <c r="Z1111" t="n">
        <v>0.0</v>
      </c>
      <c r="AA1111" t="n">
        <v>52.0</v>
      </c>
      <c r="AB1111" t="n">
        <v>0.0</v>
      </c>
      <c r="AC1111" t="n">
        <v>34.0</v>
      </c>
      <c r="AD1111" t="n">
        <v>14.0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44557.78686342593</v>
      </c>
      <c r="AJ1111" t="n">
        <v>186.0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1.0</v>
      </c>
      <c r="AP1111" t="n">
        <v>13.0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WI211281276</t>
        </is>
      </c>
      <c r="B1112" t="inlineStr">
        <is>
          <t>DATA_VALIDATION</t>
        </is>
      </c>
      <c r="C1112" t="inlineStr">
        <is>
          <t>201330003954</t>
        </is>
      </c>
      <c r="D1112" t="inlineStr">
        <is>
          <t>Folder</t>
        </is>
      </c>
      <c r="E1112" s="2">
        <f>HYPERLINK("capsilon://?command=openfolder&amp;siteaddress=FAM.docvelocity-na8.net&amp;folderid=FX4F9D35BC-11FB-DA05-38A4-3889750F30B7","FX211113609")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MI2112858506</t>
        </is>
      </c>
      <c r="J1112" t="n">
        <v>66.0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44557.60258101852</v>
      </c>
      <c r="P1112" s="1" t="n">
        <v>44557.78854166667</v>
      </c>
      <c r="Q1112" t="n">
        <v>15629.0</v>
      </c>
      <c r="R1112" t="n">
        <v>438.0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Suraj Toradmal</t>
        </is>
      </c>
      <c r="W1112" s="1" t="n">
        <v>44557.7509375</v>
      </c>
      <c r="X1112" t="n">
        <v>277.0</v>
      </c>
      <c r="Y1112" t="n">
        <v>52.0</v>
      </c>
      <c r="Z1112" t="n">
        <v>0.0</v>
      </c>
      <c r="AA1112" t="n">
        <v>52.0</v>
      </c>
      <c r="AB1112" t="n">
        <v>0.0</v>
      </c>
      <c r="AC1112" t="n">
        <v>14.0</v>
      </c>
      <c r="AD1112" t="n">
        <v>14.0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44557.78854166667</v>
      </c>
      <c r="AJ1112" t="n">
        <v>144.0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14.0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WI211281278</t>
        </is>
      </c>
      <c r="B1113" t="inlineStr">
        <is>
          <t>DATA_VALIDATION</t>
        </is>
      </c>
      <c r="C1113" t="inlineStr">
        <is>
          <t>201330003954</t>
        </is>
      </c>
      <c r="D1113" t="inlineStr">
        <is>
          <t>Folder</t>
        </is>
      </c>
      <c r="E1113" s="2">
        <f>HYPERLINK("capsilon://?command=openfolder&amp;siteaddress=FAM.docvelocity-na8.net&amp;folderid=FX4F9D35BC-11FB-DA05-38A4-3889750F30B7","FX211113609")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MI2112858529</t>
        </is>
      </c>
      <c r="J1113" t="n">
        <v>66.0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44557.60290509259</v>
      </c>
      <c r="P1113" s="1" t="n">
        <v>44557.79039351852</v>
      </c>
      <c r="Q1113" t="n">
        <v>15737.0</v>
      </c>
      <c r="R1113" t="n">
        <v>462.0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Ketan Pathak</t>
        </is>
      </c>
      <c r="W1113" s="1" t="n">
        <v>44557.751759259256</v>
      </c>
      <c r="X1113" t="n">
        <v>290.0</v>
      </c>
      <c r="Y1113" t="n">
        <v>52.0</v>
      </c>
      <c r="Z1113" t="n">
        <v>0.0</v>
      </c>
      <c r="AA1113" t="n">
        <v>52.0</v>
      </c>
      <c r="AB1113" t="n">
        <v>0.0</v>
      </c>
      <c r="AC1113" t="n">
        <v>15.0</v>
      </c>
      <c r="AD1113" t="n">
        <v>14.0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44557.79039351852</v>
      </c>
      <c r="AJ1113" t="n">
        <v>159.0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14.0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WI211281381</t>
        </is>
      </c>
      <c r="B1114" t="inlineStr">
        <is>
          <t>DATA_VALIDATION</t>
        </is>
      </c>
      <c r="C1114" t="inlineStr">
        <is>
          <t>201300018705</t>
        </is>
      </c>
      <c r="D1114" t="inlineStr">
        <is>
          <t>Folder</t>
        </is>
      </c>
      <c r="E1114" s="2">
        <f>HYPERLINK("capsilon://?command=openfolder&amp;siteaddress=FAM.docvelocity-na8.net&amp;folderid=FX70D1E1BC-F698-4E92-5451-CA6B433430AD","FX21103434")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MI2112859527</t>
        </is>
      </c>
      <c r="J1114" t="n">
        <v>198.0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44557.61418981481</v>
      </c>
      <c r="P1114" s="1" t="n">
        <v>44557.63418981482</v>
      </c>
      <c r="Q1114" t="n">
        <v>1586.0</v>
      </c>
      <c r="R1114" t="n">
        <v>142.0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Sumit Jarhad</t>
        </is>
      </c>
      <c r="W1114" s="1" t="n">
        <v>44557.63418981482</v>
      </c>
      <c r="X1114" t="n">
        <v>142.0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198.0</v>
      </c>
      <c r="AE1114" t="n">
        <v>156.0</v>
      </c>
      <c r="AF1114" t="n">
        <v>0.0</v>
      </c>
      <c r="AG1114" t="n">
        <v>3.0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WI211281460</t>
        </is>
      </c>
      <c r="B1115" t="inlineStr">
        <is>
          <t>DATA_VALIDATION</t>
        </is>
      </c>
      <c r="C1115" t="inlineStr">
        <is>
          <t>201110012307</t>
        </is>
      </c>
      <c r="D1115" t="inlineStr">
        <is>
          <t>Folder</t>
        </is>
      </c>
      <c r="E1115" s="2">
        <f>HYPERLINK("capsilon://?command=openfolder&amp;siteaddress=FAM.docvelocity-na8.net&amp;folderid=FX9BA94822-F7FA-18A1-356F-849D16F59124","FX21129527")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MI2112860156</t>
        </is>
      </c>
      <c r="J1115" t="n">
        <v>66.0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44557.62125</v>
      </c>
      <c r="P1115" s="1" t="n">
        <v>44557.6353125</v>
      </c>
      <c r="Q1115" t="n">
        <v>1141.0</v>
      </c>
      <c r="R1115" t="n">
        <v>74.0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Sumit Jarhad</t>
        </is>
      </c>
      <c r="W1115" s="1" t="n">
        <v>44557.6353125</v>
      </c>
      <c r="X1115" t="n">
        <v>74.0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66.0</v>
      </c>
      <c r="AE1115" t="n">
        <v>52.0</v>
      </c>
      <c r="AF1115" t="n">
        <v>0.0</v>
      </c>
      <c r="AG1115" t="n">
        <v>1.0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WI211281561</t>
        </is>
      </c>
      <c r="B1116" t="inlineStr">
        <is>
          <t>DATA_VALIDATION</t>
        </is>
      </c>
      <c r="C1116" t="inlineStr">
        <is>
          <t>201130012585</t>
        </is>
      </c>
      <c r="D1116" t="inlineStr">
        <is>
          <t>Folder</t>
        </is>
      </c>
      <c r="E1116" s="2">
        <f>HYPERLINK("capsilon://?command=openfolder&amp;siteaddress=FAM.docvelocity-na8.net&amp;folderid=FX586D6C91-2BB6-AFF3-D392-5D478B5E579B","FX211012127")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MI2112860859</t>
        </is>
      </c>
      <c r="J1116" t="n">
        <v>32.0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44557.62944444444</v>
      </c>
      <c r="P1116" s="1" t="n">
        <v>44557.794340277775</v>
      </c>
      <c r="Q1116" t="n">
        <v>13091.0</v>
      </c>
      <c r="R1116" t="n">
        <v>1156.0</v>
      </c>
      <c r="S1116" t="b">
        <v>0</v>
      </c>
      <c r="T1116" t="inlineStr">
        <is>
          <t>N/A</t>
        </is>
      </c>
      <c r="U1116" t="b">
        <v>0</v>
      </c>
      <c r="V1116" t="inlineStr">
        <is>
          <t>Archana Bhujbal</t>
        </is>
      </c>
      <c r="W1116" s="1" t="n">
        <v>44557.762719907405</v>
      </c>
      <c r="X1116" t="n">
        <v>754.0</v>
      </c>
      <c r="Y1116" t="n">
        <v>80.0</v>
      </c>
      <c r="Z1116" t="n">
        <v>0.0</v>
      </c>
      <c r="AA1116" t="n">
        <v>80.0</v>
      </c>
      <c r="AB1116" t="n">
        <v>0.0</v>
      </c>
      <c r="AC1116" t="n">
        <v>76.0</v>
      </c>
      <c r="AD1116" t="n">
        <v>-48.0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44557.794340277775</v>
      </c>
      <c r="AJ1116" t="n">
        <v>340.0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-48.0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WI211281571</t>
        </is>
      </c>
      <c r="B1117" t="inlineStr">
        <is>
          <t>DATA_VALIDATION</t>
        </is>
      </c>
      <c r="C1117" t="inlineStr">
        <is>
          <t>201130012585</t>
        </is>
      </c>
      <c r="D1117" t="inlineStr">
        <is>
          <t>Folder</t>
        </is>
      </c>
      <c r="E1117" s="2">
        <f>HYPERLINK("capsilon://?command=openfolder&amp;siteaddress=FAM.docvelocity-na8.net&amp;folderid=FX586D6C91-2BB6-AFF3-D392-5D478B5E579B","FX211012127")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MI2112860942</t>
        </is>
      </c>
      <c r="J1117" t="n">
        <v>122.0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44557.63077546296</v>
      </c>
      <c r="P1117" s="1" t="n">
        <v>44557.797164351854</v>
      </c>
      <c r="Q1117" t="n">
        <v>13526.0</v>
      </c>
      <c r="R1117" t="n">
        <v>850.0</v>
      </c>
      <c r="S1117" t="b">
        <v>0</v>
      </c>
      <c r="T1117" t="inlineStr">
        <is>
          <t>N/A</t>
        </is>
      </c>
      <c r="U1117" t="b">
        <v>0</v>
      </c>
      <c r="V1117" t="inlineStr">
        <is>
          <t>Archana Bhujbal</t>
        </is>
      </c>
      <c r="W1117" s="1" t="n">
        <v>44557.77276620371</v>
      </c>
      <c r="X1117" t="n">
        <v>575.0</v>
      </c>
      <c r="Y1117" t="n">
        <v>80.0</v>
      </c>
      <c r="Z1117" t="n">
        <v>0.0</v>
      </c>
      <c r="AA1117" t="n">
        <v>80.0</v>
      </c>
      <c r="AB1117" t="n">
        <v>0.0</v>
      </c>
      <c r="AC1117" t="n">
        <v>70.0</v>
      </c>
      <c r="AD1117" t="n">
        <v>42.0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44557.797164351854</v>
      </c>
      <c r="AJ1117" t="n">
        <v>243.0</v>
      </c>
      <c r="AK1117" t="n">
        <v>2.0</v>
      </c>
      <c r="AL1117" t="n">
        <v>0.0</v>
      </c>
      <c r="AM1117" t="n">
        <v>2.0</v>
      </c>
      <c r="AN1117" t="n">
        <v>0.0</v>
      </c>
      <c r="AO1117" t="n">
        <v>2.0</v>
      </c>
      <c r="AP1117" t="n">
        <v>40.0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WI211281600</t>
        </is>
      </c>
      <c r="B1118" t="inlineStr">
        <is>
          <t>DATA_VALIDATION</t>
        </is>
      </c>
      <c r="C1118" t="inlineStr">
        <is>
          <t>201130012873</t>
        </is>
      </c>
      <c r="D1118" t="inlineStr">
        <is>
          <t>Folder</t>
        </is>
      </c>
      <c r="E1118" s="2">
        <f>HYPERLINK("capsilon://?command=openfolder&amp;siteaddress=FAM.docvelocity-na8.net&amp;folderid=FX493C8B7E-8CD5-F972-9280-D71C982D2C7F","FX21121575")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MI2112853629</t>
        </is>
      </c>
      <c r="J1118" t="n">
        <v>204.0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44557.63332175926</v>
      </c>
      <c r="P1118" s="1" t="n">
        <v>44557.68237268519</v>
      </c>
      <c r="Q1118" t="n">
        <v>1234.0</v>
      </c>
      <c r="R1118" t="n">
        <v>3004.0</v>
      </c>
      <c r="S1118" t="b">
        <v>0</v>
      </c>
      <c r="T1118" t="inlineStr">
        <is>
          <t>N/A</t>
        </is>
      </c>
      <c r="U1118" t="b">
        <v>1</v>
      </c>
      <c r="V1118" t="inlineStr">
        <is>
          <t>Ketan Pathak</t>
        </is>
      </c>
      <c r="W1118" s="1" t="n">
        <v>44557.65881944444</v>
      </c>
      <c r="X1118" t="n">
        <v>1697.0</v>
      </c>
      <c r="Y1118" t="n">
        <v>263.0</v>
      </c>
      <c r="Z1118" t="n">
        <v>0.0</v>
      </c>
      <c r="AA1118" t="n">
        <v>263.0</v>
      </c>
      <c r="AB1118" t="n">
        <v>0.0</v>
      </c>
      <c r="AC1118" t="n">
        <v>147.0</v>
      </c>
      <c r="AD1118" t="n">
        <v>-59.0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44557.68237268519</v>
      </c>
      <c r="AJ1118" t="n">
        <v>1266.0</v>
      </c>
      <c r="AK1118" t="n">
        <v>5.0</v>
      </c>
      <c r="AL1118" t="n">
        <v>0.0</v>
      </c>
      <c r="AM1118" t="n">
        <v>5.0</v>
      </c>
      <c r="AN1118" t="n">
        <v>0.0</v>
      </c>
      <c r="AO1118" t="n">
        <v>6.0</v>
      </c>
      <c r="AP1118" t="n">
        <v>-64.0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WI211281646</t>
        </is>
      </c>
      <c r="B1119" t="inlineStr">
        <is>
          <t>DATA_VALIDATION</t>
        </is>
      </c>
      <c r="C1119" t="inlineStr">
        <is>
          <t>201300018705</t>
        </is>
      </c>
      <c r="D1119" t="inlineStr">
        <is>
          <t>Folder</t>
        </is>
      </c>
      <c r="E1119" s="2">
        <f>HYPERLINK("capsilon://?command=openfolder&amp;siteaddress=FAM.docvelocity-na8.net&amp;folderid=FX70D1E1BC-F698-4E92-5451-CA6B433430AD","FX21103434")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MI2112859527</t>
        </is>
      </c>
      <c r="J1119" t="n">
        <v>114.0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44557.63462962963</v>
      </c>
      <c r="P1119" s="1" t="n">
        <v>44557.77064814815</v>
      </c>
      <c r="Q1119" t="n">
        <v>10743.0</v>
      </c>
      <c r="R1119" t="n">
        <v>1009.0</v>
      </c>
      <c r="S1119" t="b">
        <v>0</v>
      </c>
      <c r="T1119" t="inlineStr">
        <is>
          <t>N/A</t>
        </is>
      </c>
      <c r="U1119" t="b">
        <v>1</v>
      </c>
      <c r="V1119" t="inlineStr">
        <is>
          <t>Ketan Pathak</t>
        </is>
      </c>
      <c r="W1119" s="1" t="n">
        <v>44557.718148148146</v>
      </c>
      <c r="X1119" t="n">
        <v>633.0</v>
      </c>
      <c r="Y1119" t="n">
        <v>74.0</v>
      </c>
      <c r="Z1119" t="n">
        <v>0.0</v>
      </c>
      <c r="AA1119" t="n">
        <v>74.0</v>
      </c>
      <c r="AB1119" t="n">
        <v>37.0</v>
      </c>
      <c r="AC1119" t="n">
        <v>32.0</v>
      </c>
      <c r="AD1119" t="n">
        <v>40.0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44557.77064814815</v>
      </c>
      <c r="AJ1119" t="n">
        <v>211.0</v>
      </c>
      <c r="AK1119" t="n">
        <v>0.0</v>
      </c>
      <c r="AL1119" t="n">
        <v>0.0</v>
      </c>
      <c r="AM1119" t="n">
        <v>0.0</v>
      </c>
      <c r="AN1119" t="n">
        <v>37.0</v>
      </c>
      <c r="AO1119" t="n">
        <v>0.0</v>
      </c>
      <c r="AP1119" t="n">
        <v>40.0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WI211281672</t>
        </is>
      </c>
      <c r="B1120" t="inlineStr">
        <is>
          <t>DATA_VALIDATION</t>
        </is>
      </c>
      <c r="C1120" t="inlineStr">
        <is>
          <t>201110012307</t>
        </is>
      </c>
      <c r="D1120" t="inlineStr">
        <is>
          <t>Folder</t>
        </is>
      </c>
      <c r="E1120" s="2">
        <f>HYPERLINK("capsilon://?command=openfolder&amp;siteaddress=FAM.docvelocity-na8.net&amp;folderid=FX9BA94822-F7FA-18A1-356F-849D16F59124","FX21129527")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MI2112860156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44557.63585648148</v>
      </c>
      <c r="P1120" s="1" t="n">
        <v>44557.77232638889</v>
      </c>
      <c r="Q1120" t="n">
        <v>11306.0</v>
      </c>
      <c r="R1120" t="n">
        <v>485.0</v>
      </c>
      <c r="S1120" t="b">
        <v>0</v>
      </c>
      <c r="T1120" t="inlineStr">
        <is>
          <t>N/A</t>
        </is>
      </c>
      <c r="U1120" t="b">
        <v>1</v>
      </c>
      <c r="V1120" t="inlineStr">
        <is>
          <t>Sumit Jarhad</t>
        </is>
      </c>
      <c r="W1120" s="1" t="n">
        <v>44557.71849537037</v>
      </c>
      <c r="X1120" t="n">
        <v>341.0</v>
      </c>
      <c r="Y1120" t="n">
        <v>37.0</v>
      </c>
      <c r="Z1120" t="n">
        <v>0.0</v>
      </c>
      <c r="AA1120" t="n">
        <v>37.0</v>
      </c>
      <c r="AB1120" t="n">
        <v>0.0</v>
      </c>
      <c r="AC1120" t="n">
        <v>15.0</v>
      </c>
      <c r="AD1120" t="n">
        <v>1.0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44557.77232638889</v>
      </c>
      <c r="AJ1120" t="n">
        <v>144.0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1.0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WI211281804</t>
        </is>
      </c>
      <c r="B1121" t="inlineStr">
        <is>
          <t>DATA_VALIDATION</t>
        </is>
      </c>
      <c r="C1121" t="inlineStr">
        <is>
          <t>201300020196</t>
        </is>
      </c>
      <c r="D1121" t="inlineStr">
        <is>
          <t>Folder</t>
        </is>
      </c>
      <c r="E1121" s="2">
        <f>HYPERLINK("capsilon://?command=openfolder&amp;siteaddress=FAM.docvelocity-na8.net&amp;folderid=FXC4C4743B-5E63-4C47-85D8-3BBDBE779CD1","FX21126108")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MI2112862448</t>
        </is>
      </c>
      <c r="J1121" t="n">
        <v>66.0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44557.64604166667</v>
      </c>
      <c r="P1121" s="1" t="n">
        <v>44557.79987268519</v>
      </c>
      <c r="Q1121" t="n">
        <v>12849.0</v>
      </c>
      <c r="R1121" t="n">
        <v>442.0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Sumit Jarhad</t>
        </is>
      </c>
      <c r="W1121" s="1" t="n">
        <v>44557.721817129626</v>
      </c>
      <c r="X1121" t="n">
        <v>286.0</v>
      </c>
      <c r="Y1121" t="n">
        <v>52.0</v>
      </c>
      <c r="Z1121" t="n">
        <v>0.0</v>
      </c>
      <c r="AA1121" t="n">
        <v>52.0</v>
      </c>
      <c r="AB1121" t="n">
        <v>0.0</v>
      </c>
      <c r="AC1121" t="n">
        <v>26.0</v>
      </c>
      <c r="AD1121" t="n">
        <v>14.0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44557.79987268519</v>
      </c>
      <c r="AJ1121" t="n">
        <v>156.0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14.0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WI211281808</t>
        </is>
      </c>
      <c r="B1122" t="inlineStr">
        <is>
          <t>DATA_VALIDATION</t>
        </is>
      </c>
      <c r="C1122" t="inlineStr">
        <is>
          <t>201330003686</t>
        </is>
      </c>
      <c r="D1122" t="inlineStr">
        <is>
          <t>Folder</t>
        </is>
      </c>
      <c r="E1122" s="2">
        <f>HYPERLINK("capsilon://?command=openfolder&amp;siteaddress=FAM.docvelocity-na8.net&amp;folderid=FXFBF6ED80-6620-630F-6212-84EA0ED73728","FX21116094")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MI2112862487</t>
        </is>
      </c>
      <c r="J1122" t="n">
        <v>56.0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44557.64643518518</v>
      </c>
      <c r="P1122" s="1" t="n">
        <v>44557.803391203706</v>
      </c>
      <c r="Q1122" t="n">
        <v>12902.0</v>
      </c>
      <c r="R1122" t="n">
        <v>659.0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44557.725949074076</v>
      </c>
      <c r="X1122" t="n">
        <v>356.0</v>
      </c>
      <c r="Y1122" t="n">
        <v>42.0</v>
      </c>
      <c r="Z1122" t="n">
        <v>0.0</v>
      </c>
      <c r="AA1122" t="n">
        <v>42.0</v>
      </c>
      <c r="AB1122" t="n">
        <v>0.0</v>
      </c>
      <c r="AC1122" t="n">
        <v>29.0</v>
      </c>
      <c r="AD1122" t="n">
        <v>14.0</v>
      </c>
      <c r="AE1122" t="n">
        <v>0.0</v>
      </c>
      <c r="AF1122" t="n">
        <v>0.0</v>
      </c>
      <c r="AG1122" t="n">
        <v>0.0</v>
      </c>
      <c r="AH1122" t="inlineStr">
        <is>
          <t>Vikash Suryakanth Parmar</t>
        </is>
      </c>
      <c r="AI1122" s="1" t="n">
        <v>44557.803391203706</v>
      </c>
      <c r="AJ1122" t="n">
        <v>303.0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14.0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WI211281917</t>
        </is>
      </c>
      <c r="B1123" t="inlineStr">
        <is>
          <t>DATA_VALIDATION</t>
        </is>
      </c>
      <c r="C1123" t="inlineStr">
        <is>
          <t>201330003450</t>
        </is>
      </c>
      <c r="D1123" t="inlineStr">
        <is>
          <t>Folder</t>
        </is>
      </c>
      <c r="E1123" s="2">
        <f>HYPERLINK("capsilon://?command=openfolder&amp;siteaddress=FAM.docvelocity-na8.net&amp;folderid=FXC5B9A470-6B28-585F-7956-ECD6927F6C55","FX21111291")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MI2112863955</t>
        </is>
      </c>
      <c r="J1123" t="n">
        <v>30.0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44557.66334490741</v>
      </c>
      <c r="P1123" s="1" t="n">
        <v>44557.80438657408</v>
      </c>
      <c r="Q1123" t="n">
        <v>11901.0</v>
      </c>
      <c r="R1123" t="n">
        <v>285.0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Sumit Jarhad</t>
        </is>
      </c>
      <c r="W1123" s="1" t="n">
        <v>44557.726643518516</v>
      </c>
      <c r="X1123" t="n">
        <v>59.0</v>
      </c>
      <c r="Y1123" t="n">
        <v>9.0</v>
      </c>
      <c r="Z1123" t="n">
        <v>0.0</v>
      </c>
      <c r="AA1123" t="n">
        <v>9.0</v>
      </c>
      <c r="AB1123" t="n">
        <v>0.0</v>
      </c>
      <c r="AC1123" t="n">
        <v>4.0</v>
      </c>
      <c r="AD1123" t="n">
        <v>21.0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44557.80438657408</v>
      </c>
      <c r="AJ1123" t="n">
        <v>85.0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21.0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WI211281935</t>
        </is>
      </c>
      <c r="B1124" t="inlineStr">
        <is>
          <t>DATA_VALIDATION</t>
        </is>
      </c>
      <c r="C1124" t="inlineStr">
        <is>
          <t>201110012134</t>
        </is>
      </c>
      <c r="D1124" t="inlineStr">
        <is>
          <t>Folder</t>
        </is>
      </c>
      <c r="E1124" s="2">
        <f>HYPERLINK("capsilon://?command=openfolder&amp;siteaddress=FAM.docvelocity-na8.net&amp;folderid=FX3C1A771C-2D33-06CF-981C-9A3C4D460F82","FX21112989")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MI2112864304</t>
        </is>
      </c>
      <c r="J1124" t="n">
        <v>66.0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44557.66777777778</v>
      </c>
      <c r="P1124" s="1" t="n">
        <v>44557.80616898148</v>
      </c>
      <c r="Q1124" t="n">
        <v>11396.0</v>
      </c>
      <c r="R1124" t="n">
        <v>561.0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Archana Bhujbal</t>
        </is>
      </c>
      <c r="W1124" s="1" t="n">
        <v>44557.776979166665</v>
      </c>
      <c r="X1124" t="n">
        <v>363.0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34.0</v>
      </c>
      <c r="AD1124" t="n">
        <v>14.0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44557.80616898148</v>
      </c>
      <c r="AJ1124" t="n">
        <v>153.0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14.0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WI211282080</t>
        </is>
      </c>
      <c r="B1125" t="inlineStr">
        <is>
          <t>DATA_VALIDATION</t>
        </is>
      </c>
      <c r="C1125" t="inlineStr">
        <is>
          <t>201300020196</t>
        </is>
      </c>
      <c r="D1125" t="inlineStr">
        <is>
          <t>Folder</t>
        </is>
      </c>
      <c r="E1125" s="2">
        <f>HYPERLINK("capsilon://?command=openfolder&amp;siteaddress=FAM.docvelocity-na8.net&amp;folderid=FXC4C4743B-5E63-4C47-85D8-3BBDBE779CD1","FX21126108")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MI2112865834</t>
        </is>
      </c>
      <c r="J1125" t="n">
        <v>66.0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44557.685532407406</v>
      </c>
      <c r="P1125" s="1" t="n">
        <v>44557.808900462966</v>
      </c>
      <c r="Q1125" t="n">
        <v>10070.0</v>
      </c>
      <c r="R1125" t="n">
        <v>589.0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Sumit Jarhad</t>
        </is>
      </c>
      <c r="W1125" s="1" t="n">
        <v>44557.73103009259</v>
      </c>
      <c r="X1125" t="n">
        <v>354.0</v>
      </c>
      <c r="Y1125" t="n">
        <v>52.0</v>
      </c>
      <c r="Z1125" t="n">
        <v>0.0</v>
      </c>
      <c r="AA1125" t="n">
        <v>52.0</v>
      </c>
      <c r="AB1125" t="n">
        <v>0.0</v>
      </c>
      <c r="AC1125" t="n">
        <v>37.0</v>
      </c>
      <c r="AD1125" t="n">
        <v>14.0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44557.808900462966</v>
      </c>
      <c r="AJ1125" t="n">
        <v>235.0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14.0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WI211282123</t>
        </is>
      </c>
      <c r="B1126" t="inlineStr">
        <is>
          <t>DATA_VALIDATION</t>
        </is>
      </c>
      <c r="C1126" t="inlineStr">
        <is>
          <t>201340000506</t>
        </is>
      </c>
      <c r="D1126" t="inlineStr">
        <is>
          <t>Folder</t>
        </is>
      </c>
      <c r="E1126" s="2">
        <f>HYPERLINK("capsilon://?command=openfolder&amp;siteaddress=FAM.docvelocity-na8.net&amp;folderid=FX32A6CF2C-743B-79D1-308C-DA41C5552891","FX21129693")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MI2112866312</t>
        </is>
      </c>
      <c r="J1126" t="n">
        <v>30.0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44557.69153935185</v>
      </c>
      <c r="P1126" s="1" t="n">
        <v>44557.80905092593</v>
      </c>
      <c r="Q1126" t="n">
        <v>9924.0</v>
      </c>
      <c r="R1126" t="n">
        <v>229.0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Sumit Jarhad</t>
        </is>
      </c>
      <c r="W1126" s="1" t="n">
        <v>44557.732083333336</v>
      </c>
      <c r="X1126" t="n">
        <v>90.0</v>
      </c>
      <c r="Y1126" t="n">
        <v>9.0</v>
      </c>
      <c r="Z1126" t="n">
        <v>0.0</v>
      </c>
      <c r="AA1126" t="n">
        <v>9.0</v>
      </c>
      <c r="AB1126" t="n">
        <v>0.0</v>
      </c>
      <c r="AC1126" t="n">
        <v>1.0</v>
      </c>
      <c r="AD1126" t="n">
        <v>21.0</v>
      </c>
      <c r="AE1126" t="n">
        <v>0.0</v>
      </c>
      <c r="AF1126" t="n">
        <v>0.0</v>
      </c>
      <c r="AG1126" t="n">
        <v>0.0</v>
      </c>
      <c r="AH1126" t="inlineStr">
        <is>
          <t>Rohit Mawal</t>
        </is>
      </c>
      <c r="AI1126" s="1" t="n">
        <v>44557.80905092593</v>
      </c>
      <c r="AJ1126" t="n">
        <v>139.0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21.0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WI211282212</t>
        </is>
      </c>
      <c r="B1127" t="inlineStr">
        <is>
          <t>DATA_VALIDATION</t>
        </is>
      </c>
      <c r="C1127" t="inlineStr">
        <is>
          <t>201330003450</t>
        </is>
      </c>
      <c r="D1127" t="inlineStr">
        <is>
          <t>Folder</t>
        </is>
      </c>
      <c r="E1127" s="2">
        <f>HYPERLINK("capsilon://?command=openfolder&amp;siteaddress=FAM.docvelocity-na8.net&amp;folderid=FXC5B9A470-6B28-585F-7956-ECD6927F6C55","FX21111291")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MI2112867049</t>
        </is>
      </c>
      <c r="J1127" t="n">
        <v>30.0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44557.700891203705</v>
      </c>
      <c r="P1127" s="1" t="n">
        <v>44557.80967592593</v>
      </c>
      <c r="Q1127" t="n">
        <v>9219.0</v>
      </c>
      <c r="R1127" t="n">
        <v>180.0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Sumit Jarhad</t>
        </is>
      </c>
      <c r="W1127" s="1" t="n">
        <v>44557.73300925926</v>
      </c>
      <c r="X1127" t="n">
        <v>79.0</v>
      </c>
      <c r="Y1127" t="n">
        <v>9.0</v>
      </c>
      <c r="Z1127" t="n">
        <v>0.0</v>
      </c>
      <c r="AA1127" t="n">
        <v>9.0</v>
      </c>
      <c r="AB1127" t="n">
        <v>0.0</v>
      </c>
      <c r="AC1127" t="n">
        <v>4.0</v>
      </c>
      <c r="AD1127" t="n">
        <v>21.0</v>
      </c>
      <c r="AE1127" t="n">
        <v>0.0</v>
      </c>
      <c r="AF1127" t="n">
        <v>0.0</v>
      </c>
      <c r="AG1127" t="n">
        <v>0.0</v>
      </c>
      <c r="AH1127" t="inlineStr">
        <is>
          <t>Vikash Suryakanth Parmar</t>
        </is>
      </c>
      <c r="AI1127" s="1" t="n">
        <v>44557.80967592593</v>
      </c>
      <c r="AJ1127" t="n">
        <v>66.0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21.0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WI211282216</t>
        </is>
      </c>
      <c r="B1128" t="inlineStr">
        <is>
          <t>DATA_VALIDATION</t>
        </is>
      </c>
      <c r="C1128" t="inlineStr">
        <is>
          <t>201300020193</t>
        </is>
      </c>
      <c r="D1128" t="inlineStr">
        <is>
          <t>Folder</t>
        </is>
      </c>
      <c r="E1128" s="2">
        <f>HYPERLINK("capsilon://?command=openfolder&amp;siteaddress=FAM.docvelocity-na8.net&amp;folderid=FX73BB2453-B36F-D4F3-2F09-E324AD08C777","FX21126063")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MI2112867150</t>
        </is>
      </c>
      <c r="J1128" t="n">
        <v>66.0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44557.70274305555</v>
      </c>
      <c r="P1128" s="1" t="n">
        <v>44557.81297453704</v>
      </c>
      <c r="Q1128" t="n">
        <v>8890.0</v>
      </c>
      <c r="R1128" t="n">
        <v>634.0</v>
      </c>
      <c r="S1128" t="b">
        <v>0</v>
      </c>
      <c r="T1128" t="inlineStr">
        <is>
          <t>N/A</t>
        </is>
      </c>
      <c r="U1128" t="b">
        <v>0</v>
      </c>
      <c r="V1128" t="inlineStr">
        <is>
          <t>Archana Bhujbal</t>
        </is>
      </c>
      <c r="W1128" s="1" t="n">
        <v>44557.78008101852</v>
      </c>
      <c r="X1128" t="n">
        <v>267.0</v>
      </c>
      <c r="Y1128" t="n">
        <v>52.0</v>
      </c>
      <c r="Z1128" t="n">
        <v>0.0</v>
      </c>
      <c r="AA1128" t="n">
        <v>52.0</v>
      </c>
      <c r="AB1128" t="n">
        <v>0.0</v>
      </c>
      <c r="AC1128" t="n">
        <v>42.0</v>
      </c>
      <c r="AD1128" t="n">
        <v>14.0</v>
      </c>
      <c r="AE1128" t="n">
        <v>0.0</v>
      </c>
      <c r="AF1128" t="n">
        <v>0.0</v>
      </c>
      <c r="AG1128" t="n">
        <v>0.0</v>
      </c>
      <c r="AH1128" t="inlineStr">
        <is>
          <t>Rohit Mawal</t>
        </is>
      </c>
      <c r="AI1128" s="1" t="n">
        <v>44557.81297453704</v>
      </c>
      <c r="AJ1128" t="n">
        <v>338.0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14.0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WI211282297</t>
        </is>
      </c>
      <c r="B1129" t="inlineStr">
        <is>
          <t>DATA_VALIDATION</t>
        </is>
      </c>
      <c r="C1129" t="inlineStr">
        <is>
          <t>201340000454</t>
        </is>
      </c>
      <c r="D1129" t="inlineStr">
        <is>
          <t>Folder</t>
        </is>
      </c>
      <c r="E1129" s="2">
        <f>HYPERLINK("capsilon://?command=openfolder&amp;siteaddress=FAM.docvelocity-na8.net&amp;folderid=FXD38CE27A-385C-74D2-6871-604362DA465E","FX211113363")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MI2112867886</t>
        </is>
      </c>
      <c r="J1129" t="n">
        <v>42.0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44557.715150462966</v>
      </c>
      <c r="P1129" s="1" t="n">
        <v>44557.792083333334</v>
      </c>
      <c r="Q1129" t="n">
        <v>6503.0</v>
      </c>
      <c r="R1129" t="n">
        <v>144.0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Sumit Jarhad</t>
        </is>
      </c>
      <c r="W1129" s="1" t="n">
        <v>44557.792083333334</v>
      </c>
      <c r="X1129" t="n">
        <v>131.0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42.0</v>
      </c>
      <c r="AE1129" t="n">
        <v>37.0</v>
      </c>
      <c r="AF1129" t="n">
        <v>0.0</v>
      </c>
      <c r="AG1129" t="n">
        <v>4.0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WI211282686</t>
        </is>
      </c>
      <c r="B1130" t="inlineStr">
        <is>
          <t>DATA_VALIDATION</t>
        </is>
      </c>
      <c r="C1130" t="inlineStr">
        <is>
          <t>201100014213</t>
        </is>
      </c>
      <c r="D1130" t="inlineStr">
        <is>
          <t>Folder</t>
        </is>
      </c>
      <c r="E1130" s="2">
        <f>HYPERLINK("capsilon://?command=openfolder&amp;siteaddress=FAM.docvelocity-na8.net&amp;folderid=FX38E50F27-63C3-D7F0-70FF-0D1003EC8E3E","FX211112637")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MI2112873448</t>
        </is>
      </c>
      <c r="J1130" t="n">
        <v>66.0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44557.781226851854</v>
      </c>
      <c r="P1130" s="1" t="n">
        <v>44557.80991898148</v>
      </c>
      <c r="Q1130" t="n">
        <v>2432.0</v>
      </c>
      <c r="R1130" t="n">
        <v>47.0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Sumit Jarhad</t>
        </is>
      </c>
      <c r="W1130" s="1" t="n">
        <v>44557.79240740741</v>
      </c>
      <c r="X1130" t="n">
        <v>27.0</v>
      </c>
      <c r="Y1130" t="n">
        <v>0.0</v>
      </c>
      <c r="Z1130" t="n">
        <v>0.0</v>
      </c>
      <c r="AA1130" t="n">
        <v>0.0</v>
      </c>
      <c r="AB1130" t="n">
        <v>52.0</v>
      </c>
      <c r="AC1130" t="n">
        <v>0.0</v>
      </c>
      <c r="AD1130" t="n">
        <v>66.0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44557.80991898148</v>
      </c>
      <c r="AJ1130" t="n">
        <v>20.0</v>
      </c>
      <c r="AK1130" t="n">
        <v>0.0</v>
      </c>
      <c r="AL1130" t="n">
        <v>0.0</v>
      </c>
      <c r="AM1130" t="n">
        <v>0.0</v>
      </c>
      <c r="AN1130" t="n">
        <v>52.0</v>
      </c>
      <c r="AO1130" t="n">
        <v>0.0</v>
      </c>
      <c r="AP1130" t="n">
        <v>66.0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WI211282739</t>
        </is>
      </c>
      <c r="B1131" t="inlineStr">
        <is>
          <t>DATA_VALIDATION</t>
        </is>
      </c>
      <c r="C1131" t="inlineStr">
        <is>
          <t>201340000454</t>
        </is>
      </c>
      <c r="D1131" t="inlineStr">
        <is>
          <t>Folder</t>
        </is>
      </c>
      <c r="E1131" s="2">
        <f>HYPERLINK("capsilon://?command=openfolder&amp;siteaddress=FAM.docvelocity-na8.net&amp;folderid=FXD38CE27A-385C-74D2-6871-604362DA465E","FX211113363")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MI2112867886</t>
        </is>
      </c>
      <c r="J1131" t="n">
        <v>168.0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44557.79342592593</v>
      </c>
      <c r="P1131" s="1" t="n">
        <v>44557.83422453704</v>
      </c>
      <c r="Q1131" t="n">
        <v>2247.0</v>
      </c>
      <c r="R1131" t="n">
        <v>1278.0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Sumit Jarhad</t>
        </is>
      </c>
      <c r="W1131" s="1" t="n">
        <v>44557.82125</v>
      </c>
      <c r="X1131" t="n">
        <v>829.0</v>
      </c>
      <c r="Y1131" t="n">
        <v>184.0</v>
      </c>
      <c r="Z1131" t="n">
        <v>0.0</v>
      </c>
      <c r="AA1131" t="n">
        <v>184.0</v>
      </c>
      <c r="AB1131" t="n">
        <v>0.0</v>
      </c>
      <c r="AC1131" t="n">
        <v>116.0</v>
      </c>
      <c r="AD1131" t="n">
        <v>-16.0</v>
      </c>
      <c r="AE1131" t="n">
        <v>0.0</v>
      </c>
      <c r="AF1131" t="n">
        <v>0.0</v>
      </c>
      <c r="AG1131" t="n">
        <v>0.0</v>
      </c>
      <c r="AH1131" t="inlineStr">
        <is>
          <t>Vikash Suryakanth Parmar</t>
        </is>
      </c>
      <c r="AI1131" s="1" t="n">
        <v>44557.83422453704</v>
      </c>
      <c r="AJ1131" t="n">
        <v>398.0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-16.0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WI211282824</t>
        </is>
      </c>
      <c r="B1132" t="inlineStr">
        <is>
          <t>DATA_VALIDATION</t>
        </is>
      </c>
      <c r="C1132" t="inlineStr">
        <is>
          <t>201100014351</t>
        </is>
      </c>
      <c r="D1132" t="inlineStr">
        <is>
          <t>Folder</t>
        </is>
      </c>
      <c r="E1132" s="2">
        <f>HYPERLINK("capsilon://?command=openfolder&amp;siteaddress=FAM.docvelocity-na8.net&amp;folderid=FXCEE593F1-A45E-86A6-BE87-52F1423F3756","FX21129013")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MI2112875028</t>
        </is>
      </c>
      <c r="J1132" t="n">
        <v>59.0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44557.81140046296</v>
      </c>
      <c r="P1132" s="1" t="n">
        <v>44557.834548611114</v>
      </c>
      <c r="Q1132" t="n">
        <v>1427.0</v>
      </c>
      <c r="R1132" t="n">
        <v>573.0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44557.821539351855</v>
      </c>
      <c r="X1132" t="n">
        <v>266.0</v>
      </c>
      <c r="Y1132" t="n">
        <v>49.0</v>
      </c>
      <c r="Z1132" t="n">
        <v>0.0</v>
      </c>
      <c r="AA1132" t="n">
        <v>49.0</v>
      </c>
      <c r="AB1132" t="n">
        <v>0.0</v>
      </c>
      <c r="AC1132" t="n">
        <v>8.0</v>
      </c>
      <c r="AD1132" t="n">
        <v>10.0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44557.834548611114</v>
      </c>
      <c r="AJ1132" t="n">
        <v>234.0</v>
      </c>
      <c r="AK1132" t="n">
        <v>1.0</v>
      </c>
      <c r="AL1132" t="n">
        <v>0.0</v>
      </c>
      <c r="AM1132" t="n">
        <v>1.0</v>
      </c>
      <c r="AN1132" t="n">
        <v>0.0</v>
      </c>
      <c r="AO1132" t="n">
        <v>1.0</v>
      </c>
      <c r="AP1132" t="n">
        <v>9.0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WI211282843</t>
        </is>
      </c>
      <c r="B1133" t="inlineStr">
        <is>
          <t>DATA_VALIDATION</t>
        </is>
      </c>
      <c r="C1133" t="inlineStr">
        <is>
          <t>201100014351</t>
        </is>
      </c>
      <c r="D1133" t="inlineStr">
        <is>
          <t>Folder</t>
        </is>
      </c>
      <c r="E1133" s="2">
        <f>HYPERLINK("capsilon://?command=openfolder&amp;siteaddress=FAM.docvelocity-na8.net&amp;folderid=FXCEE593F1-A45E-86A6-BE87-52F1423F3756","FX21129013")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MI2112875359</t>
        </is>
      </c>
      <c r="J1133" t="n">
        <v>59.0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44557.817407407405</v>
      </c>
      <c r="P1133" s="1" t="n">
        <v>44557.835694444446</v>
      </c>
      <c r="Q1133" t="n">
        <v>1031.0</v>
      </c>
      <c r="R1133" t="n">
        <v>549.0</v>
      </c>
      <c r="S1133" t="b">
        <v>0</v>
      </c>
      <c r="T1133" t="inlineStr">
        <is>
          <t>N/A</t>
        </is>
      </c>
      <c r="U1133" t="b">
        <v>0</v>
      </c>
      <c r="V1133" t="inlineStr">
        <is>
          <t>Ketan Pathak</t>
        </is>
      </c>
      <c r="W1133" s="1" t="n">
        <v>44557.82518518518</v>
      </c>
      <c r="X1133" t="n">
        <v>423.0</v>
      </c>
      <c r="Y1133" t="n">
        <v>49.0</v>
      </c>
      <c r="Z1133" t="n">
        <v>0.0</v>
      </c>
      <c r="AA1133" t="n">
        <v>49.0</v>
      </c>
      <c r="AB1133" t="n">
        <v>0.0</v>
      </c>
      <c r="AC1133" t="n">
        <v>6.0</v>
      </c>
      <c r="AD1133" t="n">
        <v>10.0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44557.835694444446</v>
      </c>
      <c r="AJ1133" t="n">
        <v>126.0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10.0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WI211282863</t>
        </is>
      </c>
      <c r="B1134" t="inlineStr">
        <is>
          <t>DATA_VALIDATION</t>
        </is>
      </c>
      <c r="C1134" t="inlineStr">
        <is>
          <t>201300020371</t>
        </is>
      </c>
      <c r="D1134" t="inlineStr">
        <is>
          <t>Folder</t>
        </is>
      </c>
      <c r="E1134" s="2">
        <f>HYPERLINK("capsilon://?command=openfolder&amp;siteaddress=FAM.docvelocity-na8.net&amp;folderid=FXC84F1922-CE62-5CA3-73BF-D5750151348F","FX21129034")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MI2112875673</t>
        </is>
      </c>
      <c r="J1134" t="n">
        <v>66.0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44557.82351851852</v>
      </c>
      <c r="P1134" s="1" t="n">
        <v>44557.839467592596</v>
      </c>
      <c r="Q1134" t="n">
        <v>538.0</v>
      </c>
      <c r="R1134" t="n">
        <v>840.0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Suraj Toradmal</t>
        </is>
      </c>
      <c r="W1134" s="1" t="n">
        <v>44557.829513888886</v>
      </c>
      <c r="X1134" t="n">
        <v>416.0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33.0</v>
      </c>
      <c r="AD1134" t="n">
        <v>14.0</v>
      </c>
      <c r="AE1134" t="n">
        <v>0.0</v>
      </c>
      <c r="AF1134" t="n">
        <v>0.0</v>
      </c>
      <c r="AG1134" t="n">
        <v>0.0</v>
      </c>
      <c r="AH1134" t="inlineStr">
        <is>
          <t>Rohit Mawal</t>
        </is>
      </c>
      <c r="AI1134" s="1" t="n">
        <v>44557.839467592596</v>
      </c>
      <c r="AJ1134" t="n">
        <v>424.0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WI211282865</t>
        </is>
      </c>
      <c r="B1135" t="inlineStr">
        <is>
          <t>DATA_VALIDATION</t>
        </is>
      </c>
      <c r="C1135" t="inlineStr">
        <is>
          <t>201300020371</t>
        </is>
      </c>
      <c r="D1135" t="inlineStr">
        <is>
          <t>Folder</t>
        </is>
      </c>
      <c r="E1135" s="2">
        <f>HYPERLINK("capsilon://?command=openfolder&amp;siteaddress=FAM.docvelocity-na8.net&amp;folderid=FXC84F1922-CE62-5CA3-73BF-D5750151348F","FX21129034")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MI2112875696</t>
        </is>
      </c>
      <c r="J1135" t="n">
        <v>66.0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44557.82392361111</v>
      </c>
      <c r="P1135" s="1" t="n">
        <v>44558.202939814815</v>
      </c>
      <c r="Q1135" t="n">
        <v>32113.0</v>
      </c>
      <c r="R1135" t="n">
        <v>634.0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44558.202939814815</v>
      </c>
      <c r="X1135" t="n">
        <v>405.0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66.0</v>
      </c>
      <c r="AE1135" t="n">
        <v>52.0</v>
      </c>
      <c r="AF1135" t="n">
        <v>0.0</v>
      </c>
      <c r="AG1135" t="n">
        <v>3.0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WI211282885</t>
        </is>
      </c>
      <c r="B1136" t="inlineStr">
        <is>
          <t>DATA_VALIDATION</t>
        </is>
      </c>
      <c r="C1136" t="inlineStr">
        <is>
          <t>201100014351</t>
        </is>
      </c>
      <c r="D1136" t="inlineStr">
        <is>
          <t>Folder</t>
        </is>
      </c>
      <c r="E1136" s="2">
        <f>HYPERLINK("capsilon://?command=openfolder&amp;siteaddress=FAM.docvelocity-na8.net&amp;folderid=FXCEE593F1-A45E-86A6-BE87-52F1423F3756","FX21129013")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MI2112876059</t>
        </is>
      </c>
      <c r="J1136" t="n">
        <v>59.0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44557.83248842593</v>
      </c>
      <c r="P1136" s="1" t="n">
        <v>44558.159212962964</v>
      </c>
      <c r="Q1136" t="n">
        <v>27325.0</v>
      </c>
      <c r="R1136" t="n">
        <v>904.0</v>
      </c>
      <c r="S1136" t="b">
        <v>0</v>
      </c>
      <c r="T1136" t="inlineStr">
        <is>
          <t>N/A</t>
        </is>
      </c>
      <c r="U1136" t="b">
        <v>0</v>
      </c>
      <c r="V1136" t="inlineStr">
        <is>
          <t>Raman Vaidya</t>
        </is>
      </c>
      <c r="W1136" s="1" t="n">
        <v>44558.15460648148</v>
      </c>
      <c r="X1136" t="n">
        <v>535.0</v>
      </c>
      <c r="Y1136" t="n">
        <v>49.0</v>
      </c>
      <c r="Z1136" t="n">
        <v>0.0</v>
      </c>
      <c r="AA1136" t="n">
        <v>49.0</v>
      </c>
      <c r="AB1136" t="n">
        <v>0.0</v>
      </c>
      <c r="AC1136" t="n">
        <v>41.0</v>
      </c>
      <c r="AD1136" t="n">
        <v>10.0</v>
      </c>
      <c r="AE1136" t="n">
        <v>0.0</v>
      </c>
      <c r="AF1136" t="n">
        <v>0.0</v>
      </c>
      <c r="AG1136" t="n">
        <v>0.0</v>
      </c>
      <c r="AH1136" t="inlineStr">
        <is>
          <t>Poonam Patil</t>
        </is>
      </c>
      <c r="AI1136" s="1" t="n">
        <v>44558.159212962964</v>
      </c>
      <c r="AJ1136" t="n">
        <v>369.0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2.0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WI211283110</t>
        </is>
      </c>
      <c r="B1137" t="inlineStr">
        <is>
          <t>DATA_VALIDATION</t>
        </is>
      </c>
      <c r="C1137" t="inlineStr">
        <is>
          <t>201340000378</t>
        </is>
      </c>
      <c r="D1137" t="inlineStr">
        <is>
          <t>Folder</t>
        </is>
      </c>
      <c r="E1137" s="2">
        <f>HYPERLINK("capsilon://?command=openfolder&amp;siteaddress=FAM.docvelocity-na8.net&amp;folderid=FXFD601BCE-4696-2ED4-8488-CC391F5AD1CD","FX211011332")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MI2112878393</t>
        </is>
      </c>
      <c r="J1137" t="n">
        <v>234.0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44557.93355324074</v>
      </c>
      <c r="P1137" s="1" t="n">
        <v>44558.40950231482</v>
      </c>
      <c r="Q1137" t="n">
        <v>37767.0</v>
      </c>
      <c r="R1137" t="n">
        <v>3355.0</v>
      </c>
      <c r="S1137" t="b">
        <v>0</v>
      </c>
      <c r="T1137" t="inlineStr">
        <is>
          <t>N/A</t>
        </is>
      </c>
      <c r="U1137" t="b">
        <v>0</v>
      </c>
      <c r="V1137" t="inlineStr">
        <is>
          <t>Ujwala Ajabe</t>
        </is>
      </c>
      <c r="W1137" s="1" t="n">
        <v>44558.18355324074</v>
      </c>
      <c r="X1137" t="n">
        <v>2272.0</v>
      </c>
      <c r="Y1137" t="n">
        <v>178.0</v>
      </c>
      <c r="Z1137" t="n">
        <v>0.0</v>
      </c>
      <c r="AA1137" t="n">
        <v>178.0</v>
      </c>
      <c r="AB1137" t="n">
        <v>0.0</v>
      </c>
      <c r="AC1137" t="n">
        <v>84.0</v>
      </c>
      <c r="AD1137" t="n">
        <v>56.0</v>
      </c>
      <c r="AE1137" t="n">
        <v>0.0</v>
      </c>
      <c r="AF1137" t="n">
        <v>0.0</v>
      </c>
      <c r="AG1137" t="n">
        <v>0.0</v>
      </c>
      <c r="AH1137" t="inlineStr">
        <is>
          <t>Poonam Patil</t>
        </is>
      </c>
      <c r="AI1137" s="1" t="n">
        <v>44558.40950231482</v>
      </c>
      <c r="AJ1137" t="n">
        <v>992.0</v>
      </c>
      <c r="AK1137" t="n">
        <v>5.0</v>
      </c>
      <c r="AL1137" t="n">
        <v>0.0</v>
      </c>
      <c r="AM1137" t="n">
        <v>5.0</v>
      </c>
      <c r="AN1137" t="n">
        <v>0.0</v>
      </c>
      <c r="AO1137" t="n">
        <v>4.0</v>
      </c>
      <c r="AP1137" t="n">
        <v>51.0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WI211283133</t>
        </is>
      </c>
      <c r="B1138" t="inlineStr">
        <is>
          <t>DATA_VALIDATION</t>
        </is>
      </c>
      <c r="C1138" t="inlineStr">
        <is>
          <t>201300019946</t>
        </is>
      </c>
      <c r="D1138" t="inlineStr">
        <is>
          <t>Folder</t>
        </is>
      </c>
      <c r="E1138" s="2">
        <f>HYPERLINK("capsilon://?command=openfolder&amp;siteaddress=FAM.docvelocity-na8.net&amp;folderid=FX65EE3118-1FBD-EE34-9FEA-C3E4DE6C5093","FX211114300")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MI2112878749</t>
        </is>
      </c>
      <c r="J1138" t="n">
        <v>28.0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44557.96569444444</v>
      </c>
      <c r="P1138" s="1" t="n">
        <v>44558.16737268519</v>
      </c>
      <c r="Q1138" t="n">
        <v>16873.0</v>
      </c>
      <c r="R1138" t="n">
        <v>552.0</v>
      </c>
      <c r="S1138" t="b">
        <v>0</v>
      </c>
      <c r="T1138" t="inlineStr">
        <is>
          <t>N/A</t>
        </is>
      </c>
      <c r="U1138" t="b">
        <v>0</v>
      </c>
      <c r="V1138" t="inlineStr">
        <is>
          <t>Raman Vaidya</t>
        </is>
      </c>
      <c r="W1138" s="1" t="n">
        <v>44558.159050925926</v>
      </c>
      <c r="X1138" t="n">
        <v>383.0</v>
      </c>
      <c r="Y1138" t="n">
        <v>21.0</v>
      </c>
      <c r="Z1138" t="n">
        <v>0.0</v>
      </c>
      <c r="AA1138" t="n">
        <v>21.0</v>
      </c>
      <c r="AB1138" t="n">
        <v>0.0</v>
      </c>
      <c r="AC1138" t="n">
        <v>10.0</v>
      </c>
      <c r="AD1138" t="n">
        <v>7.0</v>
      </c>
      <c r="AE1138" t="n">
        <v>0.0</v>
      </c>
      <c r="AF1138" t="n">
        <v>0.0</v>
      </c>
      <c r="AG1138" t="n">
        <v>0.0</v>
      </c>
      <c r="AH1138" t="inlineStr">
        <is>
          <t>Poonam Patil</t>
        </is>
      </c>
      <c r="AI1138" s="1" t="n">
        <v>44558.16737268519</v>
      </c>
      <c r="AJ1138" t="n">
        <v>162.0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7.0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WI211283134</t>
        </is>
      </c>
      <c r="B1139" t="inlineStr">
        <is>
          <t>DATA_VALIDATION</t>
        </is>
      </c>
      <c r="C1139" t="inlineStr">
        <is>
          <t>201300017542</t>
        </is>
      </c>
      <c r="D1139" t="inlineStr">
        <is>
          <t>Folder</t>
        </is>
      </c>
      <c r="E1139" s="2">
        <f>HYPERLINK("capsilon://?command=openfolder&amp;siteaddress=FAM.docvelocity-na8.net&amp;folderid=FX1800F51D-07E6-4D50-8131-58B16EF1BCB8","FX21088115")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MI2112878834</t>
        </is>
      </c>
      <c r="J1139" t="n">
        <v>75.0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44557.975590277776</v>
      </c>
      <c r="P1139" s="1" t="n">
        <v>44558.41475694445</v>
      </c>
      <c r="Q1139" t="n">
        <v>36198.0</v>
      </c>
      <c r="R1139" t="n">
        <v>1746.0</v>
      </c>
      <c r="S1139" t="b">
        <v>0</v>
      </c>
      <c r="T1139" t="inlineStr">
        <is>
          <t>N/A</t>
        </is>
      </c>
      <c r="U1139" t="b">
        <v>0</v>
      </c>
      <c r="V1139" t="inlineStr">
        <is>
          <t>Raman Vaidya</t>
        </is>
      </c>
      <c r="W1139" s="1" t="n">
        <v>44558.17221064815</v>
      </c>
      <c r="X1139" t="n">
        <v>1136.0</v>
      </c>
      <c r="Y1139" t="n">
        <v>96.0</v>
      </c>
      <c r="Z1139" t="n">
        <v>0.0</v>
      </c>
      <c r="AA1139" t="n">
        <v>96.0</v>
      </c>
      <c r="AB1139" t="n">
        <v>0.0</v>
      </c>
      <c r="AC1139" t="n">
        <v>88.0</v>
      </c>
      <c r="AD1139" t="n">
        <v>-21.0</v>
      </c>
      <c r="AE1139" t="n">
        <v>0.0</v>
      </c>
      <c r="AF1139" t="n">
        <v>0.0</v>
      </c>
      <c r="AG1139" t="n">
        <v>0.0</v>
      </c>
      <c r="AH1139" t="inlineStr">
        <is>
          <t>Aparna Chavan</t>
        </is>
      </c>
      <c r="AI1139" s="1" t="n">
        <v>44558.41475694445</v>
      </c>
      <c r="AJ1139" t="n">
        <v>610.0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-21.0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WI211283135</t>
        </is>
      </c>
      <c r="B1140" t="inlineStr">
        <is>
          <t>DATA_VALIDATION</t>
        </is>
      </c>
      <c r="C1140" t="inlineStr">
        <is>
          <t>201300017542</t>
        </is>
      </c>
      <c r="D1140" t="inlineStr">
        <is>
          <t>Folder</t>
        </is>
      </c>
      <c r="E1140" s="2">
        <f>HYPERLINK("capsilon://?command=openfolder&amp;siteaddress=FAM.docvelocity-na8.net&amp;folderid=FX1800F51D-07E6-4D50-8131-58B16EF1BCB8","FX21088115")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MI2112878836</t>
        </is>
      </c>
      <c r="J1140" t="n">
        <v>75.0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44557.9756712963</v>
      </c>
      <c r="P1140" s="1" t="n">
        <v>44558.41280092593</v>
      </c>
      <c r="Q1140" t="n">
        <v>36723.0</v>
      </c>
      <c r="R1140" t="n">
        <v>1045.0</v>
      </c>
      <c r="S1140" t="b">
        <v>0</v>
      </c>
      <c r="T1140" t="inlineStr">
        <is>
          <t>N/A</t>
        </is>
      </c>
      <c r="U1140" t="b">
        <v>0</v>
      </c>
      <c r="V1140" t="inlineStr">
        <is>
          <t>Raman Vaidya</t>
        </is>
      </c>
      <c r="W1140" s="1" t="n">
        <v>44558.18103009259</v>
      </c>
      <c r="X1140" t="n">
        <v>761.0</v>
      </c>
      <c r="Y1140" t="n">
        <v>96.0</v>
      </c>
      <c r="Z1140" t="n">
        <v>0.0</v>
      </c>
      <c r="AA1140" t="n">
        <v>96.0</v>
      </c>
      <c r="AB1140" t="n">
        <v>0.0</v>
      </c>
      <c r="AC1140" t="n">
        <v>87.0</v>
      </c>
      <c r="AD1140" t="n">
        <v>-21.0</v>
      </c>
      <c r="AE1140" t="n">
        <v>0.0</v>
      </c>
      <c r="AF1140" t="n">
        <v>0.0</v>
      </c>
      <c r="AG1140" t="n">
        <v>0.0</v>
      </c>
      <c r="AH1140" t="inlineStr">
        <is>
          <t>Poonam Patil</t>
        </is>
      </c>
      <c r="AI1140" s="1" t="n">
        <v>44558.41280092593</v>
      </c>
      <c r="AJ1140" t="n">
        <v>284.0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-21.0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WI211283136</t>
        </is>
      </c>
      <c r="B1141" t="inlineStr">
        <is>
          <t>DATA_VALIDATION</t>
        </is>
      </c>
      <c r="C1141" t="inlineStr">
        <is>
          <t>201300017542</t>
        </is>
      </c>
      <c r="D1141" t="inlineStr">
        <is>
          <t>Folder</t>
        </is>
      </c>
      <c r="E1141" s="2">
        <f>HYPERLINK("capsilon://?command=openfolder&amp;siteaddress=FAM.docvelocity-na8.net&amp;folderid=FX1800F51D-07E6-4D50-8131-58B16EF1BCB8","FX21088115")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MI2112878839</t>
        </is>
      </c>
      <c r="J1141" t="n">
        <v>95.0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44557.976875</v>
      </c>
      <c r="P1141" s="1" t="n">
        <v>44558.41519675926</v>
      </c>
      <c r="Q1141" t="n">
        <v>36971.0</v>
      </c>
      <c r="R1141" t="n">
        <v>900.0</v>
      </c>
      <c r="S1141" t="b">
        <v>0</v>
      </c>
      <c r="T1141" t="inlineStr">
        <is>
          <t>N/A</t>
        </is>
      </c>
      <c r="U1141" t="b">
        <v>0</v>
      </c>
      <c r="V1141" t="inlineStr">
        <is>
          <t>Nisha Verma</t>
        </is>
      </c>
      <c r="W1141" s="1" t="n">
        <v>44558.18672453704</v>
      </c>
      <c r="X1141" t="n">
        <v>694.0</v>
      </c>
      <c r="Y1141" t="n">
        <v>96.0</v>
      </c>
      <c r="Z1141" t="n">
        <v>0.0</v>
      </c>
      <c r="AA1141" t="n">
        <v>96.0</v>
      </c>
      <c r="AB1141" t="n">
        <v>0.0</v>
      </c>
      <c r="AC1141" t="n">
        <v>78.0</v>
      </c>
      <c r="AD1141" t="n">
        <v>-1.0</v>
      </c>
      <c r="AE1141" t="n">
        <v>0.0</v>
      </c>
      <c r="AF1141" t="n">
        <v>0.0</v>
      </c>
      <c r="AG1141" t="n">
        <v>0.0</v>
      </c>
      <c r="AH1141" t="inlineStr">
        <is>
          <t>Poonam Patil</t>
        </is>
      </c>
      <c r="AI1141" s="1" t="n">
        <v>44558.41519675926</v>
      </c>
      <c r="AJ1141" t="n">
        <v>206.0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-1.0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WI211283137</t>
        </is>
      </c>
      <c r="B1142" t="inlineStr">
        <is>
          <t>DATA_VALIDATION</t>
        </is>
      </c>
      <c r="C1142" t="inlineStr">
        <is>
          <t>201300017542</t>
        </is>
      </c>
      <c r="D1142" t="inlineStr">
        <is>
          <t>Folder</t>
        </is>
      </c>
      <c r="E1142" s="2">
        <f>HYPERLINK("capsilon://?command=openfolder&amp;siteaddress=FAM.docvelocity-na8.net&amp;folderid=FX1800F51D-07E6-4D50-8131-58B16EF1BCB8","FX21088115")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MI2112878842</t>
        </is>
      </c>
      <c r="J1142" t="n">
        <v>92.0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44557.97694444445</v>
      </c>
      <c r="P1142" s="1" t="n">
        <v>44558.42252314815</v>
      </c>
      <c r="Q1142" t="n">
        <v>36449.0</v>
      </c>
      <c r="R1142" t="n">
        <v>2049.0</v>
      </c>
      <c r="S1142" t="b">
        <v>0</v>
      </c>
      <c r="T1142" t="inlineStr">
        <is>
          <t>N/A</t>
        </is>
      </c>
      <c r="U1142" t="b">
        <v>0</v>
      </c>
      <c r="V1142" t="inlineStr">
        <is>
          <t>Raman Vaidya</t>
        </is>
      </c>
      <c r="W1142" s="1" t="n">
        <v>44558.20050925926</v>
      </c>
      <c r="X1142" t="n">
        <v>1358.0</v>
      </c>
      <c r="Y1142" t="n">
        <v>111.0</v>
      </c>
      <c r="Z1142" t="n">
        <v>0.0</v>
      </c>
      <c r="AA1142" t="n">
        <v>111.0</v>
      </c>
      <c r="AB1142" t="n">
        <v>0.0</v>
      </c>
      <c r="AC1142" t="n">
        <v>75.0</v>
      </c>
      <c r="AD1142" t="n">
        <v>-19.0</v>
      </c>
      <c r="AE1142" t="n">
        <v>0.0</v>
      </c>
      <c r="AF1142" t="n">
        <v>0.0</v>
      </c>
      <c r="AG1142" t="n">
        <v>0.0</v>
      </c>
      <c r="AH1142" t="inlineStr">
        <is>
          <t>Aparna Chavan</t>
        </is>
      </c>
      <c r="AI1142" s="1" t="n">
        <v>44558.42252314815</v>
      </c>
      <c r="AJ1142" t="n">
        <v>671.0</v>
      </c>
      <c r="AK1142" t="n">
        <v>2.0</v>
      </c>
      <c r="AL1142" t="n">
        <v>0.0</v>
      </c>
      <c r="AM1142" t="n">
        <v>2.0</v>
      </c>
      <c r="AN1142" t="n">
        <v>0.0</v>
      </c>
      <c r="AO1142" t="n">
        <v>2.0</v>
      </c>
      <c r="AP1142" t="n">
        <v>-21.0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WI211283138</t>
        </is>
      </c>
      <c r="B1143" t="inlineStr">
        <is>
          <t>DATA_VALIDATION</t>
        </is>
      </c>
      <c r="C1143" t="inlineStr">
        <is>
          <t>201300017542</t>
        </is>
      </c>
      <c r="D1143" t="inlineStr">
        <is>
          <t>Folder</t>
        </is>
      </c>
      <c r="E1143" s="2">
        <f>HYPERLINK("capsilon://?command=openfolder&amp;siteaddress=FAM.docvelocity-na8.net&amp;folderid=FX1800F51D-07E6-4D50-8131-58B16EF1BCB8","FX21088115")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MI2112878846</t>
        </is>
      </c>
      <c r="J1143" t="n">
        <v>87.0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44557.97820601852</v>
      </c>
      <c r="P1143" s="1" t="n">
        <v>44558.42040509259</v>
      </c>
      <c r="Q1143" t="n">
        <v>37325.0</v>
      </c>
      <c r="R1143" t="n">
        <v>881.0</v>
      </c>
      <c r="S1143" t="b">
        <v>0</v>
      </c>
      <c r="T1143" t="inlineStr">
        <is>
          <t>N/A</t>
        </is>
      </c>
      <c r="U1143" t="b">
        <v>0</v>
      </c>
      <c r="V1143" t="inlineStr">
        <is>
          <t>Ujwala Ajabe</t>
        </is>
      </c>
      <c r="W1143" s="1" t="n">
        <v>44558.190833333334</v>
      </c>
      <c r="X1143" t="n">
        <v>607.0</v>
      </c>
      <c r="Y1143" t="n">
        <v>101.0</v>
      </c>
      <c r="Z1143" t="n">
        <v>0.0</v>
      </c>
      <c r="AA1143" t="n">
        <v>101.0</v>
      </c>
      <c r="AB1143" t="n">
        <v>0.0</v>
      </c>
      <c r="AC1143" t="n">
        <v>62.0</v>
      </c>
      <c r="AD1143" t="n">
        <v>-14.0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44558.42040509259</v>
      </c>
      <c r="AJ1143" t="n">
        <v>234.0</v>
      </c>
      <c r="AK1143" t="n">
        <v>6.0</v>
      </c>
      <c r="AL1143" t="n">
        <v>0.0</v>
      </c>
      <c r="AM1143" t="n">
        <v>6.0</v>
      </c>
      <c r="AN1143" t="n">
        <v>0.0</v>
      </c>
      <c r="AO1143" t="n">
        <v>5.0</v>
      </c>
      <c r="AP1143" t="n">
        <v>-20.0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WI211283164</t>
        </is>
      </c>
      <c r="B1144" t="inlineStr">
        <is>
          <t>DATA_VALIDATION</t>
        </is>
      </c>
      <c r="C1144" t="inlineStr">
        <is>
          <t>201300017542</t>
        </is>
      </c>
      <c r="D1144" t="inlineStr">
        <is>
          <t>Folder</t>
        </is>
      </c>
      <c r="E1144" s="2">
        <f>HYPERLINK("capsilon://?command=openfolder&amp;siteaddress=FAM.docvelocity-na8.net&amp;folderid=FX1800F51D-07E6-4D50-8131-58B16EF1BCB8","FX21088115")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MI2112878927</t>
        </is>
      </c>
      <c r="J1144" t="n">
        <v>75.0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44557.98159722222</v>
      </c>
      <c r="P1144" s="1" t="n">
        <v>44558.41768518519</v>
      </c>
      <c r="Q1144" t="n">
        <v>36905.0</v>
      </c>
      <c r="R1144" t="n">
        <v>773.0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Nisha Verma</t>
        </is>
      </c>
      <c r="W1144" s="1" t="n">
        <v>44558.193194444444</v>
      </c>
      <c r="X1144" t="n">
        <v>559.0</v>
      </c>
      <c r="Y1144" t="n">
        <v>96.0</v>
      </c>
      <c r="Z1144" t="n">
        <v>0.0</v>
      </c>
      <c r="AA1144" t="n">
        <v>96.0</v>
      </c>
      <c r="AB1144" t="n">
        <v>0.0</v>
      </c>
      <c r="AC1144" t="n">
        <v>76.0</v>
      </c>
      <c r="AD1144" t="n">
        <v>-21.0</v>
      </c>
      <c r="AE1144" t="n">
        <v>0.0</v>
      </c>
      <c r="AF1144" t="n">
        <v>0.0</v>
      </c>
      <c r="AG1144" t="n">
        <v>0.0</v>
      </c>
      <c r="AH1144" t="inlineStr">
        <is>
          <t>Poonam Patil</t>
        </is>
      </c>
      <c r="AI1144" s="1" t="n">
        <v>44558.41768518519</v>
      </c>
      <c r="AJ1144" t="n">
        <v>214.0</v>
      </c>
      <c r="AK1144" t="n">
        <v>2.0</v>
      </c>
      <c r="AL1144" t="n">
        <v>0.0</v>
      </c>
      <c r="AM1144" t="n">
        <v>2.0</v>
      </c>
      <c r="AN1144" t="n">
        <v>0.0</v>
      </c>
      <c r="AO1144" t="n">
        <v>2.0</v>
      </c>
      <c r="AP1144" t="n">
        <v>-23.0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WI211283166</t>
        </is>
      </c>
      <c r="B1145" t="inlineStr">
        <is>
          <t>DATA_VALIDATION</t>
        </is>
      </c>
      <c r="C1145" t="inlineStr">
        <is>
          <t>201300017542</t>
        </is>
      </c>
      <c r="D1145" t="inlineStr">
        <is>
          <t>Folder</t>
        </is>
      </c>
      <c r="E1145" s="2">
        <f>HYPERLINK("capsilon://?command=openfolder&amp;siteaddress=FAM.docvelocity-na8.net&amp;folderid=FX1800F51D-07E6-4D50-8131-58B16EF1BCB8","FX21088115")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MI2112878930</t>
        </is>
      </c>
      <c r="J1145" t="n">
        <v>75.0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44557.98173611111</v>
      </c>
      <c r="P1145" s="1" t="n">
        <v>44558.42696759259</v>
      </c>
      <c r="Q1145" t="n">
        <v>36728.0</v>
      </c>
      <c r="R1145" t="n">
        <v>1740.0</v>
      </c>
      <c r="S1145" t="b">
        <v>0</v>
      </c>
      <c r="T1145" t="inlineStr">
        <is>
          <t>N/A</t>
        </is>
      </c>
      <c r="U1145" t="b">
        <v>0</v>
      </c>
      <c r="V1145" t="inlineStr">
        <is>
          <t>Ujwala Ajabe</t>
        </is>
      </c>
      <c r="W1145" s="1" t="n">
        <v>44558.204421296294</v>
      </c>
      <c r="X1145" t="n">
        <v>1173.0</v>
      </c>
      <c r="Y1145" t="n">
        <v>96.0</v>
      </c>
      <c r="Z1145" t="n">
        <v>0.0</v>
      </c>
      <c r="AA1145" t="n">
        <v>96.0</v>
      </c>
      <c r="AB1145" t="n">
        <v>0.0</v>
      </c>
      <c r="AC1145" t="n">
        <v>74.0</v>
      </c>
      <c r="AD1145" t="n">
        <v>-21.0</v>
      </c>
      <c r="AE1145" t="n">
        <v>0.0</v>
      </c>
      <c r="AF1145" t="n">
        <v>0.0</v>
      </c>
      <c r="AG1145" t="n">
        <v>0.0</v>
      </c>
      <c r="AH1145" t="inlineStr">
        <is>
          <t>Poonam Patil</t>
        </is>
      </c>
      <c r="AI1145" s="1" t="n">
        <v>44558.42696759259</v>
      </c>
      <c r="AJ1145" t="n">
        <v>567.0</v>
      </c>
      <c r="AK1145" t="n">
        <v>5.0</v>
      </c>
      <c r="AL1145" t="n">
        <v>0.0</v>
      </c>
      <c r="AM1145" t="n">
        <v>5.0</v>
      </c>
      <c r="AN1145" t="n">
        <v>0.0</v>
      </c>
      <c r="AO1145" t="n">
        <v>4.0</v>
      </c>
      <c r="AP1145" t="n">
        <v>-26.0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WI211283167</t>
        </is>
      </c>
      <c r="B1146" t="inlineStr">
        <is>
          <t>DATA_VALIDATION</t>
        </is>
      </c>
      <c r="C1146" t="inlineStr">
        <is>
          <t>201300017542</t>
        </is>
      </c>
      <c r="D1146" t="inlineStr">
        <is>
          <t>Folder</t>
        </is>
      </c>
      <c r="E1146" s="2">
        <f>HYPERLINK("capsilon://?command=openfolder&amp;siteaddress=FAM.docvelocity-na8.net&amp;folderid=FX1800F51D-07E6-4D50-8131-58B16EF1BCB8","FX21088115")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MI2112878932</t>
        </is>
      </c>
      <c r="J1146" t="n">
        <v>95.0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44557.982881944445</v>
      </c>
      <c r="P1146" s="1" t="n">
        <v>44558.43195601852</v>
      </c>
      <c r="Q1146" t="n">
        <v>37637.0</v>
      </c>
      <c r="R1146" t="n">
        <v>1163.0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Nisha Verma</t>
        </is>
      </c>
      <c r="W1146" s="1" t="n">
        <v>44558.19724537037</v>
      </c>
      <c r="X1146" t="n">
        <v>349.0</v>
      </c>
      <c r="Y1146" t="n">
        <v>96.0</v>
      </c>
      <c r="Z1146" t="n">
        <v>0.0</v>
      </c>
      <c r="AA1146" t="n">
        <v>96.0</v>
      </c>
      <c r="AB1146" t="n">
        <v>0.0</v>
      </c>
      <c r="AC1146" t="n">
        <v>67.0</v>
      </c>
      <c r="AD1146" t="n">
        <v>-1.0</v>
      </c>
      <c r="AE1146" t="n">
        <v>0.0</v>
      </c>
      <c r="AF1146" t="n">
        <v>0.0</v>
      </c>
      <c r="AG1146" t="n">
        <v>0.0</v>
      </c>
      <c r="AH1146" t="inlineStr">
        <is>
          <t>Aparna Chavan</t>
        </is>
      </c>
      <c r="AI1146" s="1" t="n">
        <v>44558.43195601852</v>
      </c>
      <c r="AJ1146" t="n">
        <v>814.0</v>
      </c>
      <c r="AK1146" t="n">
        <v>2.0</v>
      </c>
      <c r="AL1146" t="n">
        <v>0.0</v>
      </c>
      <c r="AM1146" t="n">
        <v>2.0</v>
      </c>
      <c r="AN1146" t="n">
        <v>0.0</v>
      </c>
      <c r="AO1146" t="n">
        <v>2.0</v>
      </c>
      <c r="AP1146" t="n">
        <v>-3.0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WI211283168</t>
        </is>
      </c>
      <c r="B1147" t="inlineStr">
        <is>
          <t>DATA_VALIDATION</t>
        </is>
      </c>
      <c r="C1147" t="inlineStr">
        <is>
          <t>201300017542</t>
        </is>
      </c>
      <c r="D1147" t="inlineStr">
        <is>
          <t>Folder</t>
        </is>
      </c>
      <c r="E1147" s="2">
        <f>HYPERLINK("capsilon://?command=openfolder&amp;siteaddress=FAM.docvelocity-na8.net&amp;folderid=FX1800F51D-07E6-4D50-8131-58B16EF1BCB8","FX21088115")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MI2112878934</t>
        </is>
      </c>
      <c r="J1147" t="n">
        <v>87.0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44557.98299768518</v>
      </c>
      <c r="P1147" s="1" t="n">
        <v>44558.44258101852</v>
      </c>
      <c r="Q1147" t="n">
        <v>38295.0</v>
      </c>
      <c r="R1147" t="n">
        <v>1413.0</v>
      </c>
      <c r="S1147" t="b">
        <v>0</v>
      </c>
      <c r="T1147" t="inlineStr">
        <is>
          <t>N/A</t>
        </is>
      </c>
      <c r="U1147" t="b">
        <v>0</v>
      </c>
      <c r="V1147" t="inlineStr">
        <is>
          <t>Nisha Verma</t>
        </is>
      </c>
      <c r="W1147" s="1" t="n">
        <v>44558.20322916667</v>
      </c>
      <c r="X1147" t="n">
        <v>516.0</v>
      </c>
      <c r="Y1147" t="n">
        <v>101.0</v>
      </c>
      <c r="Z1147" t="n">
        <v>0.0</v>
      </c>
      <c r="AA1147" t="n">
        <v>101.0</v>
      </c>
      <c r="AB1147" t="n">
        <v>0.0</v>
      </c>
      <c r="AC1147" t="n">
        <v>66.0</v>
      </c>
      <c r="AD1147" t="n">
        <v>-14.0</v>
      </c>
      <c r="AE1147" t="n">
        <v>0.0</v>
      </c>
      <c r="AF1147" t="n">
        <v>0.0</v>
      </c>
      <c r="AG1147" t="n">
        <v>0.0</v>
      </c>
      <c r="AH1147" t="inlineStr">
        <is>
          <t>Aparna Chavan</t>
        </is>
      </c>
      <c r="AI1147" s="1" t="n">
        <v>44558.44258101852</v>
      </c>
      <c r="AJ1147" t="n">
        <v>864.0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-14.0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WI211283177</t>
        </is>
      </c>
      <c r="B1148" t="inlineStr">
        <is>
          <t>DATA_VALIDATION</t>
        </is>
      </c>
      <c r="C1148" t="inlineStr">
        <is>
          <t>201300017542</t>
        </is>
      </c>
      <c r="D1148" t="inlineStr">
        <is>
          <t>Folder</t>
        </is>
      </c>
      <c r="E1148" s="2">
        <f>HYPERLINK("capsilon://?command=openfolder&amp;siteaddress=FAM.docvelocity-na8.net&amp;folderid=FX1800F51D-07E6-4D50-8131-58B16EF1BCB8","FX21088115")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MI2112878936</t>
        </is>
      </c>
      <c r="J1148" t="n">
        <v>92.0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44557.984189814815</v>
      </c>
      <c r="P1148" s="1" t="n">
        <v>44558.45247685185</v>
      </c>
      <c r="Q1148" t="n">
        <v>38877.0</v>
      </c>
      <c r="R1148" t="n">
        <v>1583.0</v>
      </c>
      <c r="S1148" t="b">
        <v>0</v>
      </c>
      <c r="T1148" t="inlineStr">
        <is>
          <t>N/A</t>
        </is>
      </c>
      <c r="U1148" t="b">
        <v>0</v>
      </c>
      <c r="V1148" t="inlineStr">
        <is>
          <t>Raman Vaidya</t>
        </is>
      </c>
      <c r="W1148" s="1" t="n">
        <v>44558.20894675926</v>
      </c>
      <c r="X1148" t="n">
        <v>729.0</v>
      </c>
      <c r="Y1148" t="n">
        <v>101.0</v>
      </c>
      <c r="Z1148" t="n">
        <v>0.0</v>
      </c>
      <c r="AA1148" t="n">
        <v>101.0</v>
      </c>
      <c r="AB1148" t="n">
        <v>0.0</v>
      </c>
      <c r="AC1148" t="n">
        <v>73.0</v>
      </c>
      <c r="AD1148" t="n">
        <v>-9.0</v>
      </c>
      <c r="AE1148" t="n">
        <v>0.0</v>
      </c>
      <c r="AF1148" t="n">
        <v>0.0</v>
      </c>
      <c r="AG1148" t="n">
        <v>0.0</v>
      </c>
      <c r="AH1148" t="inlineStr">
        <is>
          <t>Aparna Chavan</t>
        </is>
      </c>
      <c r="AI1148" s="1" t="n">
        <v>44558.45247685185</v>
      </c>
      <c r="AJ1148" t="n">
        <v>854.0</v>
      </c>
      <c r="AK1148" t="n">
        <v>1.0</v>
      </c>
      <c r="AL1148" t="n">
        <v>0.0</v>
      </c>
      <c r="AM1148" t="n">
        <v>1.0</v>
      </c>
      <c r="AN1148" t="n">
        <v>0.0</v>
      </c>
      <c r="AO1148" t="n">
        <v>1.0</v>
      </c>
      <c r="AP1148" t="n">
        <v>-10.0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WI211283211</t>
        </is>
      </c>
      <c r="B1149" t="inlineStr">
        <is>
          <t>DATA_VALIDATION</t>
        </is>
      </c>
      <c r="C1149" t="inlineStr">
        <is>
          <t>201300020445</t>
        </is>
      </c>
      <c r="D1149" t="inlineStr">
        <is>
          <t>Folder</t>
        </is>
      </c>
      <c r="E1149" s="2">
        <f>HYPERLINK("capsilon://?command=openfolder&amp;siteaddress=FAM.docvelocity-na8.net&amp;folderid=FX75128B72-BE72-E1CE-1397-A51C8C2E4DFF","FX211210085")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MI2112879278</t>
        </is>
      </c>
      <c r="J1149" t="n">
        <v>32.0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44558.02287037037</v>
      </c>
      <c r="P1149" s="1" t="n">
        <v>44558.457604166666</v>
      </c>
      <c r="Q1149" t="n">
        <v>34911.0</v>
      </c>
      <c r="R1149" t="n">
        <v>2650.0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Sanjana Uttekar</t>
        </is>
      </c>
      <c r="W1149" s="1" t="n">
        <v>44558.24271990741</v>
      </c>
      <c r="X1149" t="n">
        <v>2184.0</v>
      </c>
      <c r="Y1149" t="n">
        <v>36.0</v>
      </c>
      <c r="Z1149" t="n">
        <v>0.0</v>
      </c>
      <c r="AA1149" t="n">
        <v>36.0</v>
      </c>
      <c r="AB1149" t="n">
        <v>0.0</v>
      </c>
      <c r="AC1149" t="n">
        <v>32.0</v>
      </c>
      <c r="AD1149" t="n">
        <v>-4.0</v>
      </c>
      <c r="AE1149" t="n">
        <v>0.0</v>
      </c>
      <c r="AF1149" t="n">
        <v>0.0</v>
      </c>
      <c r="AG1149" t="n">
        <v>0.0</v>
      </c>
      <c r="AH1149" t="inlineStr">
        <is>
          <t>Aparna Chavan</t>
        </is>
      </c>
      <c r="AI1149" s="1" t="n">
        <v>44558.457604166666</v>
      </c>
      <c r="AJ1149" t="n">
        <v>442.0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2.0</v>
      </c>
      <c r="AP1149" t="n">
        <v>-6.0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WI211283237</t>
        </is>
      </c>
      <c r="B1150" t="inlineStr">
        <is>
          <t>DATA_VALIDATION</t>
        </is>
      </c>
      <c r="C1150" t="inlineStr">
        <is>
          <t>201300020157</t>
        </is>
      </c>
      <c r="D1150" t="inlineStr">
        <is>
          <t>Folder</t>
        </is>
      </c>
      <c r="E1150" s="2">
        <f>HYPERLINK("capsilon://?command=openfolder&amp;siteaddress=FAM.docvelocity-na8.net&amp;folderid=FX58978CC7-AD18-F701-08D7-904E2242719B","FX21125527")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MI2112879874</t>
        </is>
      </c>
      <c r="J1150" t="n">
        <v>28.0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44558.095729166664</v>
      </c>
      <c r="P1150" s="1" t="n">
        <v>44558.46233796296</v>
      </c>
      <c r="Q1150" t="n">
        <v>30086.0</v>
      </c>
      <c r="R1150" t="n">
        <v>1589.0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Sanjana Uttekar</t>
        </is>
      </c>
      <c r="W1150" s="1" t="n">
        <v>44558.21743055555</v>
      </c>
      <c r="X1150" t="n">
        <v>1247.0</v>
      </c>
      <c r="Y1150" t="n">
        <v>21.0</v>
      </c>
      <c r="Z1150" t="n">
        <v>0.0</v>
      </c>
      <c r="AA1150" t="n">
        <v>21.0</v>
      </c>
      <c r="AB1150" t="n">
        <v>0.0</v>
      </c>
      <c r="AC1150" t="n">
        <v>13.0</v>
      </c>
      <c r="AD1150" t="n">
        <v>7.0</v>
      </c>
      <c r="AE1150" t="n">
        <v>0.0</v>
      </c>
      <c r="AF1150" t="n">
        <v>0.0</v>
      </c>
      <c r="AG1150" t="n">
        <v>0.0</v>
      </c>
      <c r="AH1150" t="inlineStr">
        <is>
          <t>Aparna Chavan</t>
        </is>
      </c>
      <c r="AI1150" s="1" t="n">
        <v>44558.46233796296</v>
      </c>
      <c r="AJ1150" t="n">
        <v>329.0</v>
      </c>
      <c r="AK1150" t="n">
        <v>2.0</v>
      </c>
      <c r="AL1150" t="n">
        <v>0.0</v>
      </c>
      <c r="AM1150" t="n">
        <v>2.0</v>
      </c>
      <c r="AN1150" t="n">
        <v>0.0</v>
      </c>
      <c r="AO1150" t="n">
        <v>1.0</v>
      </c>
      <c r="AP1150" t="n">
        <v>5.0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WI211283238</t>
        </is>
      </c>
      <c r="B1151" t="inlineStr">
        <is>
          <t>DATA_VALIDATION</t>
        </is>
      </c>
      <c r="C1151" t="inlineStr">
        <is>
          <t>201130012917</t>
        </is>
      </c>
      <c r="D1151" t="inlineStr">
        <is>
          <t>Folder</t>
        </is>
      </c>
      <c r="E1151" s="2">
        <f>HYPERLINK("capsilon://?command=openfolder&amp;siteaddress=FAM.docvelocity-na8.net&amp;folderid=FXD3C28DA6-668B-7FAB-4BE5-B263BA68757F","FX21124849")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MI2112880024</t>
        </is>
      </c>
      <c r="J1151" t="n">
        <v>66.0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44558.13690972222</v>
      </c>
      <c r="P1151" s="1" t="n">
        <v>44558.26096064815</v>
      </c>
      <c r="Q1151" t="n">
        <v>8701.0</v>
      </c>
      <c r="R1151" t="n">
        <v>2017.0</v>
      </c>
      <c r="S1151" t="b">
        <v>0</v>
      </c>
      <c r="T1151" t="inlineStr">
        <is>
          <t>N/A</t>
        </is>
      </c>
      <c r="U1151" t="b">
        <v>0</v>
      </c>
      <c r="V1151" t="inlineStr">
        <is>
          <t>Hemanshi Deshlahara</t>
        </is>
      </c>
      <c r="W1151" s="1" t="n">
        <v>44558.26096064815</v>
      </c>
      <c r="X1151" t="n">
        <v>984.0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66.0</v>
      </c>
      <c r="AE1151" t="n">
        <v>52.0</v>
      </c>
      <c r="AF1151" t="n">
        <v>0.0</v>
      </c>
      <c r="AG1151" t="n">
        <v>2.0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WI211283245</t>
        </is>
      </c>
      <c r="B1152" t="inlineStr">
        <is>
          <t>DATA_VALIDATION</t>
        </is>
      </c>
      <c r="C1152" t="inlineStr">
        <is>
          <t>201300020371</t>
        </is>
      </c>
      <c r="D1152" t="inlineStr">
        <is>
          <t>Folder</t>
        </is>
      </c>
      <c r="E1152" s="2">
        <f>HYPERLINK("capsilon://?command=openfolder&amp;siteaddress=FAM.docvelocity-na8.net&amp;folderid=FXC84F1922-CE62-5CA3-73BF-D5750151348F","FX21129034")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MI2112875696</t>
        </is>
      </c>
      <c r="J1152" t="n">
        <v>198.0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44558.20347222222</v>
      </c>
      <c r="P1152" s="1" t="n">
        <v>44558.39202546296</v>
      </c>
      <c r="Q1152" t="n">
        <v>8618.0</v>
      </c>
      <c r="R1152" t="n">
        <v>7673.0</v>
      </c>
      <c r="S1152" t="b">
        <v>0</v>
      </c>
      <c r="T1152" t="inlineStr">
        <is>
          <t>N/A</t>
        </is>
      </c>
      <c r="U1152" t="b">
        <v>1</v>
      </c>
      <c r="V1152" t="inlineStr">
        <is>
          <t>Aditya Tade</t>
        </is>
      </c>
      <c r="W1152" s="1" t="n">
        <v>44558.2758912037</v>
      </c>
      <c r="X1152" t="n">
        <v>5095.0</v>
      </c>
      <c r="Y1152" t="n">
        <v>156.0</v>
      </c>
      <c r="Z1152" t="n">
        <v>0.0</v>
      </c>
      <c r="AA1152" t="n">
        <v>156.0</v>
      </c>
      <c r="AB1152" t="n">
        <v>0.0</v>
      </c>
      <c r="AC1152" t="n">
        <v>113.0</v>
      </c>
      <c r="AD1152" t="n">
        <v>42.0</v>
      </c>
      <c r="AE1152" t="n">
        <v>0.0</v>
      </c>
      <c r="AF1152" t="n">
        <v>0.0</v>
      </c>
      <c r="AG1152" t="n">
        <v>0.0</v>
      </c>
      <c r="AH1152" t="inlineStr">
        <is>
          <t>Poonam Patil</t>
        </is>
      </c>
      <c r="AI1152" s="1" t="n">
        <v>44558.39202546296</v>
      </c>
      <c r="AJ1152" t="n">
        <v>2364.0</v>
      </c>
      <c r="AK1152" t="n">
        <v>11.0</v>
      </c>
      <c r="AL1152" t="n">
        <v>0.0</v>
      </c>
      <c r="AM1152" t="n">
        <v>11.0</v>
      </c>
      <c r="AN1152" t="n">
        <v>0.0</v>
      </c>
      <c r="AO1152" t="n">
        <v>9.0</v>
      </c>
      <c r="AP1152" t="n">
        <v>31.0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WI211283255</t>
        </is>
      </c>
      <c r="B1153" t="inlineStr">
        <is>
          <t>DATA_VALIDATION</t>
        </is>
      </c>
      <c r="C1153" t="inlineStr">
        <is>
          <t>201130012917</t>
        </is>
      </c>
      <c r="D1153" t="inlineStr">
        <is>
          <t>Folder</t>
        </is>
      </c>
      <c r="E1153" s="2">
        <f>HYPERLINK("capsilon://?command=openfolder&amp;siteaddress=FAM.docvelocity-na8.net&amp;folderid=FXD3C28DA6-668B-7FAB-4BE5-B263BA68757F","FX21124849")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MI2112880024</t>
        </is>
      </c>
      <c r="J1153" t="n">
        <v>76.0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44558.261608796296</v>
      </c>
      <c r="P1153" s="1" t="n">
        <v>44558.39800925926</v>
      </c>
      <c r="Q1153" t="n">
        <v>9238.0</v>
      </c>
      <c r="R1153" t="n">
        <v>2547.0</v>
      </c>
      <c r="S1153" t="b">
        <v>0</v>
      </c>
      <c r="T1153" t="inlineStr">
        <is>
          <t>N/A</t>
        </is>
      </c>
      <c r="U1153" t="b">
        <v>1</v>
      </c>
      <c r="V1153" t="inlineStr">
        <is>
          <t>Sadaf Khan</t>
        </is>
      </c>
      <c r="W1153" s="1" t="n">
        <v>44558.285092592596</v>
      </c>
      <c r="X1153" t="n">
        <v>1966.0</v>
      </c>
      <c r="Y1153" t="n">
        <v>46.0</v>
      </c>
      <c r="Z1153" t="n">
        <v>0.0</v>
      </c>
      <c r="AA1153" t="n">
        <v>46.0</v>
      </c>
      <c r="AB1153" t="n">
        <v>37.0</v>
      </c>
      <c r="AC1153" t="n">
        <v>47.0</v>
      </c>
      <c r="AD1153" t="n">
        <v>30.0</v>
      </c>
      <c r="AE1153" t="n">
        <v>0.0</v>
      </c>
      <c r="AF1153" t="n">
        <v>0.0</v>
      </c>
      <c r="AG1153" t="n">
        <v>0.0</v>
      </c>
      <c r="AH1153" t="inlineStr">
        <is>
          <t>Poonam Patil</t>
        </is>
      </c>
      <c r="AI1153" s="1" t="n">
        <v>44558.39800925926</v>
      </c>
      <c r="AJ1153" t="n">
        <v>516.0</v>
      </c>
      <c r="AK1153" t="n">
        <v>2.0</v>
      </c>
      <c r="AL1153" t="n">
        <v>0.0</v>
      </c>
      <c r="AM1153" t="n">
        <v>2.0</v>
      </c>
      <c r="AN1153" t="n">
        <v>37.0</v>
      </c>
      <c r="AO1153" t="n">
        <v>0.0</v>
      </c>
      <c r="AP1153" t="n">
        <v>28.0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WI211283301</t>
        </is>
      </c>
      <c r="B1154" t="inlineStr">
        <is>
          <t>DATA_VALIDATION</t>
        </is>
      </c>
      <c r="C1154" t="inlineStr">
        <is>
          <t>201300020445</t>
        </is>
      </c>
      <c r="D1154" t="inlineStr">
        <is>
          <t>Folder</t>
        </is>
      </c>
      <c r="E1154" s="2">
        <f>HYPERLINK("capsilon://?command=openfolder&amp;siteaddress=FAM.docvelocity-na8.net&amp;folderid=FX75128B72-BE72-E1CE-1397-A51C8C2E4DFF","FX211210085")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MI2112881110</t>
        </is>
      </c>
      <c r="J1154" t="n">
        <v>32.0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44558.35621527778</v>
      </c>
      <c r="P1154" s="1" t="n">
        <v>44558.502546296295</v>
      </c>
      <c r="Q1154" t="n">
        <v>11006.0</v>
      </c>
      <c r="R1154" t="n">
        <v>1637.0</v>
      </c>
      <c r="S1154" t="b">
        <v>0</v>
      </c>
      <c r="T1154" t="inlineStr">
        <is>
          <t>N/A</t>
        </is>
      </c>
      <c r="U1154" t="b">
        <v>0</v>
      </c>
      <c r="V1154" t="inlineStr">
        <is>
          <t>Ujwala Ajabe</t>
        </is>
      </c>
      <c r="W1154" s="1" t="n">
        <v>44558.37158564815</v>
      </c>
      <c r="X1154" t="n">
        <v>1114.0</v>
      </c>
      <c r="Y1154" t="n">
        <v>36.0</v>
      </c>
      <c r="Z1154" t="n">
        <v>0.0</v>
      </c>
      <c r="AA1154" t="n">
        <v>36.0</v>
      </c>
      <c r="AB1154" t="n">
        <v>0.0</v>
      </c>
      <c r="AC1154" t="n">
        <v>32.0</v>
      </c>
      <c r="AD1154" t="n">
        <v>-4.0</v>
      </c>
      <c r="AE1154" t="n">
        <v>0.0</v>
      </c>
      <c r="AF1154" t="n">
        <v>0.0</v>
      </c>
      <c r="AG1154" t="n">
        <v>0.0</v>
      </c>
      <c r="AH1154" t="inlineStr">
        <is>
          <t>Aparna Chavan</t>
        </is>
      </c>
      <c r="AI1154" s="1" t="n">
        <v>44558.502546296295</v>
      </c>
      <c r="AJ1154" t="n">
        <v>512.0</v>
      </c>
      <c r="AK1154" t="n">
        <v>2.0</v>
      </c>
      <c r="AL1154" t="n">
        <v>0.0</v>
      </c>
      <c r="AM1154" t="n">
        <v>2.0</v>
      </c>
      <c r="AN1154" t="n">
        <v>0.0</v>
      </c>
      <c r="AO1154" t="n">
        <v>2.0</v>
      </c>
      <c r="AP1154" t="n">
        <v>-6.0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WI211283314</t>
        </is>
      </c>
      <c r="B1155" t="inlineStr">
        <is>
          <t>DATA_VALIDATION</t>
        </is>
      </c>
      <c r="C1155" t="inlineStr">
        <is>
          <t>201100014351</t>
        </is>
      </c>
      <c r="D1155" t="inlineStr">
        <is>
          <t>Folder</t>
        </is>
      </c>
      <c r="E1155" s="2">
        <f>HYPERLINK("capsilon://?command=openfolder&amp;siteaddress=FAM.docvelocity-na8.net&amp;folderid=FXCEE593F1-A45E-86A6-BE87-52F1423F3756","FX21129013")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MI2112881561</t>
        </is>
      </c>
      <c r="J1155" t="n">
        <v>59.0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44558.37689814815</v>
      </c>
      <c r="P1155" s="1" t="n">
        <v>44558.507210648146</v>
      </c>
      <c r="Q1155" t="n">
        <v>10689.0</v>
      </c>
      <c r="R1155" t="n">
        <v>570.0</v>
      </c>
      <c r="S1155" t="b">
        <v>0</v>
      </c>
      <c r="T1155" t="inlineStr">
        <is>
          <t>N/A</t>
        </is>
      </c>
      <c r="U1155" t="b">
        <v>0</v>
      </c>
      <c r="V1155" t="inlineStr">
        <is>
          <t>Nisha Verma</t>
        </is>
      </c>
      <c r="W1155" s="1" t="n">
        <v>44558.37951388889</v>
      </c>
      <c r="X1155" t="n">
        <v>168.0</v>
      </c>
      <c r="Y1155" t="n">
        <v>49.0</v>
      </c>
      <c r="Z1155" t="n">
        <v>0.0</v>
      </c>
      <c r="AA1155" t="n">
        <v>49.0</v>
      </c>
      <c r="AB1155" t="n">
        <v>0.0</v>
      </c>
      <c r="AC1155" t="n">
        <v>10.0</v>
      </c>
      <c r="AD1155" t="n">
        <v>10.0</v>
      </c>
      <c r="AE1155" t="n">
        <v>0.0</v>
      </c>
      <c r="AF1155" t="n">
        <v>0.0</v>
      </c>
      <c r="AG1155" t="n">
        <v>0.0</v>
      </c>
      <c r="AH1155" t="inlineStr">
        <is>
          <t>Aparna Chavan</t>
        </is>
      </c>
      <c r="AI1155" s="1" t="n">
        <v>44558.507210648146</v>
      </c>
      <c r="AJ1155" t="n">
        <v>402.0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10.0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WI211283483</t>
        </is>
      </c>
      <c r="B1156" t="inlineStr">
        <is>
          <t>DATA_VALIDATION</t>
        </is>
      </c>
      <c r="C1156" t="inlineStr">
        <is>
          <t>201130012873</t>
        </is>
      </c>
      <c r="D1156" t="inlineStr">
        <is>
          <t>Folder</t>
        </is>
      </c>
      <c r="E1156" s="2">
        <f>HYPERLINK("capsilon://?command=openfolder&amp;siteaddress=FAM.docvelocity-na8.net&amp;folderid=FX493C8B7E-8CD5-F972-9280-D71C982D2C7F","FX21121575")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MI2112883621</t>
        </is>
      </c>
      <c r="J1156" t="n">
        <v>140.0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44558.431608796294</v>
      </c>
      <c r="P1156" s="1" t="n">
        <v>44558.44349537037</v>
      </c>
      <c r="Q1156" t="n">
        <v>773.0</v>
      </c>
      <c r="R1156" t="n">
        <v>254.0</v>
      </c>
      <c r="S1156" t="b">
        <v>0</v>
      </c>
      <c r="T1156" t="inlineStr">
        <is>
          <t>N/A</t>
        </is>
      </c>
      <c r="U1156" t="b">
        <v>0</v>
      </c>
      <c r="V1156" t="inlineStr">
        <is>
          <t>Hemanshi Deshlahara</t>
        </is>
      </c>
      <c r="W1156" s="1" t="n">
        <v>44558.44349537037</v>
      </c>
      <c r="X1156" t="n">
        <v>254.0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140.0</v>
      </c>
      <c r="AE1156" t="n">
        <v>135.0</v>
      </c>
      <c r="AF1156" t="n">
        <v>0.0</v>
      </c>
      <c r="AG1156" t="n">
        <v>4.0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WI211283552</t>
        </is>
      </c>
      <c r="B1157" t="inlineStr">
        <is>
          <t>DATA_VALIDATION</t>
        </is>
      </c>
      <c r="C1157" t="inlineStr">
        <is>
          <t>201130012873</t>
        </is>
      </c>
      <c r="D1157" t="inlineStr">
        <is>
          <t>Folder</t>
        </is>
      </c>
      <c r="E1157" s="2">
        <f>HYPERLINK("capsilon://?command=openfolder&amp;siteaddress=FAM.docvelocity-na8.net&amp;folderid=FX493C8B7E-8CD5-F972-9280-D71C982D2C7F","FX21121575")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MI2112883621</t>
        </is>
      </c>
      <c r="J1157" t="n">
        <v>487.0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44558.44520833333</v>
      </c>
      <c r="P1157" s="1" t="n">
        <v>44558.48893518518</v>
      </c>
      <c r="Q1157" t="n">
        <v>122.0</v>
      </c>
      <c r="R1157" t="n">
        <v>3656.0</v>
      </c>
      <c r="S1157" t="b">
        <v>0</v>
      </c>
      <c r="T1157" t="inlineStr">
        <is>
          <t>N/A</t>
        </is>
      </c>
      <c r="U1157" t="b">
        <v>1</v>
      </c>
      <c r="V1157" t="inlineStr">
        <is>
          <t>Karnal Akhare</t>
        </is>
      </c>
      <c r="W1157" s="1" t="n">
        <v>44558.461331018516</v>
      </c>
      <c r="X1157" t="n">
        <v>1358.0</v>
      </c>
      <c r="Y1157" t="n">
        <v>393.0</v>
      </c>
      <c r="Z1157" t="n">
        <v>0.0</v>
      </c>
      <c r="AA1157" t="n">
        <v>393.0</v>
      </c>
      <c r="AB1157" t="n">
        <v>0.0</v>
      </c>
      <c r="AC1157" t="n">
        <v>232.0</v>
      </c>
      <c r="AD1157" t="n">
        <v>94.0</v>
      </c>
      <c r="AE1157" t="n">
        <v>0.0</v>
      </c>
      <c r="AF1157" t="n">
        <v>0.0</v>
      </c>
      <c r="AG1157" t="n">
        <v>0.0</v>
      </c>
      <c r="AH1157" t="inlineStr">
        <is>
          <t>Aparna Chavan</t>
        </is>
      </c>
      <c r="AI1157" s="1" t="n">
        <v>44558.48893518518</v>
      </c>
      <c r="AJ1157" t="n">
        <v>2298.0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93.0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WI211283626</t>
        </is>
      </c>
      <c r="B1158" t="inlineStr">
        <is>
          <t>DATA_VALIDATION</t>
        </is>
      </c>
      <c r="C1158" t="inlineStr">
        <is>
          <t>201330003686</t>
        </is>
      </c>
      <c r="D1158" t="inlineStr">
        <is>
          <t>Folder</t>
        </is>
      </c>
      <c r="E1158" s="2">
        <f>HYPERLINK("capsilon://?command=openfolder&amp;siteaddress=FAM.docvelocity-na8.net&amp;folderid=FXFBF6ED80-6620-630F-6212-84EA0ED73728","FX21116094")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MI2112885377</t>
        </is>
      </c>
      <c r="J1158" t="n">
        <v>123.0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44558.457662037035</v>
      </c>
      <c r="P1158" s="1" t="n">
        <v>44558.51660879629</v>
      </c>
      <c r="Q1158" t="n">
        <v>3122.0</v>
      </c>
      <c r="R1158" t="n">
        <v>1971.0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Suraj Toradmal</t>
        </is>
      </c>
      <c r="W1158" s="1" t="n">
        <v>44558.49744212963</v>
      </c>
      <c r="X1158" t="n">
        <v>1282.0</v>
      </c>
      <c r="Y1158" t="n">
        <v>117.0</v>
      </c>
      <c r="Z1158" t="n">
        <v>0.0</v>
      </c>
      <c r="AA1158" t="n">
        <v>117.0</v>
      </c>
      <c r="AB1158" t="n">
        <v>0.0</v>
      </c>
      <c r="AC1158" t="n">
        <v>61.0</v>
      </c>
      <c r="AD1158" t="n">
        <v>6.0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44558.51660879629</v>
      </c>
      <c r="AJ1158" t="n">
        <v>615.0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6.0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WI211283631</t>
        </is>
      </c>
      <c r="B1159" t="inlineStr">
        <is>
          <t>DATA_VALIDATION</t>
        </is>
      </c>
      <c r="C1159" t="inlineStr">
        <is>
          <t>201330004164</t>
        </is>
      </c>
      <c r="D1159" t="inlineStr">
        <is>
          <t>Folder</t>
        </is>
      </c>
      <c r="E1159" s="2">
        <f>HYPERLINK("capsilon://?command=openfolder&amp;siteaddress=FAM.docvelocity-na8.net&amp;folderid=FX1990A219-26F9-5D72-BE48-9CD5B9DDE98D","FX21126577")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MI2112885397</t>
        </is>
      </c>
      <c r="J1159" t="n">
        <v>66.0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44558.457974537036</v>
      </c>
      <c r="P1159" s="1" t="n">
        <v>44558.51877314815</v>
      </c>
      <c r="Q1159" t="n">
        <v>4916.0</v>
      </c>
      <c r="R1159" t="n">
        <v>337.0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Sumit Jarhad</t>
        </is>
      </c>
      <c r="W1159" s="1" t="n">
        <v>44558.4659375</v>
      </c>
      <c r="X1159" t="n">
        <v>151.0</v>
      </c>
      <c r="Y1159" t="n">
        <v>52.0</v>
      </c>
      <c r="Z1159" t="n">
        <v>0.0</v>
      </c>
      <c r="AA1159" t="n">
        <v>52.0</v>
      </c>
      <c r="AB1159" t="n">
        <v>0.0</v>
      </c>
      <c r="AC1159" t="n">
        <v>15.0</v>
      </c>
      <c r="AD1159" t="n">
        <v>14.0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44558.51877314815</v>
      </c>
      <c r="AJ1159" t="n">
        <v>186.0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14.0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WI211283632</t>
        </is>
      </c>
      <c r="B1160" t="inlineStr">
        <is>
          <t>DATA_VALIDATION</t>
        </is>
      </c>
      <c r="C1160" t="inlineStr">
        <is>
          <t>201300020148</t>
        </is>
      </c>
      <c r="D1160" t="inlineStr">
        <is>
          <t>Folder</t>
        </is>
      </c>
      <c r="E1160" s="2">
        <f>HYPERLINK("capsilon://?command=openfolder&amp;siteaddress=FAM.docvelocity-na8.net&amp;folderid=FXFCB1AA32-68C7-8DFB-2B25-78A81CBD1EB4","FX21125446")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MI2112885402</t>
        </is>
      </c>
      <c r="J1160" t="n">
        <v>66.0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Folder</t>
        </is>
      </c>
      <c r="N1160" t="n">
        <v>1.0</v>
      </c>
      <c r="O1160" s="1" t="n">
        <v>44558.45800925926</v>
      </c>
      <c r="P1160" s="1" t="n">
        <v>44558.45829861111</v>
      </c>
      <c r="Q1160" t="n">
        <v>4.0</v>
      </c>
      <c r="R1160" t="n">
        <v>21.0</v>
      </c>
      <c r="S1160" t="b">
        <v>0</v>
      </c>
      <c r="T1160" t="inlineStr">
        <is>
          <t>Ashley Hall</t>
        </is>
      </c>
      <c r="U1160" t="b">
        <v>0</v>
      </c>
      <c r="V1160" t="inlineStr">
        <is>
          <t>Ashley Hall</t>
        </is>
      </c>
      <c r="W1160" s="1" t="n">
        <v>44558.45829861111</v>
      </c>
      <c r="X1160" t="n">
        <v>21.0</v>
      </c>
      <c r="Y1160" t="n">
        <v>52.0</v>
      </c>
      <c r="Z1160" t="n">
        <v>0.0</v>
      </c>
      <c r="AA1160" t="n">
        <v>52.0</v>
      </c>
      <c r="AB1160" t="n">
        <v>0.0</v>
      </c>
      <c r="AC1160" t="n">
        <v>0.0</v>
      </c>
      <c r="AD1160" t="n">
        <v>14.0</v>
      </c>
      <c r="AE1160" t="n">
        <v>0.0</v>
      </c>
      <c r="AF1160" t="n">
        <v>0.0</v>
      </c>
      <c r="AG1160" t="n">
        <v>0.0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WI211283635</t>
        </is>
      </c>
      <c r="B1161" t="inlineStr">
        <is>
          <t>DATA_VALIDATION</t>
        </is>
      </c>
      <c r="C1161" t="inlineStr">
        <is>
          <t>201330004164</t>
        </is>
      </c>
      <c r="D1161" t="inlineStr">
        <is>
          <t>Folder</t>
        </is>
      </c>
      <c r="E1161" s="2">
        <f>HYPERLINK("capsilon://?command=openfolder&amp;siteaddress=FAM.docvelocity-na8.net&amp;folderid=FX1990A219-26F9-5D72-BE48-9CD5B9DDE98D","FX21126577")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MI2112885408</t>
        </is>
      </c>
      <c r="J1161" t="n">
        <v>66.0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44558.45831018518</v>
      </c>
      <c r="P1161" s="1" t="n">
        <v>44558.52329861111</v>
      </c>
      <c r="Q1161" t="n">
        <v>4790.0</v>
      </c>
      <c r="R1161" t="n">
        <v>825.0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Suraj Toradmal</t>
        </is>
      </c>
      <c r="W1161" s="1" t="n">
        <v>44558.501979166664</v>
      </c>
      <c r="X1161" t="n">
        <v>391.0</v>
      </c>
      <c r="Y1161" t="n">
        <v>52.0</v>
      </c>
      <c r="Z1161" t="n">
        <v>0.0</v>
      </c>
      <c r="AA1161" t="n">
        <v>52.0</v>
      </c>
      <c r="AB1161" t="n">
        <v>0.0</v>
      </c>
      <c r="AC1161" t="n">
        <v>30.0</v>
      </c>
      <c r="AD1161" t="n">
        <v>14.0</v>
      </c>
      <c r="AE1161" t="n">
        <v>0.0</v>
      </c>
      <c r="AF1161" t="n">
        <v>0.0</v>
      </c>
      <c r="AG1161" t="n">
        <v>0.0</v>
      </c>
      <c r="AH1161" t="inlineStr">
        <is>
          <t>Vikash Suryakanth Parmar</t>
        </is>
      </c>
      <c r="AI1161" s="1" t="n">
        <v>44558.52329861111</v>
      </c>
      <c r="AJ1161" t="n">
        <v>390.0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13.0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WI211283689</t>
        </is>
      </c>
      <c r="B1162" t="inlineStr">
        <is>
          <t>DATA_VALIDATION</t>
        </is>
      </c>
      <c r="C1162" t="inlineStr">
        <is>
          <t>201330003827</t>
        </is>
      </c>
      <c r="D1162" t="inlineStr">
        <is>
          <t>Folder</t>
        </is>
      </c>
      <c r="E1162" s="2">
        <f>HYPERLINK("capsilon://?command=openfolder&amp;siteaddress=FAM.docvelocity-na8.net&amp;folderid=FX36FE617A-438C-C195-D757-97FF70AD367A","FX21118812")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MI2112886359</t>
        </is>
      </c>
      <c r="J1162" t="n">
        <v>115.0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44558.47263888889</v>
      </c>
      <c r="P1162" s="1" t="n">
        <v>44558.52616898148</v>
      </c>
      <c r="Q1162" t="n">
        <v>3481.0</v>
      </c>
      <c r="R1162" t="n">
        <v>1144.0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Sumit Jarhad</t>
        </is>
      </c>
      <c r="W1162" s="1" t="n">
        <v>44558.50001157408</v>
      </c>
      <c r="X1162" t="n">
        <v>537.0</v>
      </c>
      <c r="Y1162" t="n">
        <v>90.0</v>
      </c>
      <c r="Z1162" t="n">
        <v>0.0</v>
      </c>
      <c r="AA1162" t="n">
        <v>90.0</v>
      </c>
      <c r="AB1162" t="n">
        <v>0.0</v>
      </c>
      <c r="AC1162" t="n">
        <v>13.0</v>
      </c>
      <c r="AD1162" t="n">
        <v>25.0</v>
      </c>
      <c r="AE1162" t="n">
        <v>0.0</v>
      </c>
      <c r="AF1162" t="n">
        <v>0.0</v>
      </c>
      <c r="AG1162" t="n">
        <v>0.0</v>
      </c>
      <c r="AH1162" t="inlineStr">
        <is>
          <t>Mohini Shinde</t>
        </is>
      </c>
      <c r="AI1162" s="1" t="n">
        <v>44558.52616898148</v>
      </c>
      <c r="AJ1162" t="n">
        <v>594.0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25.0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WI211283795</t>
        </is>
      </c>
      <c r="B1163" t="inlineStr">
        <is>
          <t>DATA_VALIDATION</t>
        </is>
      </c>
      <c r="C1163" t="inlineStr">
        <is>
          <t>201330001995</t>
        </is>
      </c>
      <c r="D1163" t="inlineStr">
        <is>
          <t>Folder</t>
        </is>
      </c>
      <c r="E1163" s="2">
        <f>HYPERLINK("capsilon://?command=openfolder&amp;siteaddress=FAM.docvelocity-na8.net&amp;folderid=FXEE575DAA-487F-3D8B-C8C4-45770993856F","FX210814521")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MI2112887548</t>
        </is>
      </c>
      <c r="J1163" t="n">
        <v>32.0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44558.48829861111</v>
      </c>
      <c r="P1163" s="1" t="n">
        <v>44558.526342592595</v>
      </c>
      <c r="Q1163" t="n">
        <v>2409.0</v>
      </c>
      <c r="R1163" t="n">
        <v>878.0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44558.50879629629</v>
      </c>
      <c r="X1163" t="n">
        <v>588.0</v>
      </c>
      <c r="Y1163" t="n">
        <v>44.0</v>
      </c>
      <c r="Z1163" t="n">
        <v>0.0</v>
      </c>
      <c r="AA1163" t="n">
        <v>44.0</v>
      </c>
      <c r="AB1163" t="n">
        <v>0.0</v>
      </c>
      <c r="AC1163" t="n">
        <v>27.0</v>
      </c>
      <c r="AD1163" t="n">
        <v>-12.0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44558.526342592595</v>
      </c>
      <c r="AJ1163" t="n">
        <v>262.0</v>
      </c>
      <c r="AK1163" t="n">
        <v>1.0</v>
      </c>
      <c r="AL1163" t="n">
        <v>0.0</v>
      </c>
      <c r="AM1163" t="n">
        <v>1.0</v>
      </c>
      <c r="AN1163" t="n">
        <v>0.0</v>
      </c>
      <c r="AO1163" t="n">
        <v>1.0</v>
      </c>
      <c r="AP1163" t="n">
        <v>-13.0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WI211283796</t>
        </is>
      </c>
      <c r="B1164" t="inlineStr">
        <is>
          <t>DATA_VALIDATION</t>
        </is>
      </c>
      <c r="C1164" t="inlineStr">
        <is>
          <t>201330001995</t>
        </is>
      </c>
      <c r="D1164" t="inlineStr">
        <is>
          <t>Folder</t>
        </is>
      </c>
      <c r="E1164" s="2">
        <f>HYPERLINK("capsilon://?command=openfolder&amp;siteaddress=FAM.docvelocity-na8.net&amp;folderid=FXEE575DAA-487F-3D8B-C8C4-45770993856F","FX210814521")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MI2112887531</t>
        </is>
      </c>
      <c r="J1164" t="n">
        <v>32.0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44558.48841435185</v>
      </c>
      <c r="P1164" s="1" t="n">
        <v>44558.59170138889</v>
      </c>
      <c r="Q1164" t="n">
        <v>6431.0</v>
      </c>
      <c r="R1164" t="n">
        <v>2493.0</v>
      </c>
      <c r="S1164" t="b">
        <v>0</v>
      </c>
      <c r="T1164" t="inlineStr">
        <is>
          <t>N/A</t>
        </is>
      </c>
      <c r="U1164" t="b">
        <v>0</v>
      </c>
      <c r="V1164" t="inlineStr">
        <is>
          <t>Ujwala Ajabe</t>
        </is>
      </c>
      <c r="W1164" s="1" t="n">
        <v>44558.58453703704</v>
      </c>
      <c r="X1164" t="n">
        <v>1774.0</v>
      </c>
      <c r="Y1164" t="n">
        <v>79.0</v>
      </c>
      <c r="Z1164" t="n">
        <v>0.0</v>
      </c>
      <c r="AA1164" t="n">
        <v>79.0</v>
      </c>
      <c r="AB1164" t="n">
        <v>0.0</v>
      </c>
      <c r="AC1164" t="n">
        <v>42.0</v>
      </c>
      <c r="AD1164" t="n">
        <v>-47.0</v>
      </c>
      <c r="AE1164" t="n">
        <v>0.0</v>
      </c>
      <c r="AF1164" t="n">
        <v>0.0</v>
      </c>
      <c r="AG1164" t="n">
        <v>0.0</v>
      </c>
      <c r="AH1164" t="inlineStr">
        <is>
          <t>Dashrath Soren</t>
        </is>
      </c>
      <c r="AI1164" s="1" t="n">
        <v>44558.59170138889</v>
      </c>
      <c r="AJ1164" t="n">
        <v>478.0</v>
      </c>
      <c r="AK1164" t="n">
        <v>3.0</v>
      </c>
      <c r="AL1164" t="n">
        <v>0.0</v>
      </c>
      <c r="AM1164" t="n">
        <v>3.0</v>
      </c>
      <c r="AN1164" t="n">
        <v>0.0</v>
      </c>
      <c r="AO1164" t="n">
        <v>3.0</v>
      </c>
      <c r="AP1164" t="n">
        <v>-50.0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WI211283812</t>
        </is>
      </c>
      <c r="B1165" t="inlineStr">
        <is>
          <t>DATA_VALIDATION</t>
        </is>
      </c>
      <c r="C1165" t="inlineStr">
        <is>
          <t>201330004041</t>
        </is>
      </c>
      <c r="D1165" t="inlineStr">
        <is>
          <t>Folder</t>
        </is>
      </c>
      <c r="E1165" s="2">
        <f>HYPERLINK("capsilon://?command=openfolder&amp;siteaddress=FAM.docvelocity-na8.net&amp;folderid=FXF79B7870-037F-3ED2-9FEA-86EEAD634864","FX21123432")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MI2112888068</t>
        </is>
      </c>
      <c r="J1165" t="n">
        <v>32.0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44558.494942129626</v>
      </c>
      <c r="P1165" s="1" t="n">
        <v>44558.69961805556</v>
      </c>
      <c r="Q1165" t="n">
        <v>13648.0</v>
      </c>
      <c r="R1165" t="n">
        <v>4036.0</v>
      </c>
      <c r="S1165" t="b">
        <v>0</v>
      </c>
      <c r="T1165" t="inlineStr">
        <is>
          <t>N/A</t>
        </is>
      </c>
      <c r="U1165" t="b">
        <v>0</v>
      </c>
      <c r="V1165" t="inlineStr">
        <is>
          <t>Ujwala Ajabe</t>
        </is>
      </c>
      <c r="W1165" s="1" t="n">
        <v>44558.68561342593</v>
      </c>
      <c r="X1165" t="n">
        <v>3370.0</v>
      </c>
      <c r="Y1165" t="n">
        <v>116.0</v>
      </c>
      <c r="Z1165" t="n">
        <v>0.0</v>
      </c>
      <c r="AA1165" t="n">
        <v>116.0</v>
      </c>
      <c r="AB1165" t="n">
        <v>0.0</v>
      </c>
      <c r="AC1165" t="n">
        <v>112.0</v>
      </c>
      <c r="AD1165" t="n">
        <v>-84.0</v>
      </c>
      <c r="AE1165" t="n">
        <v>0.0</v>
      </c>
      <c r="AF1165" t="n">
        <v>0.0</v>
      </c>
      <c r="AG1165" t="n">
        <v>0.0</v>
      </c>
      <c r="AH1165" t="inlineStr">
        <is>
          <t>Rohit Mawal</t>
        </is>
      </c>
      <c r="AI1165" s="1" t="n">
        <v>44558.69961805556</v>
      </c>
      <c r="AJ1165" t="n">
        <v>626.0</v>
      </c>
      <c r="AK1165" t="n">
        <v>1.0</v>
      </c>
      <c r="AL1165" t="n">
        <v>0.0</v>
      </c>
      <c r="AM1165" t="n">
        <v>1.0</v>
      </c>
      <c r="AN1165" t="n">
        <v>0.0</v>
      </c>
      <c r="AO1165" t="n">
        <v>2.0</v>
      </c>
      <c r="AP1165" t="n">
        <v>-85.0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WI21128402</t>
        </is>
      </c>
      <c r="B1166" t="inlineStr">
        <is>
          <t>DATA_VALIDATION</t>
        </is>
      </c>
      <c r="C1166" t="inlineStr">
        <is>
          <t>201130012686</t>
        </is>
      </c>
      <c r="D1166" t="inlineStr">
        <is>
          <t>Folder</t>
        </is>
      </c>
      <c r="E1166" s="2">
        <f>HYPERLINK("capsilon://?command=openfolder&amp;siteaddress=FAM.docvelocity-na8.net&amp;folderid=FXC32DB999-E5C9-FA86-C5B2-2DBEC5FA3104","FX21113042")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MI211292067</t>
        </is>
      </c>
      <c r="J1166" t="n">
        <v>66.0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44532.67377314815</v>
      </c>
      <c r="P1166" s="1" t="n">
        <v>44532.695810185185</v>
      </c>
      <c r="Q1166" t="n">
        <v>1748.0</v>
      </c>
      <c r="R1166" t="n">
        <v>156.0</v>
      </c>
      <c r="S1166" t="b">
        <v>0</v>
      </c>
      <c r="T1166" t="inlineStr">
        <is>
          <t>N/A</t>
        </is>
      </c>
      <c r="U1166" t="b">
        <v>0</v>
      </c>
      <c r="V1166" t="inlineStr">
        <is>
          <t>Sumit Jarhad</t>
        </is>
      </c>
      <c r="W1166" s="1" t="n">
        <v>44532.695810185185</v>
      </c>
      <c r="X1166" t="n">
        <v>126.0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66.0</v>
      </c>
      <c r="AE1166" t="n">
        <v>52.0</v>
      </c>
      <c r="AF1166" t="n">
        <v>0.0</v>
      </c>
      <c r="AG1166" t="n">
        <v>2.0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WI211284135</t>
        </is>
      </c>
      <c r="B1167" t="inlineStr">
        <is>
          <t>DATA_VALIDATION</t>
        </is>
      </c>
      <c r="C1167" t="inlineStr">
        <is>
          <t>201330003844</t>
        </is>
      </c>
      <c r="D1167" t="inlineStr">
        <is>
          <t>Folder</t>
        </is>
      </c>
      <c r="E1167" s="2">
        <f>HYPERLINK("capsilon://?command=openfolder&amp;siteaddress=FAM.docvelocity-na8.net&amp;folderid=FXC3E78008-D597-E16F-BBF6-6066EB34D114","FX21119070")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MI2112892251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44558.54363425926</v>
      </c>
      <c r="P1167" s="1" t="n">
        <v>44558.58877314815</v>
      </c>
      <c r="Q1167" t="n">
        <v>3493.0</v>
      </c>
      <c r="R1167" t="n">
        <v>407.0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Sumit Jarhad</t>
        </is>
      </c>
      <c r="W1167" s="1" t="n">
        <v>44558.58877314815</v>
      </c>
      <c r="X1167" t="n">
        <v>407.0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28.0</v>
      </c>
      <c r="AE1167" t="n">
        <v>21.0</v>
      </c>
      <c r="AF1167" t="n">
        <v>0.0</v>
      </c>
      <c r="AG1167" t="n">
        <v>4.0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WI211284213</t>
        </is>
      </c>
      <c r="B1168" t="inlineStr">
        <is>
          <t>DATA_VALIDATION</t>
        </is>
      </c>
      <c r="C1168" t="inlineStr">
        <is>
          <t>201330003625</t>
        </is>
      </c>
      <c r="D1168" t="inlineStr">
        <is>
          <t>Folder</t>
        </is>
      </c>
      <c r="E1168" s="2">
        <f>HYPERLINK("capsilon://?command=openfolder&amp;siteaddress=FAM.docvelocity-na8.net&amp;folderid=FX4D809431-0ED8-921D-D091-1DA7087A30B2","FX21114971")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MI2112893142</t>
        </is>
      </c>
      <c r="J1168" t="n">
        <v>47.0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44558.55446759259</v>
      </c>
      <c r="P1168" s="1" t="n">
        <v>44558.70186342593</v>
      </c>
      <c r="Q1168" t="n">
        <v>11354.0</v>
      </c>
      <c r="R1168" t="n">
        <v>1381.0</v>
      </c>
      <c r="S1168" t="b">
        <v>0</v>
      </c>
      <c r="T1168" t="inlineStr">
        <is>
          <t>N/A</t>
        </is>
      </c>
      <c r="U1168" t="b">
        <v>0</v>
      </c>
      <c r="V1168" t="inlineStr">
        <is>
          <t>Nisha Verma</t>
        </is>
      </c>
      <c r="W1168" s="1" t="n">
        <v>44558.679131944446</v>
      </c>
      <c r="X1168" t="n">
        <v>1168.0</v>
      </c>
      <c r="Y1168" t="n">
        <v>42.0</v>
      </c>
      <c r="Z1168" t="n">
        <v>0.0</v>
      </c>
      <c r="AA1168" t="n">
        <v>42.0</v>
      </c>
      <c r="AB1168" t="n">
        <v>0.0</v>
      </c>
      <c r="AC1168" t="n">
        <v>8.0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Rohit Mawal</t>
        </is>
      </c>
      <c r="AI1168" s="1" t="n">
        <v>44558.70186342593</v>
      </c>
      <c r="AJ1168" t="n">
        <v>193.0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5.0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WI211284254</t>
        </is>
      </c>
      <c r="B1169" t="inlineStr">
        <is>
          <t>DATA_VALIDATION</t>
        </is>
      </c>
      <c r="C1169" t="inlineStr">
        <is>
          <t>201300019726</t>
        </is>
      </c>
      <c r="D1169" t="inlineStr">
        <is>
          <t>Folder</t>
        </is>
      </c>
      <c r="E1169" s="2">
        <f>HYPERLINK("capsilon://?command=openfolder&amp;siteaddress=FAM.docvelocity-na8.net&amp;folderid=FXA63101BE-D86D-E9A6-FE62-8631AED42428","FX21118686")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MI2112893552</t>
        </is>
      </c>
      <c r="J1169" t="n">
        <v>52.0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44558.55851851852</v>
      </c>
      <c r="P1169" s="1" t="n">
        <v>44558.70512731482</v>
      </c>
      <c r="Q1169" t="n">
        <v>10428.0</v>
      </c>
      <c r="R1169" t="n">
        <v>2239.0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Nisha Verma</t>
        </is>
      </c>
      <c r="W1169" s="1" t="n">
        <v>44558.70141203704</v>
      </c>
      <c r="X1169" t="n">
        <v>1924.0</v>
      </c>
      <c r="Y1169" t="n">
        <v>36.0</v>
      </c>
      <c r="Z1169" t="n">
        <v>0.0</v>
      </c>
      <c r="AA1169" t="n">
        <v>36.0</v>
      </c>
      <c r="AB1169" t="n">
        <v>0.0</v>
      </c>
      <c r="AC1169" t="n">
        <v>23.0</v>
      </c>
      <c r="AD1169" t="n">
        <v>16.0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44558.70512731482</v>
      </c>
      <c r="AJ1169" t="n">
        <v>300.0</v>
      </c>
      <c r="AK1169" t="n">
        <v>1.0</v>
      </c>
      <c r="AL1169" t="n">
        <v>0.0</v>
      </c>
      <c r="AM1169" t="n">
        <v>1.0</v>
      </c>
      <c r="AN1169" t="n">
        <v>0.0</v>
      </c>
      <c r="AO1169" t="n">
        <v>1.0</v>
      </c>
      <c r="AP1169" t="n">
        <v>15.0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WI211284469</t>
        </is>
      </c>
      <c r="B1170" t="inlineStr">
        <is>
          <t>DATA_VALIDATION</t>
        </is>
      </c>
      <c r="C1170" t="inlineStr">
        <is>
          <t>201330003844</t>
        </is>
      </c>
      <c r="D1170" t="inlineStr">
        <is>
          <t>Folder</t>
        </is>
      </c>
      <c r="E1170" s="2">
        <f>HYPERLINK("capsilon://?command=openfolder&amp;siteaddress=FAM.docvelocity-na8.net&amp;folderid=FXC3E78008-D597-E16F-BBF6-6066EB34D114","FX21119070")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MI2112892251</t>
        </is>
      </c>
      <c r="J1170" t="n">
        <v>112.0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44558.58925925926</v>
      </c>
      <c r="P1170" s="1" t="n">
        <v>44558.69236111111</v>
      </c>
      <c r="Q1170" t="n">
        <v>6630.0</v>
      </c>
      <c r="R1170" t="n">
        <v>2278.0</v>
      </c>
      <c r="S1170" t="b">
        <v>0</v>
      </c>
      <c r="T1170" t="inlineStr">
        <is>
          <t>N/A</t>
        </is>
      </c>
      <c r="U1170" t="b">
        <v>1</v>
      </c>
      <c r="V1170" t="inlineStr">
        <is>
          <t>Nisha Verma</t>
        </is>
      </c>
      <c r="W1170" s="1" t="n">
        <v>44558.665601851855</v>
      </c>
      <c r="X1170" t="n">
        <v>1845.0</v>
      </c>
      <c r="Y1170" t="n">
        <v>63.0</v>
      </c>
      <c r="Z1170" t="n">
        <v>0.0</v>
      </c>
      <c r="AA1170" t="n">
        <v>63.0</v>
      </c>
      <c r="AB1170" t="n">
        <v>21.0</v>
      </c>
      <c r="AC1170" t="n">
        <v>26.0</v>
      </c>
      <c r="AD1170" t="n">
        <v>49.0</v>
      </c>
      <c r="AE1170" t="n">
        <v>0.0</v>
      </c>
      <c r="AF1170" t="n">
        <v>0.0</v>
      </c>
      <c r="AG1170" t="n">
        <v>0.0</v>
      </c>
      <c r="AH1170" t="inlineStr">
        <is>
          <t>Rohit Mawal</t>
        </is>
      </c>
      <c r="AI1170" s="1" t="n">
        <v>44558.69236111111</v>
      </c>
      <c r="AJ1170" t="n">
        <v>322.0</v>
      </c>
      <c r="AK1170" t="n">
        <v>0.0</v>
      </c>
      <c r="AL1170" t="n">
        <v>0.0</v>
      </c>
      <c r="AM1170" t="n">
        <v>0.0</v>
      </c>
      <c r="AN1170" t="n">
        <v>21.0</v>
      </c>
      <c r="AO1170" t="n">
        <v>0.0</v>
      </c>
      <c r="AP1170" t="n">
        <v>49.0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WI211284830</t>
        </is>
      </c>
      <c r="B1171" t="inlineStr">
        <is>
          <t>DATA_VALIDATION</t>
        </is>
      </c>
      <c r="C1171" t="inlineStr">
        <is>
          <t>201110012257</t>
        </is>
      </c>
      <c r="D1171" t="inlineStr">
        <is>
          <t>Folder</t>
        </is>
      </c>
      <c r="E1171" s="2">
        <f>HYPERLINK("capsilon://?command=openfolder&amp;siteaddress=FAM.docvelocity-na8.net&amp;folderid=FX7DECB663-B4CE-BC8D-C254-44A147D91938","FX21125347")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MI2112899870</t>
        </is>
      </c>
      <c r="J1171" t="n">
        <v>30.0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44558.62465277778</v>
      </c>
      <c r="P1171" s="1" t="n">
        <v>44558.70164351852</v>
      </c>
      <c r="Q1171" t="n">
        <v>6398.0</v>
      </c>
      <c r="R1171" t="n">
        <v>254.0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Suraj Toradmal</t>
        </is>
      </c>
      <c r="W1171" s="1" t="n">
        <v>44558.683530092596</v>
      </c>
      <c r="X1171" t="n">
        <v>147.0</v>
      </c>
      <c r="Y1171" t="n">
        <v>9.0</v>
      </c>
      <c r="Z1171" t="n">
        <v>0.0</v>
      </c>
      <c r="AA1171" t="n">
        <v>9.0</v>
      </c>
      <c r="AB1171" t="n">
        <v>0.0</v>
      </c>
      <c r="AC1171" t="n">
        <v>3.0</v>
      </c>
      <c r="AD1171" t="n">
        <v>21.0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44558.70164351852</v>
      </c>
      <c r="AJ1171" t="n">
        <v>107.0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21.0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WI211284871</t>
        </is>
      </c>
      <c r="B1172" t="inlineStr">
        <is>
          <t>DATA_VALIDATION</t>
        </is>
      </c>
      <c r="C1172" t="inlineStr">
        <is>
          <t>201300019087</t>
        </is>
      </c>
      <c r="D1172" t="inlineStr">
        <is>
          <t>Folder</t>
        </is>
      </c>
      <c r="E1172" s="2">
        <f>HYPERLINK("capsilon://?command=openfolder&amp;siteaddress=FAM.docvelocity-na8.net&amp;folderid=FX89EC4E05-A14C-AF50-0A7C-5900061A8836","FX211011736")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MI2112900111</t>
        </is>
      </c>
      <c r="J1172" t="n">
        <v>162.0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44558.63170138889</v>
      </c>
      <c r="P1172" s="1" t="n">
        <v>44558.69042824074</v>
      </c>
      <c r="Q1172" t="n">
        <v>4855.0</v>
      </c>
      <c r="R1172" t="n">
        <v>219.0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Sumit Jarhad</t>
        </is>
      </c>
      <c r="W1172" s="1" t="n">
        <v>44558.69042824074</v>
      </c>
      <c r="X1172" t="n">
        <v>160.0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162.0</v>
      </c>
      <c r="AE1172" t="n">
        <v>157.0</v>
      </c>
      <c r="AF1172" t="n">
        <v>0.0</v>
      </c>
      <c r="AG1172" t="n">
        <v>5.0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WI211285119</t>
        </is>
      </c>
      <c r="B1173" t="inlineStr">
        <is>
          <t>DATA_VALIDATION</t>
        </is>
      </c>
      <c r="C1173" t="inlineStr">
        <is>
          <t>201300019997</t>
        </is>
      </c>
      <c r="D1173" t="inlineStr">
        <is>
          <t>Folder</t>
        </is>
      </c>
      <c r="E1173" s="2">
        <f>HYPERLINK("capsilon://?command=openfolder&amp;siteaddress=FAM.docvelocity-na8.net&amp;folderid=FXD736E691-B685-EB60-1DDE-3BD0903AE242","FX211114983")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MI2112902673</t>
        </is>
      </c>
      <c r="J1173" t="n">
        <v>66.0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44558.6541087963</v>
      </c>
      <c r="P1173" s="1" t="n">
        <v>44558.70353009259</v>
      </c>
      <c r="Q1173" t="n">
        <v>3922.0</v>
      </c>
      <c r="R1173" t="n">
        <v>348.0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Suraj Toradmal</t>
        </is>
      </c>
      <c r="W1173" s="1" t="n">
        <v>44558.68607638889</v>
      </c>
      <c r="X1173" t="n">
        <v>205.0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30.0</v>
      </c>
      <c r="AD1173" t="n">
        <v>14.0</v>
      </c>
      <c r="AE1173" t="n">
        <v>0.0</v>
      </c>
      <c r="AF1173" t="n">
        <v>0.0</v>
      </c>
      <c r="AG1173" t="n">
        <v>0.0</v>
      </c>
      <c r="AH1173" t="inlineStr">
        <is>
          <t>Rohit Mawal</t>
        </is>
      </c>
      <c r="AI1173" s="1" t="n">
        <v>44558.70353009259</v>
      </c>
      <c r="AJ1173" t="n">
        <v>143.0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14.0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WI21128512</t>
        </is>
      </c>
      <c r="B1174" t="inlineStr">
        <is>
          <t>DATA_VALIDATION</t>
        </is>
      </c>
      <c r="C1174" t="inlineStr">
        <is>
          <t>201130012663</t>
        </is>
      </c>
      <c r="D1174" t="inlineStr">
        <is>
          <t>Folder</t>
        </is>
      </c>
      <c r="E1174" s="2">
        <f>HYPERLINK("capsilon://?command=openfolder&amp;siteaddress=FAM.docvelocity-na8.net&amp;folderid=FX027E2C62-9DFA-2061-2F8F-EE33619E4FCA","FX21111980")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MI211293887</t>
        </is>
      </c>
      <c r="J1174" t="n">
        <v>38.0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44532.69019675926</v>
      </c>
      <c r="P1174" s="1" t="n">
        <v>44532.82913194445</v>
      </c>
      <c r="Q1174" t="n">
        <v>11477.0</v>
      </c>
      <c r="R1174" t="n">
        <v>527.0</v>
      </c>
      <c r="S1174" t="b">
        <v>0</v>
      </c>
      <c r="T1174" t="inlineStr">
        <is>
          <t>N/A</t>
        </is>
      </c>
      <c r="U1174" t="b">
        <v>0</v>
      </c>
      <c r="V1174" t="inlineStr">
        <is>
          <t>Archana Bhujbal</t>
        </is>
      </c>
      <c r="W1174" s="1" t="n">
        <v>44532.69675925926</v>
      </c>
      <c r="X1174" t="n">
        <v>374.0</v>
      </c>
      <c r="Y1174" t="n">
        <v>37.0</v>
      </c>
      <c r="Z1174" t="n">
        <v>0.0</v>
      </c>
      <c r="AA1174" t="n">
        <v>37.0</v>
      </c>
      <c r="AB1174" t="n">
        <v>0.0</v>
      </c>
      <c r="AC1174" t="n">
        <v>26.0</v>
      </c>
      <c r="AD1174" t="n">
        <v>1.0</v>
      </c>
      <c r="AE1174" t="n">
        <v>0.0</v>
      </c>
      <c r="AF1174" t="n">
        <v>0.0</v>
      </c>
      <c r="AG1174" t="n">
        <v>0.0</v>
      </c>
      <c r="AH1174" t="inlineStr">
        <is>
          <t>Vikash Suryakanth Parmar</t>
        </is>
      </c>
      <c r="AI1174" s="1" t="n">
        <v>44532.82913194445</v>
      </c>
      <c r="AJ1174" t="n">
        <v>141.0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1.0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WI211285202</t>
        </is>
      </c>
      <c r="B1175" t="inlineStr">
        <is>
          <t>DATA_VALIDATION</t>
        </is>
      </c>
      <c r="C1175" t="inlineStr">
        <is>
          <t>201330004254</t>
        </is>
      </c>
      <c r="D1175" t="inlineStr">
        <is>
          <t>Folder</t>
        </is>
      </c>
      <c r="E1175" s="2">
        <f>HYPERLINK("capsilon://?command=openfolder&amp;siteaddress=FAM.docvelocity-na8.net&amp;folderid=FX35E75E0D-21A8-289D-2513-BB809EC590F6","FX21128776")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MI2112903185</t>
        </is>
      </c>
      <c r="J1175" t="n">
        <v>66.0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44558.65920138889</v>
      </c>
      <c r="P1175" s="1" t="n">
        <v>44558.705775462964</v>
      </c>
      <c r="Q1175" t="n">
        <v>3243.0</v>
      </c>
      <c r="R1175" t="n">
        <v>781.0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Suraj Toradmal</t>
        </is>
      </c>
      <c r="W1175" s="1" t="n">
        <v>44558.69289351852</v>
      </c>
      <c r="X1175" t="n">
        <v>588.0</v>
      </c>
      <c r="Y1175" t="n">
        <v>52.0</v>
      </c>
      <c r="Z1175" t="n">
        <v>0.0</v>
      </c>
      <c r="AA1175" t="n">
        <v>52.0</v>
      </c>
      <c r="AB1175" t="n">
        <v>0.0</v>
      </c>
      <c r="AC1175" t="n">
        <v>17.0</v>
      </c>
      <c r="AD1175" t="n">
        <v>14.0</v>
      </c>
      <c r="AE1175" t="n">
        <v>0.0</v>
      </c>
      <c r="AF1175" t="n">
        <v>0.0</v>
      </c>
      <c r="AG1175" t="n">
        <v>0.0</v>
      </c>
      <c r="AH1175" t="inlineStr">
        <is>
          <t>Rohit Mawal</t>
        </is>
      </c>
      <c r="AI1175" s="1" t="n">
        <v>44558.705775462964</v>
      </c>
      <c r="AJ1175" t="n">
        <v>193.0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14.0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WI211285399</t>
        </is>
      </c>
      <c r="B1176" t="inlineStr">
        <is>
          <t>DATA_VALIDATION</t>
        </is>
      </c>
      <c r="C1176" t="inlineStr">
        <is>
          <t>201300020446</t>
        </is>
      </c>
      <c r="D1176" t="inlineStr">
        <is>
          <t>Folder</t>
        </is>
      </c>
      <c r="E1176" s="2">
        <f>HYPERLINK("capsilon://?command=openfolder&amp;siteaddress=FAM.docvelocity-na8.net&amp;folderid=FX5B4807F1-7977-2C8C-45AD-74F28B82F1FA","FX211210095")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MI2112904670</t>
        </is>
      </c>
      <c r="J1176" t="n">
        <v>28.0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44558.6752662037</v>
      </c>
      <c r="P1176" s="1" t="n">
        <v>44558.70681712963</v>
      </c>
      <c r="Q1176" t="n">
        <v>2423.0</v>
      </c>
      <c r="R1176" t="n">
        <v>303.0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Sumit Jarhad</t>
        </is>
      </c>
      <c r="W1176" s="1" t="n">
        <v>44558.69226851852</v>
      </c>
      <c r="X1176" t="n">
        <v>158.0</v>
      </c>
      <c r="Y1176" t="n">
        <v>21.0</v>
      </c>
      <c r="Z1176" t="n">
        <v>0.0</v>
      </c>
      <c r="AA1176" t="n">
        <v>21.0</v>
      </c>
      <c r="AB1176" t="n">
        <v>0.0</v>
      </c>
      <c r="AC1176" t="n">
        <v>20.0</v>
      </c>
      <c r="AD1176" t="n">
        <v>7.0</v>
      </c>
      <c r="AE1176" t="n">
        <v>0.0</v>
      </c>
      <c r="AF1176" t="n">
        <v>0.0</v>
      </c>
      <c r="AG1176" t="n">
        <v>0.0</v>
      </c>
      <c r="AH1176" t="inlineStr">
        <is>
          <t>Dashrath Soren</t>
        </is>
      </c>
      <c r="AI1176" s="1" t="n">
        <v>44558.70681712963</v>
      </c>
      <c r="AJ1176" t="n">
        <v>145.0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7.0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WI211285422</t>
        </is>
      </c>
      <c r="B1177" t="inlineStr">
        <is>
          <t>DATA_VALIDATION</t>
        </is>
      </c>
      <c r="C1177" t="inlineStr">
        <is>
          <t>201300019726</t>
        </is>
      </c>
      <c r="D1177" t="inlineStr">
        <is>
          <t>Folder</t>
        </is>
      </c>
      <c r="E1177" s="2">
        <f>HYPERLINK("capsilon://?command=openfolder&amp;siteaddress=FAM.docvelocity-na8.net&amp;folderid=FXA63101BE-D86D-E9A6-FE62-8631AED42428","FX21118686")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MI2112904905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44558.678078703706</v>
      </c>
      <c r="P1177" s="1" t="n">
        <v>44558.83505787037</v>
      </c>
      <c r="Q1177" t="n">
        <v>12259.0</v>
      </c>
      <c r="R1177" t="n">
        <v>1304.0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44558.810266203705</v>
      </c>
      <c r="X1177" t="n">
        <v>1005.0</v>
      </c>
      <c r="Y1177" t="n">
        <v>37.0</v>
      </c>
      <c r="Z1177" t="n">
        <v>0.0</v>
      </c>
      <c r="AA1177" t="n">
        <v>37.0</v>
      </c>
      <c r="AB1177" t="n">
        <v>0.0</v>
      </c>
      <c r="AC1177" t="n">
        <v>28.0</v>
      </c>
      <c r="AD1177" t="n">
        <v>1.0</v>
      </c>
      <c r="AE1177" t="n">
        <v>0.0</v>
      </c>
      <c r="AF1177" t="n">
        <v>0.0</v>
      </c>
      <c r="AG1177" t="n">
        <v>0.0</v>
      </c>
      <c r="AH1177" t="inlineStr">
        <is>
          <t>Dashrath Soren</t>
        </is>
      </c>
      <c r="AI1177" s="1" t="n">
        <v>44558.83505787037</v>
      </c>
      <c r="AJ1177" t="n">
        <v>223.0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1.0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WI211285449</t>
        </is>
      </c>
      <c r="B1178" t="inlineStr">
        <is>
          <t>DATA_VALIDATION</t>
        </is>
      </c>
      <c r="C1178" t="inlineStr">
        <is>
          <t>201340000482</t>
        </is>
      </c>
      <c r="D1178" t="inlineStr">
        <is>
          <t>Folder</t>
        </is>
      </c>
      <c r="E1178" s="2">
        <f>HYPERLINK("capsilon://?command=openfolder&amp;siteaddress=FAM.docvelocity-na8.net&amp;folderid=FXEE273A0B-2EF2-8464-B47F-FF148B7AA70F","FX21126474")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MI2112905307</t>
        </is>
      </c>
      <c r="J1178" t="n">
        <v>66.0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44558.68238425926</v>
      </c>
      <c r="P1178" s="1" t="n">
        <v>44558.84542824074</v>
      </c>
      <c r="Q1178" t="n">
        <v>12536.0</v>
      </c>
      <c r="R1178" t="n">
        <v>1551.0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Suraj Toradmal</t>
        </is>
      </c>
      <c r="W1178" s="1" t="n">
        <v>44558.748819444445</v>
      </c>
      <c r="X1178" t="n">
        <v>1174.0</v>
      </c>
      <c r="Y1178" t="n">
        <v>52.0</v>
      </c>
      <c r="Z1178" t="n">
        <v>0.0</v>
      </c>
      <c r="AA1178" t="n">
        <v>52.0</v>
      </c>
      <c r="AB1178" t="n">
        <v>0.0</v>
      </c>
      <c r="AC1178" t="n">
        <v>36.0</v>
      </c>
      <c r="AD1178" t="n">
        <v>14.0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44558.84542824074</v>
      </c>
      <c r="AJ1178" t="n">
        <v>246.0</v>
      </c>
      <c r="AK1178" t="n">
        <v>1.0</v>
      </c>
      <c r="AL1178" t="n">
        <v>0.0</v>
      </c>
      <c r="AM1178" t="n">
        <v>1.0</v>
      </c>
      <c r="AN1178" t="n">
        <v>0.0</v>
      </c>
      <c r="AO1178" t="n">
        <v>1.0</v>
      </c>
      <c r="AP1178" t="n">
        <v>13.0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WI211285535</t>
        </is>
      </c>
      <c r="B1179" t="inlineStr">
        <is>
          <t>DATA_VALIDATION</t>
        </is>
      </c>
      <c r="C1179" t="inlineStr">
        <is>
          <t>201300019087</t>
        </is>
      </c>
      <c r="D1179" t="inlineStr">
        <is>
          <t>Folder</t>
        </is>
      </c>
      <c r="E1179" s="2">
        <f>HYPERLINK("capsilon://?command=openfolder&amp;siteaddress=FAM.docvelocity-na8.net&amp;folderid=FX89EC4E05-A14C-AF50-0A7C-5900061A8836","FX211011736")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MI2112900111</t>
        </is>
      </c>
      <c r="J1179" t="n">
        <v>533.0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44558.69243055556</v>
      </c>
      <c r="P1179" s="1" t="n">
        <v>44558.76930555556</v>
      </c>
      <c r="Q1179" t="n">
        <v>1896.0</v>
      </c>
      <c r="R1179" t="n">
        <v>4746.0</v>
      </c>
      <c r="S1179" t="b">
        <v>0</v>
      </c>
      <c r="T1179" t="inlineStr">
        <is>
          <t>N/A</t>
        </is>
      </c>
      <c r="U1179" t="b">
        <v>1</v>
      </c>
      <c r="V1179" t="inlineStr">
        <is>
          <t>Suraj Toradmal</t>
        </is>
      </c>
      <c r="W1179" s="1" t="n">
        <v>44558.73502314815</v>
      </c>
      <c r="X1179" t="n">
        <v>3247.0</v>
      </c>
      <c r="Y1179" t="n">
        <v>325.0</v>
      </c>
      <c r="Z1179" t="n">
        <v>0.0</v>
      </c>
      <c r="AA1179" t="n">
        <v>325.0</v>
      </c>
      <c r="AB1179" t="n">
        <v>216.0</v>
      </c>
      <c r="AC1179" t="n">
        <v>205.0</v>
      </c>
      <c r="AD1179" t="n">
        <v>208.0</v>
      </c>
      <c r="AE1179" t="n">
        <v>0.0</v>
      </c>
      <c r="AF1179" t="n">
        <v>0.0</v>
      </c>
      <c r="AG1179" t="n">
        <v>0.0</v>
      </c>
      <c r="AH1179" t="inlineStr">
        <is>
          <t>Dashrath Soren</t>
        </is>
      </c>
      <c r="AI1179" s="1" t="n">
        <v>44558.76930555556</v>
      </c>
      <c r="AJ1179" t="n">
        <v>1495.0</v>
      </c>
      <c r="AK1179" t="n">
        <v>3.0</v>
      </c>
      <c r="AL1179" t="n">
        <v>0.0</v>
      </c>
      <c r="AM1179" t="n">
        <v>3.0</v>
      </c>
      <c r="AN1179" t="n">
        <v>72.0</v>
      </c>
      <c r="AO1179" t="n">
        <v>3.0</v>
      </c>
      <c r="AP1179" t="n">
        <v>205.0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WI211285553</t>
        </is>
      </c>
      <c r="B1180" t="inlineStr">
        <is>
          <t>DATA_VALIDATION</t>
        </is>
      </c>
      <c r="C1180" t="inlineStr">
        <is>
          <t>201100014310</t>
        </is>
      </c>
      <c r="D1180" t="inlineStr">
        <is>
          <t>Folder</t>
        </is>
      </c>
      <c r="E1180" s="2">
        <f>HYPERLINK("capsilon://?command=openfolder&amp;siteaddress=FAM.docvelocity-na8.net&amp;folderid=FXBC46F6D7-84BC-9757-788C-6111AA5CB30D","FX21125814")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MI2112906482</t>
        </is>
      </c>
      <c r="J1180" t="n">
        <v>66.0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44558.69662037037</v>
      </c>
      <c r="P1180" s="1" t="n">
        <v>44558.84883101852</v>
      </c>
      <c r="Q1180" t="n">
        <v>12630.0</v>
      </c>
      <c r="R1180" t="n">
        <v>521.0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Suraj Toradmal</t>
        </is>
      </c>
      <c r="W1180" s="1" t="n">
        <v>44558.751180555555</v>
      </c>
      <c r="X1180" t="n">
        <v>203.0</v>
      </c>
      <c r="Y1180" t="n">
        <v>52.0</v>
      </c>
      <c r="Z1180" t="n">
        <v>0.0</v>
      </c>
      <c r="AA1180" t="n">
        <v>52.0</v>
      </c>
      <c r="AB1180" t="n">
        <v>0.0</v>
      </c>
      <c r="AC1180" t="n">
        <v>33.0</v>
      </c>
      <c r="AD1180" t="n">
        <v>14.0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44558.84883101852</v>
      </c>
      <c r="AJ1180" t="n">
        <v>293.0</v>
      </c>
      <c r="AK1180" t="n">
        <v>1.0</v>
      </c>
      <c r="AL1180" t="n">
        <v>0.0</v>
      </c>
      <c r="AM1180" t="n">
        <v>1.0</v>
      </c>
      <c r="AN1180" t="n">
        <v>0.0</v>
      </c>
      <c r="AO1180" t="n">
        <v>1.0</v>
      </c>
      <c r="AP1180" t="n">
        <v>13.0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WI211285554</t>
        </is>
      </c>
      <c r="B1181" t="inlineStr">
        <is>
          <t>DATA_VALIDATION</t>
        </is>
      </c>
      <c r="C1181" t="inlineStr">
        <is>
          <t>201100014310</t>
        </is>
      </c>
      <c r="D1181" t="inlineStr">
        <is>
          <t>Folder</t>
        </is>
      </c>
      <c r="E1181" s="2">
        <f>HYPERLINK("capsilon://?command=openfolder&amp;siteaddress=FAM.docvelocity-na8.net&amp;folderid=FXBC46F6D7-84BC-9757-788C-6111AA5CB30D","FX21125814")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MI2112906487</t>
        </is>
      </c>
      <c r="J1181" t="n">
        <v>66.0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44558.69678240741</v>
      </c>
      <c r="P1181" s="1" t="n">
        <v>44558.8512962963</v>
      </c>
      <c r="Q1181" t="n">
        <v>12418.0</v>
      </c>
      <c r="R1181" t="n">
        <v>932.0</v>
      </c>
      <c r="S1181" t="b">
        <v>0</v>
      </c>
      <c r="T1181" t="inlineStr">
        <is>
          <t>N/A</t>
        </is>
      </c>
      <c r="U1181" t="b">
        <v>0</v>
      </c>
      <c r="V1181" t="inlineStr">
        <is>
          <t>Ketan Pathak</t>
        </is>
      </c>
      <c r="W1181" s="1" t="n">
        <v>44558.81207175926</v>
      </c>
      <c r="X1181" t="n">
        <v>632.0</v>
      </c>
      <c r="Y1181" t="n">
        <v>52.0</v>
      </c>
      <c r="Z1181" t="n">
        <v>0.0</v>
      </c>
      <c r="AA1181" t="n">
        <v>52.0</v>
      </c>
      <c r="AB1181" t="n">
        <v>0.0</v>
      </c>
      <c r="AC1181" t="n">
        <v>38.0</v>
      </c>
      <c r="AD1181" t="n">
        <v>14.0</v>
      </c>
      <c r="AE1181" t="n">
        <v>0.0</v>
      </c>
      <c r="AF1181" t="n">
        <v>0.0</v>
      </c>
      <c r="AG1181" t="n">
        <v>0.0</v>
      </c>
      <c r="AH1181" t="inlineStr">
        <is>
          <t>Vikash Suryakanth Parmar</t>
        </is>
      </c>
      <c r="AI1181" s="1" t="n">
        <v>44558.8512962963</v>
      </c>
      <c r="AJ1181" t="n">
        <v>212.0</v>
      </c>
      <c r="AK1181" t="n">
        <v>1.0</v>
      </c>
      <c r="AL1181" t="n">
        <v>0.0</v>
      </c>
      <c r="AM1181" t="n">
        <v>1.0</v>
      </c>
      <c r="AN1181" t="n">
        <v>0.0</v>
      </c>
      <c r="AO1181" t="n">
        <v>1.0</v>
      </c>
      <c r="AP1181" t="n">
        <v>13.0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WI21128566</t>
        </is>
      </c>
      <c r="B1182" t="inlineStr">
        <is>
          <t>DATA_VALIDATION</t>
        </is>
      </c>
      <c r="C1182" t="inlineStr">
        <is>
          <t>201130012686</t>
        </is>
      </c>
      <c r="D1182" t="inlineStr">
        <is>
          <t>Folder</t>
        </is>
      </c>
      <c r="E1182" s="2">
        <f>HYPERLINK("capsilon://?command=openfolder&amp;siteaddress=FAM.docvelocity-na8.net&amp;folderid=FXC32DB999-E5C9-FA86-C5B2-2DBEC5FA3104","FX21113042")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MI211292067</t>
        </is>
      </c>
      <c r="J1182" t="n">
        <v>132.0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44532.696435185186</v>
      </c>
      <c r="P1182" s="1" t="n">
        <v>44532.717210648145</v>
      </c>
      <c r="Q1182" t="n">
        <v>570.0</v>
      </c>
      <c r="R1182" t="n">
        <v>1225.0</v>
      </c>
      <c r="S1182" t="b">
        <v>0</v>
      </c>
      <c r="T1182" t="inlineStr">
        <is>
          <t>N/A</t>
        </is>
      </c>
      <c r="U1182" t="b">
        <v>1</v>
      </c>
      <c r="V1182" t="inlineStr">
        <is>
          <t>Archana Bhujbal</t>
        </is>
      </c>
      <c r="W1182" s="1" t="n">
        <v>44532.70564814815</v>
      </c>
      <c r="X1182" t="n">
        <v>768.0</v>
      </c>
      <c r="Y1182" t="n">
        <v>104.0</v>
      </c>
      <c r="Z1182" t="n">
        <v>0.0</v>
      </c>
      <c r="AA1182" t="n">
        <v>104.0</v>
      </c>
      <c r="AB1182" t="n">
        <v>0.0</v>
      </c>
      <c r="AC1182" t="n">
        <v>77.0</v>
      </c>
      <c r="AD1182" t="n">
        <v>28.0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44532.717210648145</v>
      </c>
      <c r="AJ1182" t="n">
        <v>437.0</v>
      </c>
      <c r="AK1182" t="n">
        <v>1.0</v>
      </c>
      <c r="AL1182" t="n">
        <v>0.0</v>
      </c>
      <c r="AM1182" t="n">
        <v>1.0</v>
      </c>
      <c r="AN1182" t="n">
        <v>0.0</v>
      </c>
      <c r="AO1182" t="n">
        <v>1.0</v>
      </c>
      <c r="AP1182" t="n">
        <v>27.0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WI21128572</t>
        </is>
      </c>
      <c r="B1183" t="inlineStr">
        <is>
          <t>DATA_VALIDATION</t>
        </is>
      </c>
      <c r="C1183" t="inlineStr">
        <is>
          <t>201110012134</t>
        </is>
      </c>
      <c r="D1183" t="inlineStr">
        <is>
          <t>Folder</t>
        </is>
      </c>
      <c r="E1183" s="2">
        <f>HYPERLINK("capsilon://?command=openfolder&amp;siteaddress=FAM.docvelocity-na8.net&amp;folderid=FX3C1A771C-2D33-06CF-981C-9A3C4D460F82","FX21112989")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MI211294551</t>
        </is>
      </c>
      <c r="J1183" t="n">
        <v>66.0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44532.69700231482</v>
      </c>
      <c r="P1183" s="1" t="n">
        <v>44532.83186342593</v>
      </c>
      <c r="Q1183" t="n">
        <v>10624.0</v>
      </c>
      <c r="R1183" t="n">
        <v>1028.0</v>
      </c>
      <c r="S1183" t="b">
        <v>0</v>
      </c>
      <c r="T1183" t="inlineStr">
        <is>
          <t>N/A</t>
        </is>
      </c>
      <c r="U1183" t="b">
        <v>0</v>
      </c>
      <c r="V1183" t="inlineStr">
        <is>
          <t>Archana Bhujbal</t>
        </is>
      </c>
      <c r="W1183" s="1" t="n">
        <v>44532.71451388889</v>
      </c>
      <c r="X1183" t="n">
        <v>765.0</v>
      </c>
      <c r="Y1183" t="n">
        <v>52.0</v>
      </c>
      <c r="Z1183" t="n">
        <v>0.0</v>
      </c>
      <c r="AA1183" t="n">
        <v>52.0</v>
      </c>
      <c r="AB1183" t="n">
        <v>0.0</v>
      </c>
      <c r="AC1183" t="n">
        <v>36.0</v>
      </c>
      <c r="AD1183" t="n">
        <v>14.0</v>
      </c>
      <c r="AE1183" t="n">
        <v>0.0</v>
      </c>
      <c r="AF1183" t="n">
        <v>0.0</v>
      </c>
      <c r="AG1183" t="n">
        <v>0.0</v>
      </c>
      <c r="AH1183" t="inlineStr">
        <is>
          <t>Vikash Suryakanth Parmar</t>
        </is>
      </c>
      <c r="AI1183" s="1" t="n">
        <v>44532.83186342593</v>
      </c>
      <c r="AJ1183" t="n">
        <v>235.0</v>
      </c>
      <c r="AK1183" t="n">
        <v>1.0</v>
      </c>
      <c r="AL1183" t="n">
        <v>0.0</v>
      </c>
      <c r="AM1183" t="n">
        <v>1.0</v>
      </c>
      <c r="AN1183" t="n">
        <v>0.0</v>
      </c>
      <c r="AO1183" t="n">
        <v>1.0</v>
      </c>
      <c r="AP1183" t="n">
        <v>13.0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WI211285725</t>
        </is>
      </c>
      <c r="B1184" t="inlineStr">
        <is>
          <t>DATA_VALIDATION</t>
        </is>
      </c>
      <c r="C1184" t="inlineStr">
        <is>
          <t>201300020403</t>
        </is>
      </c>
      <c r="D1184" t="inlineStr">
        <is>
          <t>Folder</t>
        </is>
      </c>
      <c r="E1184" s="2">
        <f>HYPERLINK("capsilon://?command=openfolder&amp;siteaddress=FAM.docvelocity-na8.net&amp;folderid=FX1D2B3411-8DF4-FF29-AFE0-F4D36120F333","FX21129496")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MI2112908418</t>
        </is>
      </c>
      <c r="J1184" t="n">
        <v>66.0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44558.71871527778</v>
      </c>
      <c r="P1184" s="1" t="n">
        <v>44558.853055555555</v>
      </c>
      <c r="Q1184" t="n">
        <v>10795.0</v>
      </c>
      <c r="R1184" t="n">
        <v>812.0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Suraj Toradmal</t>
        </is>
      </c>
      <c r="W1184" s="1" t="n">
        <v>44558.75921296296</v>
      </c>
      <c r="X1184" t="n">
        <v>661.0</v>
      </c>
      <c r="Y1184" t="n">
        <v>52.0</v>
      </c>
      <c r="Z1184" t="n">
        <v>0.0</v>
      </c>
      <c r="AA1184" t="n">
        <v>52.0</v>
      </c>
      <c r="AB1184" t="n">
        <v>0.0</v>
      </c>
      <c r="AC1184" t="n">
        <v>24.0</v>
      </c>
      <c r="AD1184" t="n">
        <v>14.0</v>
      </c>
      <c r="AE1184" t="n">
        <v>0.0</v>
      </c>
      <c r="AF1184" t="n">
        <v>0.0</v>
      </c>
      <c r="AG1184" t="n">
        <v>0.0</v>
      </c>
      <c r="AH1184" t="inlineStr">
        <is>
          <t>Vikash Suryakanth Parmar</t>
        </is>
      </c>
      <c r="AI1184" s="1" t="n">
        <v>44558.853055555555</v>
      </c>
      <c r="AJ1184" t="n">
        <v>151.0</v>
      </c>
      <c r="AK1184" t="n">
        <v>1.0</v>
      </c>
      <c r="AL1184" t="n">
        <v>0.0</v>
      </c>
      <c r="AM1184" t="n">
        <v>1.0</v>
      </c>
      <c r="AN1184" t="n">
        <v>0.0</v>
      </c>
      <c r="AO1184" t="n">
        <v>1.0</v>
      </c>
      <c r="AP1184" t="n">
        <v>13.0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WI211285730</t>
        </is>
      </c>
      <c r="B1185" t="inlineStr">
        <is>
          <t>DATA_VALIDATION</t>
        </is>
      </c>
      <c r="C1185" t="inlineStr">
        <is>
          <t>201330003954</t>
        </is>
      </c>
      <c r="D1185" t="inlineStr">
        <is>
          <t>Folder</t>
        </is>
      </c>
      <c r="E1185" s="2">
        <f>HYPERLINK("capsilon://?command=openfolder&amp;siteaddress=FAM.docvelocity-na8.net&amp;folderid=FX4F9D35BC-11FB-DA05-38A4-3889750F30B7","FX211113609")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MI2112908493</t>
        </is>
      </c>
      <c r="J1185" t="n">
        <v>66.0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44558.71944444445</v>
      </c>
      <c r="P1185" s="1" t="n">
        <v>44559.14601851852</v>
      </c>
      <c r="Q1185" t="n">
        <v>36298.0</v>
      </c>
      <c r="R1185" t="n">
        <v>558.0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Suraj Toradmal</t>
        </is>
      </c>
      <c r="W1185" s="1" t="n">
        <v>44558.763449074075</v>
      </c>
      <c r="X1185" t="n">
        <v>365.0</v>
      </c>
      <c r="Y1185" t="n">
        <v>52.0</v>
      </c>
      <c r="Z1185" t="n">
        <v>0.0</v>
      </c>
      <c r="AA1185" t="n">
        <v>52.0</v>
      </c>
      <c r="AB1185" t="n">
        <v>0.0</v>
      </c>
      <c r="AC1185" t="n">
        <v>27.0</v>
      </c>
      <c r="AD1185" t="n">
        <v>14.0</v>
      </c>
      <c r="AE1185" t="n">
        <v>0.0</v>
      </c>
      <c r="AF1185" t="n">
        <v>0.0</v>
      </c>
      <c r="AG1185" t="n">
        <v>0.0</v>
      </c>
      <c r="AH1185" t="inlineStr">
        <is>
          <t>Poonam Patil</t>
        </is>
      </c>
      <c r="AI1185" s="1" t="n">
        <v>44559.14601851852</v>
      </c>
      <c r="AJ1185" t="n">
        <v>166.0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14.0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WI211285791</t>
        </is>
      </c>
      <c r="B1186" t="inlineStr">
        <is>
          <t>DATA_VALIDATION</t>
        </is>
      </c>
      <c r="C1186" t="inlineStr">
        <is>
          <t>201300020157</t>
        </is>
      </c>
      <c r="D1186" t="inlineStr">
        <is>
          <t>Folder</t>
        </is>
      </c>
      <c r="E1186" s="2">
        <f>HYPERLINK("capsilon://?command=openfolder&amp;siteaddress=FAM.docvelocity-na8.net&amp;folderid=FX58978CC7-AD18-F701-08D7-904E2242719B","FX21125527")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MI2112908984</t>
        </is>
      </c>
      <c r="J1186" t="n">
        <v>38.0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44558.7259837963</v>
      </c>
      <c r="P1186" s="1" t="n">
        <v>44559.14946759259</v>
      </c>
      <c r="Q1186" t="n">
        <v>35909.0</v>
      </c>
      <c r="R1186" t="n">
        <v>680.0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Suraj Toradmal</t>
        </is>
      </c>
      <c r="W1186" s="1" t="n">
        <v>44558.81116898148</v>
      </c>
      <c r="X1186" t="n">
        <v>324.0</v>
      </c>
      <c r="Y1186" t="n">
        <v>37.0</v>
      </c>
      <c r="Z1186" t="n">
        <v>0.0</v>
      </c>
      <c r="AA1186" t="n">
        <v>37.0</v>
      </c>
      <c r="AB1186" t="n">
        <v>0.0</v>
      </c>
      <c r="AC1186" t="n">
        <v>12.0</v>
      </c>
      <c r="AD1186" t="n">
        <v>1.0</v>
      </c>
      <c r="AE1186" t="n">
        <v>0.0</v>
      </c>
      <c r="AF1186" t="n">
        <v>0.0</v>
      </c>
      <c r="AG1186" t="n">
        <v>0.0</v>
      </c>
      <c r="AH1186" t="inlineStr">
        <is>
          <t>Ashish Sutar</t>
        </is>
      </c>
      <c r="AI1186" s="1" t="n">
        <v>44559.14946759259</v>
      </c>
      <c r="AJ1186" t="n">
        <v>335.0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WI21128595</t>
        </is>
      </c>
      <c r="B1187" t="inlineStr">
        <is>
          <t>DATA_VALIDATION</t>
        </is>
      </c>
      <c r="C1187" t="inlineStr">
        <is>
          <t>201130012649</t>
        </is>
      </c>
      <c r="D1187" t="inlineStr">
        <is>
          <t>Folder</t>
        </is>
      </c>
      <c r="E1187" s="2">
        <f>HYPERLINK("capsilon://?command=openfolder&amp;siteaddress=FAM.docvelocity-na8.net&amp;folderid=FXB37983EF-AF18-0824-4A01-D4F9EBF46684","FX21111215")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MI211294799</t>
        </is>
      </c>
      <c r="J1187" t="n">
        <v>51.0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44532.69987268518</v>
      </c>
      <c r="P1187" s="1" t="n">
        <v>44532.833865740744</v>
      </c>
      <c r="Q1187" t="n">
        <v>11163.0</v>
      </c>
      <c r="R1187" t="n">
        <v>414.0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Archana Bhujbal</t>
        </is>
      </c>
      <c r="W1187" s="1" t="n">
        <v>44532.71570601852</v>
      </c>
      <c r="X1187" t="n">
        <v>103.0</v>
      </c>
      <c r="Y1187" t="n">
        <v>41.0</v>
      </c>
      <c r="Z1187" t="n">
        <v>0.0</v>
      </c>
      <c r="AA1187" t="n">
        <v>41.0</v>
      </c>
      <c r="AB1187" t="n">
        <v>0.0</v>
      </c>
      <c r="AC1187" t="n">
        <v>8.0</v>
      </c>
      <c r="AD1187" t="n">
        <v>10.0</v>
      </c>
      <c r="AE1187" t="n">
        <v>0.0</v>
      </c>
      <c r="AF1187" t="n">
        <v>0.0</v>
      </c>
      <c r="AG1187" t="n">
        <v>0.0</v>
      </c>
      <c r="AH1187" t="inlineStr">
        <is>
          <t>Smriti Gauchan</t>
        </is>
      </c>
      <c r="AI1187" s="1" t="n">
        <v>44532.833865740744</v>
      </c>
      <c r="AJ1187" t="n">
        <v>311.0</v>
      </c>
      <c r="AK1187" t="n">
        <v>1.0</v>
      </c>
      <c r="AL1187" t="n">
        <v>0.0</v>
      </c>
      <c r="AM1187" t="n">
        <v>1.0</v>
      </c>
      <c r="AN1187" t="n">
        <v>0.0</v>
      </c>
      <c r="AO1187" t="n">
        <v>1.0</v>
      </c>
      <c r="AP1187" t="n">
        <v>9.0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WI21128599</t>
        </is>
      </c>
      <c r="B1188" t="inlineStr">
        <is>
          <t>DATA_VALIDATION</t>
        </is>
      </c>
      <c r="C1188" t="inlineStr">
        <is>
          <t>201130012649</t>
        </is>
      </c>
      <c r="D1188" t="inlineStr">
        <is>
          <t>Folder</t>
        </is>
      </c>
      <c r="E1188" s="2">
        <f>HYPERLINK("capsilon://?command=openfolder&amp;siteaddress=FAM.docvelocity-na8.net&amp;folderid=FXB37983EF-AF18-0824-4A01-D4F9EBF46684","FX21111215")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MI211294816</t>
        </is>
      </c>
      <c r="J1188" t="n">
        <v>51.0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44532.70011574074</v>
      </c>
      <c r="P1188" s="1" t="n">
        <v>44532.83346064815</v>
      </c>
      <c r="Q1188" t="n">
        <v>11300.0</v>
      </c>
      <c r="R1188" t="n">
        <v>221.0</v>
      </c>
      <c r="S1188" t="b">
        <v>0</v>
      </c>
      <c r="T1188" t="inlineStr">
        <is>
          <t>N/A</t>
        </is>
      </c>
      <c r="U1188" t="b">
        <v>0</v>
      </c>
      <c r="V1188" t="inlineStr">
        <is>
          <t>Archana Bhujbal</t>
        </is>
      </c>
      <c r="W1188" s="1" t="n">
        <v>44532.716678240744</v>
      </c>
      <c r="X1188" t="n">
        <v>84.0</v>
      </c>
      <c r="Y1188" t="n">
        <v>41.0</v>
      </c>
      <c r="Z1188" t="n">
        <v>0.0</v>
      </c>
      <c r="AA1188" t="n">
        <v>41.0</v>
      </c>
      <c r="AB1188" t="n">
        <v>0.0</v>
      </c>
      <c r="AC1188" t="n">
        <v>7.0</v>
      </c>
      <c r="AD1188" t="n">
        <v>10.0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44532.83346064815</v>
      </c>
      <c r="AJ1188" t="n">
        <v>137.0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10.0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WI21128613</t>
        </is>
      </c>
      <c r="B1189" t="inlineStr">
        <is>
          <t>DATA_VALIDATION</t>
        </is>
      </c>
      <c r="C1189" t="inlineStr">
        <is>
          <t>201130012649</t>
        </is>
      </c>
      <c r="D1189" t="inlineStr">
        <is>
          <t>Folder</t>
        </is>
      </c>
      <c r="E1189" s="2">
        <f>HYPERLINK("capsilon://?command=openfolder&amp;siteaddress=FAM.docvelocity-na8.net&amp;folderid=FXB37983EF-AF18-0824-4A01-D4F9EBF46684","FX21111215")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MI211294833</t>
        </is>
      </c>
      <c r="J1189" t="n">
        <v>51.0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44532.70077546296</v>
      </c>
      <c r="P1189" s="1" t="n">
        <v>44532.83488425926</v>
      </c>
      <c r="Q1189" t="n">
        <v>11376.0</v>
      </c>
      <c r="R1189" t="n">
        <v>211.0</v>
      </c>
      <c r="S1189" t="b">
        <v>0</v>
      </c>
      <c r="T1189" t="inlineStr">
        <is>
          <t>N/A</t>
        </is>
      </c>
      <c r="U1189" t="b">
        <v>0</v>
      </c>
      <c r="V1189" t="inlineStr">
        <is>
          <t>Archana Bhujbal</t>
        </is>
      </c>
      <c r="W1189" s="1" t="n">
        <v>44532.71771990741</v>
      </c>
      <c r="X1189" t="n">
        <v>89.0</v>
      </c>
      <c r="Y1189" t="n">
        <v>41.0</v>
      </c>
      <c r="Z1189" t="n">
        <v>0.0</v>
      </c>
      <c r="AA1189" t="n">
        <v>41.0</v>
      </c>
      <c r="AB1189" t="n">
        <v>0.0</v>
      </c>
      <c r="AC1189" t="n">
        <v>7.0</v>
      </c>
      <c r="AD1189" t="n">
        <v>10.0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44532.83488425926</v>
      </c>
      <c r="AJ1189" t="n">
        <v>122.0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10.0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WI211286170</t>
        </is>
      </c>
      <c r="B1190" t="inlineStr">
        <is>
          <t>DATA_VALIDATION</t>
        </is>
      </c>
      <c r="C1190" t="inlineStr">
        <is>
          <t>201330003625</t>
        </is>
      </c>
      <c r="D1190" t="inlineStr">
        <is>
          <t>Folder</t>
        </is>
      </c>
      <c r="E1190" s="2">
        <f>HYPERLINK("capsilon://?command=openfolder&amp;siteaddress=FAM.docvelocity-na8.net&amp;folderid=FX4D809431-0ED8-921D-D091-1DA7087A30B2","FX21114971")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MI2112913026</t>
        </is>
      </c>
      <c r="J1190" t="n">
        <v>66.0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44558.7803587963</v>
      </c>
      <c r="P1190" s="1" t="n">
        <v>44559.14759259259</v>
      </c>
      <c r="Q1190" t="n">
        <v>31348.0</v>
      </c>
      <c r="R1190" t="n">
        <v>381.0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Suraj Toradmal</t>
        </is>
      </c>
      <c r="W1190" s="1" t="n">
        <v>44558.813935185186</v>
      </c>
      <c r="X1190" t="n">
        <v>239.0</v>
      </c>
      <c r="Y1190" t="n">
        <v>52.0</v>
      </c>
      <c r="Z1190" t="n">
        <v>0.0</v>
      </c>
      <c r="AA1190" t="n">
        <v>52.0</v>
      </c>
      <c r="AB1190" t="n">
        <v>0.0</v>
      </c>
      <c r="AC1190" t="n">
        <v>34.0</v>
      </c>
      <c r="AD1190" t="n">
        <v>14.0</v>
      </c>
      <c r="AE1190" t="n">
        <v>0.0</v>
      </c>
      <c r="AF1190" t="n">
        <v>0.0</v>
      </c>
      <c r="AG1190" t="n">
        <v>0.0</v>
      </c>
      <c r="AH1190" t="inlineStr">
        <is>
          <t>Poonam Patil</t>
        </is>
      </c>
      <c r="AI1190" s="1" t="n">
        <v>44559.14759259259</v>
      </c>
      <c r="AJ1190" t="n">
        <v>135.0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14.0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WI211286588</t>
        </is>
      </c>
      <c r="B1191" t="inlineStr">
        <is>
          <t>DATA_VALIDATION</t>
        </is>
      </c>
      <c r="C1191" t="inlineStr">
        <is>
          <t>201300020443</t>
        </is>
      </c>
      <c r="D1191" t="inlineStr">
        <is>
          <t>Folder</t>
        </is>
      </c>
      <c r="E1191" s="2">
        <f>HYPERLINK("capsilon://?command=openfolder&amp;siteaddress=FAM.docvelocity-na8.net&amp;folderid=FX1774A2AD-C9D7-E6C4-0969-3FEF35FD42BF","FX211210046")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MI2112918140</t>
        </is>
      </c>
      <c r="J1191" t="n">
        <v>66.0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44558.948645833334</v>
      </c>
      <c r="P1191" s="1" t="n">
        <v>44559.21635416667</v>
      </c>
      <c r="Q1191" t="n">
        <v>21412.0</v>
      </c>
      <c r="R1191" t="n">
        <v>1718.0</v>
      </c>
      <c r="S1191" t="b">
        <v>0</v>
      </c>
      <c r="T1191" t="inlineStr">
        <is>
          <t>N/A</t>
        </is>
      </c>
      <c r="U1191" t="b">
        <v>0</v>
      </c>
      <c r="V1191" t="inlineStr">
        <is>
          <t>Nisha Verma</t>
        </is>
      </c>
      <c r="W1191" s="1" t="n">
        <v>44559.14928240741</v>
      </c>
      <c r="X1191" t="n">
        <v>681.0</v>
      </c>
      <c r="Y1191" t="n">
        <v>52.0</v>
      </c>
      <c r="Z1191" t="n">
        <v>0.0</v>
      </c>
      <c r="AA1191" t="n">
        <v>52.0</v>
      </c>
      <c r="AB1191" t="n">
        <v>0.0</v>
      </c>
      <c r="AC1191" t="n">
        <v>37.0</v>
      </c>
      <c r="AD1191" t="n">
        <v>14.0</v>
      </c>
      <c r="AE1191" t="n">
        <v>0.0</v>
      </c>
      <c r="AF1191" t="n">
        <v>0.0</v>
      </c>
      <c r="AG1191" t="n">
        <v>0.0</v>
      </c>
      <c r="AH1191" t="inlineStr">
        <is>
          <t>Ashish Sutar</t>
        </is>
      </c>
      <c r="AI1191" s="1" t="n">
        <v>44559.21635416667</v>
      </c>
      <c r="AJ1191" t="n">
        <v>939.0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14.0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WI211286589</t>
        </is>
      </c>
      <c r="B1192" t="inlineStr">
        <is>
          <t>DATA_VALIDATION</t>
        </is>
      </c>
      <c r="C1192" t="inlineStr">
        <is>
          <t>201300020443</t>
        </is>
      </c>
      <c r="D1192" t="inlineStr">
        <is>
          <t>Folder</t>
        </is>
      </c>
      <c r="E1192" s="2">
        <f>HYPERLINK("capsilon://?command=openfolder&amp;siteaddress=FAM.docvelocity-na8.net&amp;folderid=FX1774A2AD-C9D7-E6C4-0969-3FEF35FD42BF","FX211210046")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MI2112918144</t>
        </is>
      </c>
      <c r="J1192" t="n">
        <v>110.0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44558.950474537036</v>
      </c>
      <c r="P1192" s="1" t="n">
        <v>44559.23590277778</v>
      </c>
      <c r="Q1192" t="n">
        <v>23360.0</v>
      </c>
      <c r="R1192" t="n">
        <v>1301.0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Supriya Khape</t>
        </is>
      </c>
      <c r="W1192" s="1" t="n">
        <v>44559.23590277778</v>
      </c>
      <c r="X1192" t="n">
        <v>291.0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110.0</v>
      </c>
      <c r="AE1192" t="n">
        <v>105.0</v>
      </c>
      <c r="AF1192" t="n">
        <v>0.0</v>
      </c>
      <c r="AG1192" t="n">
        <v>2.0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WI211286692</t>
        </is>
      </c>
      <c r="B1193" t="inlineStr">
        <is>
          <t>DATA_VALIDATION</t>
        </is>
      </c>
      <c r="C1193" t="inlineStr">
        <is>
          <t>201300020448</t>
        </is>
      </c>
      <c r="D1193" t="inlineStr">
        <is>
          <t>Folder</t>
        </is>
      </c>
      <c r="E1193" s="2">
        <f>HYPERLINK("capsilon://?command=openfolder&amp;siteaddress=FAM.docvelocity-na8.net&amp;folderid=FX8A149AD3-6585-1DF2-21A9-3541EFA3D411","FX211210139")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MI2112919334</t>
        </is>
      </c>
      <c r="J1193" t="n">
        <v>248.0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44559.115532407406</v>
      </c>
      <c r="P1193" s="1" t="n">
        <v>44559.28372685185</v>
      </c>
      <c r="Q1193" t="n">
        <v>12022.0</v>
      </c>
      <c r="R1193" t="n">
        <v>2510.0</v>
      </c>
      <c r="S1193" t="b">
        <v>0</v>
      </c>
      <c r="T1193" t="inlineStr">
        <is>
          <t>N/A</t>
        </is>
      </c>
      <c r="U1193" t="b">
        <v>0</v>
      </c>
      <c r="V1193" t="inlineStr">
        <is>
          <t>Nisha Verma</t>
        </is>
      </c>
      <c r="W1193" s="1" t="n">
        <v>44559.16259259259</v>
      </c>
      <c r="X1193" t="n">
        <v>1109.0</v>
      </c>
      <c r="Y1193" t="n">
        <v>269.0</v>
      </c>
      <c r="Z1193" t="n">
        <v>0.0</v>
      </c>
      <c r="AA1193" t="n">
        <v>269.0</v>
      </c>
      <c r="AB1193" t="n">
        <v>0.0</v>
      </c>
      <c r="AC1193" t="n">
        <v>152.0</v>
      </c>
      <c r="AD1193" t="n">
        <v>-21.0</v>
      </c>
      <c r="AE1193" t="n">
        <v>0.0</v>
      </c>
      <c r="AF1193" t="n">
        <v>0.0</v>
      </c>
      <c r="AG1193" t="n">
        <v>0.0</v>
      </c>
      <c r="AH1193" t="inlineStr">
        <is>
          <t>Ashish Sutar</t>
        </is>
      </c>
      <c r="AI1193" s="1" t="n">
        <v>44559.28372685185</v>
      </c>
      <c r="AJ1193" t="n">
        <v>1387.0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-21.0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WI211286710</t>
        </is>
      </c>
      <c r="B1194" t="inlineStr">
        <is>
          <t>DATA_VALIDATION</t>
        </is>
      </c>
      <c r="C1194" t="inlineStr">
        <is>
          <t>201300020443</t>
        </is>
      </c>
      <c r="D1194" t="inlineStr">
        <is>
          <t>Folder</t>
        </is>
      </c>
      <c r="E1194" s="2">
        <f>HYPERLINK("capsilon://?command=openfolder&amp;siteaddress=FAM.docvelocity-na8.net&amp;folderid=FX1774A2AD-C9D7-E6C4-0969-3FEF35FD42BF","FX211210046")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MI2112918144</t>
        </is>
      </c>
      <c r="J1194" t="n">
        <v>178.0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44559.23737268519</v>
      </c>
      <c r="P1194" s="1" t="n">
        <v>44559.26464120371</v>
      </c>
      <c r="Q1194" t="n">
        <v>1065.0</v>
      </c>
      <c r="R1194" t="n">
        <v>1291.0</v>
      </c>
      <c r="S1194" t="b">
        <v>0</v>
      </c>
      <c r="T1194" t="inlineStr">
        <is>
          <t>N/A</t>
        </is>
      </c>
      <c r="U1194" t="b">
        <v>1</v>
      </c>
      <c r="V1194" t="inlineStr">
        <is>
          <t>Nisha Verma</t>
        </is>
      </c>
      <c r="W1194" s="1" t="n">
        <v>44559.244108796294</v>
      </c>
      <c r="X1194" t="n">
        <v>540.0</v>
      </c>
      <c r="Y1194" t="n">
        <v>128.0</v>
      </c>
      <c r="Z1194" t="n">
        <v>0.0</v>
      </c>
      <c r="AA1194" t="n">
        <v>128.0</v>
      </c>
      <c r="AB1194" t="n">
        <v>0.0</v>
      </c>
      <c r="AC1194" t="n">
        <v>76.0</v>
      </c>
      <c r="AD1194" t="n">
        <v>50.0</v>
      </c>
      <c r="AE1194" t="n">
        <v>0.0</v>
      </c>
      <c r="AF1194" t="n">
        <v>0.0</v>
      </c>
      <c r="AG1194" t="n">
        <v>0.0</v>
      </c>
      <c r="AH1194" t="inlineStr">
        <is>
          <t>Ashish Sutar</t>
        </is>
      </c>
      <c r="AI1194" s="1" t="n">
        <v>44559.26464120371</v>
      </c>
      <c r="AJ1194" t="n">
        <v>743.0</v>
      </c>
      <c r="AK1194" t="n">
        <v>1.0</v>
      </c>
      <c r="AL1194" t="n">
        <v>0.0</v>
      </c>
      <c r="AM1194" t="n">
        <v>1.0</v>
      </c>
      <c r="AN1194" t="n">
        <v>0.0</v>
      </c>
      <c r="AO1194" t="n">
        <v>1.0</v>
      </c>
      <c r="AP1194" t="n">
        <v>49.0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WI211286746</t>
        </is>
      </c>
      <c r="B1195" t="inlineStr">
        <is>
          <t>DATA_VALIDATION</t>
        </is>
      </c>
      <c r="C1195" t="inlineStr">
        <is>
          <t>201100014372</t>
        </is>
      </c>
      <c r="D1195" t="inlineStr">
        <is>
          <t>Folder</t>
        </is>
      </c>
      <c r="E1195" s="2">
        <f>HYPERLINK("capsilon://?command=openfolder&amp;siteaddress=FAM.docvelocity-na8.net&amp;folderid=FXC2CE8E61-39FF-02D3-D80D-4B2049FB5A8B","FX211210666")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MI2112920592</t>
        </is>
      </c>
      <c r="J1195" t="n">
        <v>38.0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44559.36467592593</v>
      </c>
      <c r="P1195" s="1" t="n">
        <v>44559.381157407406</v>
      </c>
      <c r="Q1195" t="n">
        <v>36.0</v>
      </c>
      <c r="R1195" t="n">
        <v>1388.0</v>
      </c>
      <c r="S1195" t="b">
        <v>0</v>
      </c>
      <c r="T1195" t="inlineStr">
        <is>
          <t>N/A</t>
        </is>
      </c>
      <c r="U1195" t="b">
        <v>0</v>
      </c>
      <c r="V1195" t="inlineStr">
        <is>
          <t>Raman Vaidya</t>
        </is>
      </c>
      <c r="W1195" s="1" t="n">
        <v>44559.375601851854</v>
      </c>
      <c r="X1195" t="n">
        <v>844.0</v>
      </c>
      <c r="Y1195" t="n">
        <v>37.0</v>
      </c>
      <c r="Z1195" t="n">
        <v>0.0</v>
      </c>
      <c r="AA1195" t="n">
        <v>37.0</v>
      </c>
      <c r="AB1195" t="n">
        <v>0.0</v>
      </c>
      <c r="AC1195" t="n">
        <v>22.0</v>
      </c>
      <c r="AD1195" t="n">
        <v>1.0</v>
      </c>
      <c r="AE1195" t="n">
        <v>0.0</v>
      </c>
      <c r="AF1195" t="n">
        <v>0.0</v>
      </c>
      <c r="AG1195" t="n">
        <v>0.0</v>
      </c>
      <c r="AH1195" t="inlineStr">
        <is>
          <t>Saloni Uttekar</t>
        </is>
      </c>
      <c r="AI1195" s="1" t="n">
        <v>44559.381157407406</v>
      </c>
      <c r="AJ1195" t="n">
        <v>457.0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1.0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WI211286749</t>
        </is>
      </c>
      <c r="B1196" t="inlineStr">
        <is>
          <t>DATA_VALIDATION</t>
        </is>
      </c>
      <c r="C1196" t="inlineStr">
        <is>
          <t>201130012887</t>
        </is>
      </c>
      <c r="D1196" t="inlineStr">
        <is>
          <t>Folder</t>
        </is>
      </c>
      <c r="E1196" s="2">
        <f>HYPERLINK("capsilon://?command=openfolder&amp;siteaddress=FAM.docvelocity-na8.net&amp;folderid=FX2A725E9C-7FEA-C8C8-163C-02A607354A3A","FX21123467")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MI2112920679</t>
        </is>
      </c>
      <c r="J1196" t="n">
        <v>81.0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44559.369050925925</v>
      </c>
      <c r="P1196" s="1" t="n">
        <v>44559.37917824074</v>
      </c>
      <c r="Q1196" t="n">
        <v>80.0</v>
      </c>
      <c r="R1196" t="n">
        <v>795.0</v>
      </c>
      <c r="S1196" t="b">
        <v>0</v>
      </c>
      <c r="T1196" t="inlineStr">
        <is>
          <t>N/A</t>
        </is>
      </c>
      <c r="U1196" t="b">
        <v>0</v>
      </c>
      <c r="V1196" t="inlineStr">
        <is>
          <t>Ujwala Ajabe</t>
        </is>
      </c>
      <c r="W1196" s="1" t="n">
        <v>44559.373391203706</v>
      </c>
      <c r="X1196" t="n">
        <v>360.0</v>
      </c>
      <c r="Y1196" t="n">
        <v>66.0</v>
      </c>
      <c r="Z1196" t="n">
        <v>0.0</v>
      </c>
      <c r="AA1196" t="n">
        <v>66.0</v>
      </c>
      <c r="AB1196" t="n">
        <v>0.0</v>
      </c>
      <c r="AC1196" t="n">
        <v>37.0</v>
      </c>
      <c r="AD1196" t="n">
        <v>15.0</v>
      </c>
      <c r="AE1196" t="n">
        <v>0.0</v>
      </c>
      <c r="AF1196" t="n">
        <v>0.0</v>
      </c>
      <c r="AG1196" t="n">
        <v>0.0</v>
      </c>
      <c r="AH1196" t="inlineStr">
        <is>
          <t>Ashish Sutar</t>
        </is>
      </c>
      <c r="AI1196" s="1" t="n">
        <v>44559.37917824074</v>
      </c>
      <c r="AJ1196" t="n">
        <v>435.0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15.0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WI211286750</t>
        </is>
      </c>
      <c r="B1197" t="inlineStr">
        <is>
          <t>DATA_VALIDATION</t>
        </is>
      </c>
      <c r="C1197" t="inlineStr">
        <is>
          <t>201130012887</t>
        </is>
      </c>
      <c r="D1197" t="inlineStr">
        <is>
          <t>Folder</t>
        </is>
      </c>
      <c r="E1197" s="2">
        <f>HYPERLINK("capsilon://?command=openfolder&amp;siteaddress=FAM.docvelocity-na8.net&amp;folderid=FX2A725E9C-7FEA-C8C8-163C-02A607354A3A","FX21123467")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MI2112920688</t>
        </is>
      </c>
      <c r="J1197" t="n">
        <v>81.0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44559.369421296295</v>
      </c>
      <c r="P1197" s="1" t="n">
        <v>44559.383935185186</v>
      </c>
      <c r="Q1197" t="n">
        <v>425.0</v>
      </c>
      <c r="R1197" t="n">
        <v>829.0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Supriya Khape</t>
        </is>
      </c>
      <c r="W1197" s="1" t="n">
        <v>44559.37568287037</v>
      </c>
      <c r="X1197" t="n">
        <v>406.0</v>
      </c>
      <c r="Y1197" t="n">
        <v>66.0</v>
      </c>
      <c r="Z1197" t="n">
        <v>0.0</v>
      </c>
      <c r="AA1197" t="n">
        <v>66.0</v>
      </c>
      <c r="AB1197" t="n">
        <v>0.0</v>
      </c>
      <c r="AC1197" t="n">
        <v>36.0</v>
      </c>
      <c r="AD1197" t="n">
        <v>15.0</v>
      </c>
      <c r="AE1197" t="n">
        <v>0.0</v>
      </c>
      <c r="AF1197" t="n">
        <v>0.0</v>
      </c>
      <c r="AG1197" t="n">
        <v>0.0</v>
      </c>
      <c r="AH1197" t="inlineStr">
        <is>
          <t>Ashish Sutar</t>
        </is>
      </c>
      <c r="AI1197" s="1" t="n">
        <v>44559.383935185186</v>
      </c>
      <c r="AJ1197" t="n">
        <v>410.0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4.0</v>
      </c>
      <c r="AP1197" t="n">
        <v>15.0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WI211286760</t>
        </is>
      </c>
      <c r="B1198" t="inlineStr">
        <is>
          <t>DATA_VALIDATION</t>
        </is>
      </c>
      <c r="C1198" t="inlineStr">
        <is>
          <t>201100014354</t>
        </is>
      </c>
      <c r="D1198" t="inlineStr">
        <is>
          <t>Folder</t>
        </is>
      </c>
      <c r="E1198" s="2">
        <f>HYPERLINK("capsilon://?command=openfolder&amp;siteaddress=FAM.docvelocity-na8.net&amp;folderid=FXBEE8C7D6-4149-E978-9614-6B789617A2FB","FX21129169")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MI2112920960</t>
        </is>
      </c>
      <c r="J1198" t="n">
        <v>50.0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44559.37850694444</v>
      </c>
      <c r="P1198" s="1" t="n">
        <v>44559.390231481484</v>
      </c>
      <c r="Q1198" t="n">
        <v>55.0</v>
      </c>
      <c r="R1198" t="n">
        <v>958.0</v>
      </c>
      <c r="S1198" t="b">
        <v>0</v>
      </c>
      <c r="T1198" t="inlineStr">
        <is>
          <t>N/A</t>
        </is>
      </c>
      <c r="U1198" t="b">
        <v>0</v>
      </c>
      <c r="V1198" t="inlineStr">
        <is>
          <t>Ujwala Ajabe</t>
        </is>
      </c>
      <c r="W1198" s="1" t="n">
        <v>44559.38350694445</v>
      </c>
      <c r="X1198" t="n">
        <v>415.0</v>
      </c>
      <c r="Y1198" t="n">
        <v>46.0</v>
      </c>
      <c r="Z1198" t="n">
        <v>0.0</v>
      </c>
      <c r="AA1198" t="n">
        <v>46.0</v>
      </c>
      <c r="AB1198" t="n">
        <v>0.0</v>
      </c>
      <c r="AC1198" t="n">
        <v>22.0</v>
      </c>
      <c r="AD1198" t="n">
        <v>4.0</v>
      </c>
      <c r="AE1198" t="n">
        <v>0.0</v>
      </c>
      <c r="AF1198" t="n">
        <v>0.0</v>
      </c>
      <c r="AG1198" t="n">
        <v>0.0</v>
      </c>
      <c r="AH1198" t="inlineStr">
        <is>
          <t>Ashish Sutar</t>
        </is>
      </c>
      <c r="AI1198" s="1" t="n">
        <v>44559.390231481484</v>
      </c>
      <c r="AJ1198" t="n">
        <v>543.0</v>
      </c>
      <c r="AK1198" t="n">
        <v>1.0</v>
      </c>
      <c r="AL1198" t="n">
        <v>0.0</v>
      </c>
      <c r="AM1198" t="n">
        <v>1.0</v>
      </c>
      <c r="AN1198" t="n">
        <v>0.0</v>
      </c>
      <c r="AO1198" t="n">
        <v>1.0</v>
      </c>
      <c r="AP1198" t="n">
        <v>3.0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WI211286761</t>
        </is>
      </c>
      <c r="B1199" t="inlineStr">
        <is>
          <t>DATA_VALIDATION</t>
        </is>
      </c>
      <c r="C1199" t="inlineStr">
        <is>
          <t>201100014354</t>
        </is>
      </c>
      <c r="D1199" t="inlineStr">
        <is>
          <t>Folder</t>
        </is>
      </c>
      <c r="E1199" s="2">
        <f>HYPERLINK("capsilon://?command=openfolder&amp;siteaddress=FAM.docvelocity-na8.net&amp;folderid=FXBEE8C7D6-4149-E978-9614-6B789617A2FB","FX21129169")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MI2112920970</t>
        </is>
      </c>
      <c r="J1199" t="n">
        <v>50.0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44559.37883101852</v>
      </c>
      <c r="P1199" s="1" t="n">
        <v>44559.390335648146</v>
      </c>
      <c r="Q1199" t="n">
        <v>430.0</v>
      </c>
      <c r="R1199" t="n">
        <v>564.0</v>
      </c>
      <c r="S1199" t="b">
        <v>0</v>
      </c>
      <c r="T1199" t="inlineStr">
        <is>
          <t>N/A</t>
        </is>
      </c>
      <c r="U1199" t="b">
        <v>0</v>
      </c>
      <c r="V1199" t="inlineStr">
        <is>
          <t>Ujwala Ajabe</t>
        </is>
      </c>
      <c r="W1199" s="1" t="n">
        <v>44559.38688657407</v>
      </c>
      <c r="X1199" t="n">
        <v>292.0</v>
      </c>
      <c r="Y1199" t="n">
        <v>46.0</v>
      </c>
      <c r="Z1199" t="n">
        <v>0.0</v>
      </c>
      <c r="AA1199" t="n">
        <v>46.0</v>
      </c>
      <c r="AB1199" t="n">
        <v>0.0</v>
      </c>
      <c r="AC1199" t="n">
        <v>22.0</v>
      </c>
      <c r="AD1199" t="n">
        <v>4.0</v>
      </c>
      <c r="AE1199" t="n">
        <v>0.0</v>
      </c>
      <c r="AF1199" t="n">
        <v>0.0</v>
      </c>
      <c r="AG1199" t="n">
        <v>0.0</v>
      </c>
      <c r="AH1199" t="inlineStr">
        <is>
          <t>Saloni Uttekar</t>
        </is>
      </c>
      <c r="AI1199" s="1" t="n">
        <v>44559.390335648146</v>
      </c>
      <c r="AJ1199" t="n">
        <v>272.0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4.0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WI211286775</t>
        </is>
      </c>
      <c r="B1200" t="inlineStr">
        <is>
          <t>DATA_VALIDATION</t>
        </is>
      </c>
      <c r="C1200" t="inlineStr">
        <is>
          <t>201110012181</t>
        </is>
      </c>
      <c r="D1200" t="inlineStr">
        <is>
          <t>Folder</t>
        </is>
      </c>
      <c r="E1200" s="2">
        <f>HYPERLINK("capsilon://?command=openfolder&amp;siteaddress=FAM.docvelocity-na8.net&amp;folderid=FX9CA435FF-5B59-86FE-8665-48AA042231B2","FX21117843")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MI2112921246</t>
        </is>
      </c>
      <c r="J1200" t="n">
        <v>66.0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44559.387708333335</v>
      </c>
      <c r="P1200" s="1" t="n">
        <v>44559.39833333333</v>
      </c>
      <c r="Q1200" t="n">
        <v>24.0</v>
      </c>
      <c r="R1200" t="n">
        <v>894.0</v>
      </c>
      <c r="S1200" t="b">
        <v>0</v>
      </c>
      <c r="T1200" t="inlineStr">
        <is>
          <t>N/A</t>
        </is>
      </c>
      <c r="U1200" t="b">
        <v>0</v>
      </c>
      <c r="V1200" t="inlineStr">
        <is>
          <t>Nisha Verma</t>
        </is>
      </c>
      <c r="W1200" s="1" t="n">
        <v>44559.39341435185</v>
      </c>
      <c r="X1200" t="n">
        <v>490.0</v>
      </c>
      <c r="Y1200" t="n">
        <v>52.0</v>
      </c>
      <c r="Z1200" t="n">
        <v>0.0</v>
      </c>
      <c r="AA1200" t="n">
        <v>52.0</v>
      </c>
      <c r="AB1200" t="n">
        <v>0.0</v>
      </c>
      <c r="AC1200" t="n">
        <v>24.0</v>
      </c>
      <c r="AD1200" t="n">
        <v>14.0</v>
      </c>
      <c r="AE1200" t="n">
        <v>0.0</v>
      </c>
      <c r="AF1200" t="n">
        <v>0.0</v>
      </c>
      <c r="AG1200" t="n">
        <v>0.0</v>
      </c>
      <c r="AH1200" t="inlineStr">
        <is>
          <t>Saloni Uttekar</t>
        </is>
      </c>
      <c r="AI1200" s="1" t="n">
        <v>44559.39833333333</v>
      </c>
      <c r="AJ1200" t="n">
        <v>404.0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14.0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WI211287132</t>
        </is>
      </c>
      <c r="B1201" t="inlineStr">
        <is>
          <t>DATA_VALIDATION</t>
        </is>
      </c>
      <c r="C1201" t="inlineStr">
        <is>
          <t>201340000498</t>
        </is>
      </c>
      <c r="D1201" t="inlineStr">
        <is>
          <t>Folder</t>
        </is>
      </c>
      <c r="E1201" s="2">
        <f>HYPERLINK("capsilon://?command=openfolder&amp;siteaddress=FAM.docvelocity-na8.net&amp;folderid=FXF3006428-0085-53E5-8D05-259FE324E90C","FX21128680")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MI2112925563</t>
        </is>
      </c>
      <c r="J1201" t="n">
        <v>66.0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1.0</v>
      </c>
      <c r="O1201" s="1" t="n">
        <v>44559.474282407406</v>
      </c>
      <c r="P1201" s="1" t="n">
        <v>44559.477685185186</v>
      </c>
      <c r="Q1201" t="n">
        <v>68.0</v>
      </c>
      <c r="R1201" t="n">
        <v>226.0</v>
      </c>
      <c r="S1201" t="b">
        <v>0</v>
      </c>
      <c r="T1201" t="inlineStr">
        <is>
          <t>N/A</t>
        </is>
      </c>
      <c r="U1201" t="b">
        <v>0</v>
      </c>
      <c r="V1201" t="inlineStr">
        <is>
          <t>Sumit Jarhad</t>
        </is>
      </c>
      <c r="W1201" s="1" t="n">
        <v>44559.477685185186</v>
      </c>
      <c r="X1201" t="n">
        <v>205.0</v>
      </c>
      <c r="Y1201" t="n">
        <v>0.0</v>
      </c>
      <c r="Z1201" t="n">
        <v>0.0</v>
      </c>
      <c r="AA1201" t="n">
        <v>0.0</v>
      </c>
      <c r="AB1201" t="n">
        <v>0.0</v>
      </c>
      <c r="AC1201" t="n">
        <v>0.0</v>
      </c>
      <c r="AD1201" t="n">
        <v>66.0</v>
      </c>
      <c r="AE1201" t="n">
        <v>52.0</v>
      </c>
      <c r="AF1201" t="n">
        <v>0.0</v>
      </c>
      <c r="AG1201" t="n">
        <v>2.0</v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WI211287157</t>
        </is>
      </c>
      <c r="B1202" t="inlineStr">
        <is>
          <t>DATA_VALIDATION</t>
        </is>
      </c>
      <c r="C1202" t="inlineStr">
        <is>
          <t>201340000498</t>
        </is>
      </c>
      <c r="D1202" t="inlineStr">
        <is>
          <t>Folder</t>
        </is>
      </c>
      <c r="E1202" s="2">
        <f>HYPERLINK("capsilon://?command=openfolder&amp;siteaddress=FAM.docvelocity-na8.net&amp;folderid=FXF3006428-0085-53E5-8D05-259FE324E90C","FX21128680")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MI2112925563</t>
        </is>
      </c>
      <c r="J1202" t="n">
        <v>76.0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44559.4780787037</v>
      </c>
      <c r="P1202" s="1" t="n">
        <v>44559.50032407408</v>
      </c>
      <c r="Q1202" t="n">
        <v>479.0</v>
      </c>
      <c r="R1202" t="n">
        <v>1443.0</v>
      </c>
      <c r="S1202" t="b">
        <v>0</v>
      </c>
      <c r="T1202" t="inlineStr">
        <is>
          <t>N/A</t>
        </is>
      </c>
      <c r="U1202" t="b">
        <v>1</v>
      </c>
      <c r="V1202" t="inlineStr">
        <is>
          <t>Sumit Jarhad</t>
        </is>
      </c>
      <c r="W1202" s="1" t="n">
        <v>44559.485555555555</v>
      </c>
      <c r="X1202" t="n">
        <v>640.0</v>
      </c>
      <c r="Y1202" t="n">
        <v>74.0</v>
      </c>
      <c r="Z1202" t="n">
        <v>0.0</v>
      </c>
      <c r="AA1202" t="n">
        <v>74.0</v>
      </c>
      <c r="AB1202" t="n">
        <v>0.0</v>
      </c>
      <c r="AC1202" t="n">
        <v>61.0</v>
      </c>
      <c r="AD1202" t="n">
        <v>2.0</v>
      </c>
      <c r="AE1202" t="n">
        <v>0.0</v>
      </c>
      <c r="AF1202" t="n">
        <v>0.0</v>
      </c>
      <c r="AG1202" t="n">
        <v>0.0</v>
      </c>
      <c r="AH1202" t="inlineStr">
        <is>
          <t>Aparna Chavan</t>
        </is>
      </c>
      <c r="AI1202" s="1" t="n">
        <v>44559.50032407408</v>
      </c>
      <c r="AJ1202" t="n">
        <v>782.0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2.0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WI211287187</t>
        </is>
      </c>
      <c r="B1203" t="inlineStr">
        <is>
          <t>DATA_VALIDATION</t>
        </is>
      </c>
      <c r="C1203" t="inlineStr">
        <is>
          <t>201300019988</t>
        </is>
      </c>
      <c r="D1203" t="inlineStr">
        <is>
          <t>Folder</t>
        </is>
      </c>
      <c r="E1203" s="2">
        <f>HYPERLINK("capsilon://?command=openfolder&amp;siteaddress=FAM.docvelocity-na8.net&amp;folderid=FX1625DF75-9DAF-41C4-3AAE-CB0502D8216F","FX211114849")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MI2112926284</t>
        </is>
      </c>
      <c r="J1203" t="n">
        <v>30.0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44559.48394675926</v>
      </c>
      <c r="P1203" s="1" t="n">
        <v>44559.49534722222</v>
      </c>
      <c r="Q1203" t="n">
        <v>631.0</v>
      </c>
      <c r="R1203" t="n">
        <v>354.0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Sanjay Kharade</t>
        </is>
      </c>
      <c r="W1203" s="1" t="n">
        <v>44559.48615740741</v>
      </c>
      <c r="X1203" t="n">
        <v>78.0</v>
      </c>
      <c r="Y1203" t="n">
        <v>11.0</v>
      </c>
      <c r="Z1203" t="n">
        <v>0.0</v>
      </c>
      <c r="AA1203" t="n">
        <v>11.0</v>
      </c>
      <c r="AB1203" t="n">
        <v>0.0</v>
      </c>
      <c r="AC1203" t="n">
        <v>3.0</v>
      </c>
      <c r="AD1203" t="n">
        <v>19.0</v>
      </c>
      <c r="AE1203" t="n">
        <v>0.0</v>
      </c>
      <c r="AF1203" t="n">
        <v>0.0</v>
      </c>
      <c r="AG1203" t="n">
        <v>0.0</v>
      </c>
      <c r="AH1203" t="inlineStr">
        <is>
          <t>Mohini Shinde</t>
        </is>
      </c>
      <c r="AI1203" s="1" t="n">
        <v>44559.49534722222</v>
      </c>
      <c r="AJ1203" t="n">
        <v>276.0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19.0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WI211287222</t>
        </is>
      </c>
      <c r="B1204" t="inlineStr">
        <is>
          <t>DATA_VALIDATION</t>
        </is>
      </c>
      <c r="C1204" t="inlineStr">
        <is>
          <t>201300019988</t>
        </is>
      </c>
      <c r="D1204" t="inlineStr">
        <is>
          <t>Folder</t>
        </is>
      </c>
      <c r="E1204" s="2">
        <f>HYPERLINK("capsilon://?command=openfolder&amp;siteaddress=FAM.docvelocity-na8.net&amp;folderid=FX1625DF75-9DAF-41C4-3AAE-CB0502D8216F","FX211114849")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MI2112926493</t>
        </is>
      </c>
      <c r="J1204" t="n">
        <v>21.0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44559.486180555556</v>
      </c>
      <c r="P1204" s="1" t="n">
        <v>44559.49569444444</v>
      </c>
      <c r="Q1204" t="n">
        <v>738.0</v>
      </c>
      <c r="R1204" t="n">
        <v>84.0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Sumit Jarhad</t>
        </is>
      </c>
      <c r="W1204" s="1" t="n">
        <v>44559.486909722225</v>
      </c>
      <c r="X1204" t="n">
        <v>54.0</v>
      </c>
      <c r="Y1204" t="n">
        <v>0.0</v>
      </c>
      <c r="Z1204" t="n">
        <v>0.0</v>
      </c>
      <c r="AA1204" t="n">
        <v>0.0</v>
      </c>
      <c r="AB1204" t="n">
        <v>9.0</v>
      </c>
      <c r="AC1204" t="n">
        <v>0.0</v>
      </c>
      <c r="AD1204" t="n">
        <v>21.0</v>
      </c>
      <c r="AE1204" t="n">
        <v>0.0</v>
      </c>
      <c r="AF1204" t="n">
        <v>0.0</v>
      </c>
      <c r="AG1204" t="n">
        <v>0.0</v>
      </c>
      <c r="AH1204" t="inlineStr">
        <is>
          <t>Mohini Shinde</t>
        </is>
      </c>
      <c r="AI1204" s="1" t="n">
        <v>44559.49569444444</v>
      </c>
      <c r="AJ1204" t="n">
        <v>30.0</v>
      </c>
      <c r="AK1204" t="n">
        <v>0.0</v>
      </c>
      <c r="AL1204" t="n">
        <v>0.0</v>
      </c>
      <c r="AM1204" t="n">
        <v>0.0</v>
      </c>
      <c r="AN1204" t="n">
        <v>9.0</v>
      </c>
      <c r="AO1204" t="n">
        <v>0.0</v>
      </c>
      <c r="AP1204" t="n">
        <v>21.0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WI211287265</t>
        </is>
      </c>
      <c r="B1205" t="inlineStr">
        <is>
          <t>DATA_VALIDATION</t>
        </is>
      </c>
      <c r="C1205" t="inlineStr">
        <is>
          <t>201130012887</t>
        </is>
      </c>
      <c r="D1205" t="inlineStr">
        <is>
          <t>Folder</t>
        </is>
      </c>
      <c r="E1205" s="2">
        <f>HYPERLINK("capsilon://?command=openfolder&amp;siteaddress=FAM.docvelocity-na8.net&amp;folderid=FX2A725E9C-7FEA-C8C8-163C-02A607354A3A","FX21123467")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MI2112927022</t>
        </is>
      </c>
      <c r="J1205" t="n">
        <v>66.0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44559.49314814815</v>
      </c>
      <c r="P1205" s="1" t="n">
        <v>44559.50510416667</v>
      </c>
      <c r="Q1205" t="n">
        <v>40.0</v>
      </c>
      <c r="R1205" t="n">
        <v>993.0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Sumit Jarhad</t>
        </is>
      </c>
      <c r="W1205" s="1" t="n">
        <v>44559.49585648148</v>
      </c>
      <c r="X1205" t="n">
        <v>218.0</v>
      </c>
      <c r="Y1205" t="n">
        <v>52.0</v>
      </c>
      <c r="Z1205" t="n">
        <v>0.0</v>
      </c>
      <c r="AA1205" t="n">
        <v>52.0</v>
      </c>
      <c r="AB1205" t="n">
        <v>0.0</v>
      </c>
      <c r="AC1205" t="n">
        <v>20.0</v>
      </c>
      <c r="AD1205" t="n">
        <v>14.0</v>
      </c>
      <c r="AE1205" t="n">
        <v>0.0</v>
      </c>
      <c r="AF1205" t="n">
        <v>0.0</v>
      </c>
      <c r="AG1205" t="n">
        <v>0.0</v>
      </c>
      <c r="AH1205" t="inlineStr">
        <is>
          <t>Mohini Shinde</t>
        </is>
      </c>
      <c r="AI1205" s="1" t="n">
        <v>44559.50510416667</v>
      </c>
      <c r="AJ1205" t="n">
        <v>775.0</v>
      </c>
      <c r="AK1205" t="n">
        <v>1.0</v>
      </c>
      <c r="AL1205" t="n">
        <v>0.0</v>
      </c>
      <c r="AM1205" t="n">
        <v>1.0</v>
      </c>
      <c r="AN1205" t="n">
        <v>0.0</v>
      </c>
      <c r="AO1205" t="n">
        <v>1.0</v>
      </c>
      <c r="AP1205" t="n">
        <v>13.0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WI211287325</t>
        </is>
      </c>
      <c r="B1206" t="inlineStr">
        <is>
          <t>DATA_VALIDATION</t>
        </is>
      </c>
      <c r="C1206" t="inlineStr">
        <is>
          <t>201130012887</t>
        </is>
      </c>
      <c r="D1206" t="inlineStr">
        <is>
          <t>Folder</t>
        </is>
      </c>
      <c r="E1206" s="2">
        <f>HYPERLINK("capsilon://?command=openfolder&amp;siteaddress=FAM.docvelocity-na8.net&amp;folderid=FX2A725E9C-7FEA-C8C8-163C-02A607354A3A","FX21123467")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MI2112927732</t>
        </is>
      </c>
      <c r="J1206" t="n">
        <v>66.0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44559.501539351855</v>
      </c>
      <c r="P1206" s="1" t="n">
        <v>44559.52128472222</v>
      </c>
      <c r="Q1206" t="n">
        <v>1137.0</v>
      </c>
      <c r="R1206" t="n">
        <v>569.0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Sumit Jarhad</t>
        </is>
      </c>
      <c r="W1206" s="1" t="n">
        <v>44559.504641203705</v>
      </c>
      <c r="X1206" t="n">
        <v>229.0</v>
      </c>
      <c r="Y1206" t="n">
        <v>52.0</v>
      </c>
      <c r="Z1206" t="n">
        <v>0.0</v>
      </c>
      <c r="AA1206" t="n">
        <v>52.0</v>
      </c>
      <c r="AB1206" t="n">
        <v>0.0</v>
      </c>
      <c r="AC1206" t="n">
        <v>22.0</v>
      </c>
      <c r="AD1206" t="n">
        <v>14.0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44559.52128472222</v>
      </c>
      <c r="AJ1206" t="n">
        <v>313.0</v>
      </c>
      <c r="AK1206" t="n">
        <v>1.0</v>
      </c>
      <c r="AL1206" t="n">
        <v>0.0</v>
      </c>
      <c r="AM1206" t="n">
        <v>1.0</v>
      </c>
      <c r="AN1206" t="n">
        <v>0.0</v>
      </c>
      <c r="AO1206" t="n">
        <v>1.0</v>
      </c>
      <c r="AP1206" t="n">
        <v>13.0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WI211287328</t>
        </is>
      </c>
      <c r="B1207" t="inlineStr">
        <is>
          <t>DATA_VALIDATION</t>
        </is>
      </c>
      <c r="C1207" t="inlineStr">
        <is>
          <t>201300020098</t>
        </is>
      </c>
      <c r="D1207" t="inlineStr">
        <is>
          <t>Folder</t>
        </is>
      </c>
      <c r="E1207" s="2">
        <f>HYPERLINK("capsilon://?command=openfolder&amp;siteaddress=FAM.docvelocity-na8.net&amp;folderid=FXD860BEE7-F0E5-01C7-258D-11DF090CA7AF","FX21124121")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MI2112927747</t>
        </is>
      </c>
      <c r="J1207" t="n">
        <v>66.0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44559.501805555556</v>
      </c>
      <c r="P1207" s="1" t="n">
        <v>44559.59037037037</v>
      </c>
      <c r="Q1207" t="n">
        <v>3151.0</v>
      </c>
      <c r="R1207" t="n">
        <v>4501.0</v>
      </c>
      <c r="S1207" t="b">
        <v>0</v>
      </c>
      <c r="T1207" t="inlineStr">
        <is>
          <t>N/A</t>
        </is>
      </c>
      <c r="U1207" t="b">
        <v>0</v>
      </c>
      <c r="V1207" t="inlineStr">
        <is>
          <t>Nisha Verma</t>
        </is>
      </c>
      <c r="W1207" s="1" t="n">
        <v>44559.57383101852</v>
      </c>
      <c r="X1207" t="n">
        <v>3283.0</v>
      </c>
      <c r="Y1207" t="n">
        <v>52.0</v>
      </c>
      <c r="Z1207" t="n">
        <v>0.0</v>
      </c>
      <c r="AA1207" t="n">
        <v>52.0</v>
      </c>
      <c r="AB1207" t="n">
        <v>0.0</v>
      </c>
      <c r="AC1207" t="n">
        <v>51.0</v>
      </c>
      <c r="AD1207" t="n">
        <v>14.0</v>
      </c>
      <c r="AE1207" t="n">
        <v>0.0</v>
      </c>
      <c r="AF1207" t="n">
        <v>0.0</v>
      </c>
      <c r="AG1207" t="n">
        <v>0.0</v>
      </c>
      <c r="AH1207" t="inlineStr">
        <is>
          <t>Mohini Shinde</t>
        </is>
      </c>
      <c r="AI1207" s="1" t="n">
        <v>44559.59037037037</v>
      </c>
      <c r="AJ1207" t="n">
        <v>836.0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14.0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WI211287333</t>
        </is>
      </c>
      <c r="B1208" t="inlineStr">
        <is>
          <t>DATA_VALIDATION</t>
        </is>
      </c>
      <c r="C1208" t="inlineStr">
        <is>
          <t>201300020098</t>
        </is>
      </c>
      <c r="D1208" t="inlineStr">
        <is>
          <t>Folder</t>
        </is>
      </c>
      <c r="E1208" s="2">
        <f>HYPERLINK("capsilon://?command=openfolder&amp;siteaddress=FAM.docvelocity-na8.net&amp;folderid=FXD860BEE7-F0E5-01C7-258D-11DF090CA7AF","FX21124121")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MI2112927761</t>
        </is>
      </c>
      <c r="J1208" t="n">
        <v>66.0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44559.502071759256</v>
      </c>
      <c r="P1208" s="1" t="n">
        <v>44559.612442129626</v>
      </c>
      <c r="Q1208" t="n">
        <v>5890.0</v>
      </c>
      <c r="R1208" t="n">
        <v>3646.0</v>
      </c>
      <c r="S1208" t="b">
        <v>0</v>
      </c>
      <c r="T1208" t="inlineStr">
        <is>
          <t>N/A</t>
        </is>
      </c>
      <c r="U1208" t="b">
        <v>0</v>
      </c>
      <c r="V1208" t="inlineStr">
        <is>
          <t>Raman Vaidya</t>
        </is>
      </c>
      <c r="W1208" s="1" t="n">
        <v>44559.59166666667</v>
      </c>
      <c r="X1208" t="n">
        <v>2973.0</v>
      </c>
      <c r="Y1208" t="n">
        <v>52.0</v>
      </c>
      <c r="Z1208" t="n">
        <v>0.0</v>
      </c>
      <c r="AA1208" t="n">
        <v>52.0</v>
      </c>
      <c r="AB1208" t="n">
        <v>0.0</v>
      </c>
      <c r="AC1208" t="n">
        <v>40.0</v>
      </c>
      <c r="AD1208" t="n">
        <v>14.0</v>
      </c>
      <c r="AE1208" t="n">
        <v>0.0</v>
      </c>
      <c r="AF1208" t="n">
        <v>0.0</v>
      </c>
      <c r="AG1208" t="n">
        <v>0.0</v>
      </c>
      <c r="AH1208" t="inlineStr">
        <is>
          <t>Dashrath Soren</t>
        </is>
      </c>
      <c r="AI1208" s="1" t="n">
        <v>44559.612442129626</v>
      </c>
      <c r="AJ1208" t="n">
        <v>597.0</v>
      </c>
      <c r="AK1208" t="n">
        <v>3.0</v>
      </c>
      <c r="AL1208" t="n">
        <v>0.0</v>
      </c>
      <c r="AM1208" t="n">
        <v>3.0</v>
      </c>
      <c r="AN1208" t="n">
        <v>0.0</v>
      </c>
      <c r="AO1208" t="n">
        <v>11.0</v>
      </c>
      <c r="AP1208" t="n">
        <v>11.0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WI211287368</t>
        </is>
      </c>
      <c r="B1209" t="inlineStr">
        <is>
          <t>DATA_VALIDATION</t>
        </is>
      </c>
      <c r="C1209" t="inlineStr">
        <is>
          <t>201130012887</t>
        </is>
      </c>
      <c r="D1209" t="inlineStr">
        <is>
          <t>Folder</t>
        </is>
      </c>
      <c r="E1209" s="2">
        <f>HYPERLINK("capsilon://?command=openfolder&amp;siteaddress=FAM.docvelocity-na8.net&amp;folderid=FX2A725E9C-7FEA-C8C8-163C-02A607354A3A","FX21123467")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MI2112928134</t>
        </is>
      </c>
      <c r="J1209" t="n">
        <v>66.0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44559.50540509259</v>
      </c>
      <c r="P1209" s="1" t="n">
        <v>44559.52594907407</v>
      </c>
      <c r="Q1209" t="n">
        <v>933.0</v>
      </c>
      <c r="R1209" t="n">
        <v>842.0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Sumit Jarhad</t>
        </is>
      </c>
      <c r="W1209" s="1" t="n">
        <v>44559.50848379629</v>
      </c>
      <c r="X1209" t="n">
        <v>216.0</v>
      </c>
      <c r="Y1209" t="n">
        <v>52.0</v>
      </c>
      <c r="Z1209" t="n">
        <v>0.0</v>
      </c>
      <c r="AA1209" t="n">
        <v>52.0</v>
      </c>
      <c r="AB1209" t="n">
        <v>0.0</v>
      </c>
      <c r="AC1209" t="n">
        <v>21.0</v>
      </c>
      <c r="AD1209" t="n">
        <v>14.0</v>
      </c>
      <c r="AE1209" t="n">
        <v>0.0</v>
      </c>
      <c r="AF1209" t="n">
        <v>0.0</v>
      </c>
      <c r="AG1209" t="n">
        <v>0.0</v>
      </c>
      <c r="AH1209" t="inlineStr">
        <is>
          <t>Mohini Shinde</t>
        </is>
      </c>
      <c r="AI1209" s="1" t="n">
        <v>44559.52594907407</v>
      </c>
      <c r="AJ1209" t="n">
        <v>626.0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14.0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WI211287491</t>
        </is>
      </c>
      <c r="B1210" t="inlineStr">
        <is>
          <t>DATA_VALIDATION</t>
        </is>
      </c>
      <c r="C1210" t="inlineStr">
        <is>
          <t>201340000467</t>
        </is>
      </c>
      <c r="D1210" t="inlineStr">
        <is>
          <t>Folder</t>
        </is>
      </c>
      <c r="E1210" s="2">
        <f>HYPERLINK("capsilon://?command=openfolder&amp;siteaddress=FAM.docvelocity-na8.net&amp;folderid=FXB5C5023D-788F-FA23-38EB-6229DCD6FE98","FX21123959")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MI2112929379</t>
        </is>
      </c>
      <c r="J1210" t="n">
        <v>66.0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44559.519282407404</v>
      </c>
      <c r="P1210" s="1" t="n">
        <v>44559.61819444445</v>
      </c>
      <c r="Q1210" t="n">
        <v>6181.0</v>
      </c>
      <c r="R1210" t="n">
        <v>2365.0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Sanjana Uttekar</t>
        </is>
      </c>
      <c r="W1210" s="1" t="n">
        <v>44559.57699074074</v>
      </c>
      <c r="X1210" t="n">
        <v>1288.0</v>
      </c>
      <c r="Y1210" t="n">
        <v>52.0</v>
      </c>
      <c r="Z1210" t="n">
        <v>0.0</v>
      </c>
      <c r="AA1210" t="n">
        <v>52.0</v>
      </c>
      <c r="AB1210" t="n">
        <v>0.0</v>
      </c>
      <c r="AC1210" t="n">
        <v>33.0</v>
      </c>
      <c r="AD1210" t="n">
        <v>14.0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44559.61819444445</v>
      </c>
      <c r="AJ1210" t="n">
        <v>496.0</v>
      </c>
      <c r="AK1210" t="n">
        <v>1.0</v>
      </c>
      <c r="AL1210" t="n">
        <v>0.0</v>
      </c>
      <c r="AM1210" t="n">
        <v>1.0</v>
      </c>
      <c r="AN1210" t="n">
        <v>0.0</v>
      </c>
      <c r="AO1210" t="n">
        <v>1.0</v>
      </c>
      <c r="AP1210" t="n">
        <v>13.0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WI211287631</t>
        </is>
      </c>
      <c r="B1211" t="inlineStr">
        <is>
          <t>DATA_VALIDATION</t>
        </is>
      </c>
      <c r="C1211" t="inlineStr">
        <is>
          <t>201330003652</t>
        </is>
      </c>
      <c r="D1211" t="inlineStr">
        <is>
          <t>Folder</t>
        </is>
      </c>
      <c r="E1211" s="2">
        <f>HYPERLINK("capsilon://?command=openfolder&amp;siteaddress=FAM.docvelocity-na8.net&amp;folderid=FX5DB22F1E-C0D7-0BDE-CE07-B83F7ADC6CD8","FX21115375")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MI2112930718</t>
        </is>
      </c>
      <c r="J1211" t="n">
        <v>37.0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44559.535474537035</v>
      </c>
      <c r="P1211" s="1" t="n">
        <v>44559.63140046296</v>
      </c>
      <c r="Q1211" t="n">
        <v>6494.0</v>
      </c>
      <c r="R1211" t="n">
        <v>1794.0</v>
      </c>
      <c r="S1211" t="b">
        <v>0</v>
      </c>
      <c r="T1211" t="inlineStr">
        <is>
          <t>N/A</t>
        </is>
      </c>
      <c r="U1211" t="b">
        <v>0</v>
      </c>
      <c r="V1211" t="inlineStr">
        <is>
          <t>Archana Bhujbal</t>
        </is>
      </c>
      <c r="W1211" s="1" t="n">
        <v>44559.567291666666</v>
      </c>
      <c r="X1211" t="n">
        <v>641.0</v>
      </c>
      <c r="Y1211" t="n">
        <v>68.0</v>
      </c>
      <c r="Z1211" t="n">
        <v>0.0</v>
      </c>
      <c r="AA1211" t="n">
        <v>68.0</v>
      </c>
      <c r="AB1211" t="n">
        <v>0.0</v>
      </c>
      <c r="AC1211" t="n">
        <v>56.0</v>
      </c>
      <c r="AD1211" t="n">
        <v>-31.0</v>
      </c>
      <c r="AE1211" t="n">
        <v>0.0</v>
      </c>
      <c r="AF1211" t="n">
        <v>0.0</v>
      </c>
      <c r="AG1211" t="n">
        <v>0.0</v>
      </c>
      <c r="AH1211" t="inlineStr">
        <is>
          <t>Dashrath Soren</t>
        </is>
      </c>
      <c r="AI1211" s="1" t="n">
        <v>44559.63140046296</v>
      </c>
      <c r="AJ1211" t="n">
        <v>1140.0</v>
      </c>
      <c r="AK1211" t="n">
        <v>1.0</v>
      </c>
      <c r="AL1211" t="n">
        <v>0.0</v>
      </c>
      <c r="AM1211" t="n">
        <v>1.0</v>
      </c>
      <c r="AN1211" t="n">
        <v>0.0</v>
      </c>
      <c r="AO1211" t="n">
        <v>1.0</v>
      </c>
      <c r="AP1211" t="n">
        <v>-32.0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WI211287655</t>
        </is>
      </c>
      <c r="B1212" t="inlineStr">
        <is>
          <t>DATA_VALIDATION</t>
        </is>
      </c>
      <c r="C1212" t="inlineStr">
        <is>
          <t>201110012291</t>
        </is>
      </c>
      <c r="D1212" t="inlineStr">
        <is>
          <t>Folder</t>
        </is>
      </c>
      <c r="E1212" s="2">
        <f>HYPERLINK("capsilon://?command=openfolder&amp;siteaddress=FAM.docvelocity-na8.net&amp;folderid=FXB099CF73-499C-E106-C19A-EBE29850D3C6","FX21128500")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MI2112931075</t>
        </is>
      </c>
      <c r="J1212" t="n">
        <v>66.0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44559.53907407408</v>
      </c>
      <c r="P1212" s="1" t="n">
        <v>44559.639027777775</v>
      </c>
      <c r="Q1212" t="n">
        <v>7631.0</v>
      </c>
      <c r="R1212" t="n">
        <v>1005.0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Sanjay Kharade</t>
        </is>
      </c>
      <c r="W1212" s="1" t="n">
        <v>44559.56912037037</v>
      </c>
      <c r="X1212" t="n">
        <v>322.0</v>
      </c>
      <c r="Y1212" t="n">
        <v>52.0</v>
      </c>
      <c r="Z1212" t="n">
        <v>0.0</v>
      </c>
      <c r="AA1212" t="n">
        <v>52.0</v>
      </c>
      <c r="AB1212" t="n">
        <v>0.0</v>
      </c>
      <c r="AC1212" t="n">
        <v>46.0</v>
      </c>
      <c r="AD1212" t="n">
        <v>14.0</v>
      </c>
      <c r="AE1212" t="n">
        <v>0.0</v>
      </c>
      <c r="AF1212" t="n">
        <v>0.0</v>
      </c>
      <c r="AG1212" t="n">
        <v>0.0</v>
      </c>
      <c r="AH1212" t="inlineStr">
        <is>
          <t>Dashrath Soren</t>
        </is>
      </c>
      <c r="AI1212" s="1" t="n">
        <v>44559.639027777775</v>
      </c>
      <c r="AJ1212" t="n">
        <v>658.0</v>
      </c>
      <c r="AK1212" t="n">
        <v>2.0</v>
      </c>
      <c r="AL1212" t="n">
        <v>0.0</v>
      </c>
      <c r="AM1212" t="n">
        <v>2.0</v>
      </c>
      <c r="AN1212" t="n">
        <v>0.0</v>
      </c>
      <c r="AO1212" t="n">
        <v>2.0</v>
      </c>
      <c r="AP1212" t="n">
        <v>12.0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WI211287694</t>
        </is>
      </c>
      <c r="B1213" t="inlineStr">
        <is>
          <t>DATA_VALIDATION</t>
        </is>
      </c>
      <c r="C1213" t="inlineStr">
        <is>
          <t>201330003539</t>
        </is>
      </c>
      <c r="D1213" t="inlineStr">
        <is>
          <t>Folder</t>
        </is>
      </c>
      <c r="E1213" s="2">
        <f>HYPERLINK("capsilon://?command=openfolder&amp;siteaddress=FAM.docvelocity-na8.net&amp;folderid=FX7018A7E4-9BAE-D834-58C3-E54013732898","FX21113034")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MI2112931428</t>
        </is>
      </c>
      <c r="J1213" t="n">
        <v>62.0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44559.543587962966</v>
      </c>
      <c r="P1213" s="1" t="n">
        <v>44559.641851851855</v>
      </c>
      <c r="Q1213" t="n">
        <v>7867.0</v>
      </c>
      <c r="R1213" t="n">
        <v>623.0</v>
      </c>
      <c r="S1213" t="b">
        <v>0</v>
      </c>
      <c r="T1213" t="inlineStr">
        <is>
          <t>N/A</t>
        </is>
      </c>
      <c r="U1213" t="b">
        <v>0</v>
      </c>
      <c r="V1213" t="inlineStr">
        <is>
          <t>Archana Bhujbal</t>
        </is>
      </c>
      <c r="W1213" s="1" t="n">
        <v>44559.571701388886</v>
      </c>
      <c r="X1213" t="n">
        <v>380.0</v>
      </c>
      <c r="Y1213" t="n">
        <v>45.0</v>
      </c>
      <c r="Z1213" t="n">
        <v>0.0</v>
      </c>
      <c r="AA1213" t="n">
        <v>45.0</v>
      </c>
      <c r="AB1213" t="n">
        <v>0.0</v>
      </c>
      <c r="AC1213" t="n">
        <v>19.0</v>
      </c>
      <c r="AD1213" t="n">
        <v>17.0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44559.641851851855</v>
      </c>
      <c r="AJ1213" t="n">
        <v>243.0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17.0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WI211287866</t>
        </is>
      </c>
      <c r="B1214" t="inlineStr">
        <is>
          <t>DATA_VALIDATION</t>
        </is>
      </c>
      <c r="C1214" t="inlineStr">
        <is>
          <t>201110012291</t>
        </is>
      </c>
      <c r="D1214" t="inlineStr">
        <is>
          <t>Folder</t>
        </is>
      </c>
      <c r="E1214" s="2">
        <f>HYPERLINK("capsilon://?command=openfolder&amp;siteaddress=FAM.docvelocity-na8.net&amp;folderid=FXB099CF73-499C-E106-C19A-EBE29850D3C6","FX21128500")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MI2112933590</t>
        </is>
      </c>
      <c r="J1214" t="n">
        <v>66.0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44559.564780092594</v>
      </c>
      <c r="P1214" s="1" t="n">
        <v>44559.64443287037</v>
      </c>
      <c r="Q1214" t="n">
        <v>6280.0</v>
      </c>
      <c r="R1214" t="n">
        <v>602.0</v>
      </c>
      <c r="S1214" t="b">
        <v>0</v>
      </c>
      <c r="T1214" t="inlineStr">
        <is>
          <t>N/A</t>
        </is>
      </c>
      <c r="U1214" t="b">
        <v>0</v>
      </c>
      <c r="V1214" t="inlineStr">
        <is>
          <t>Sanjay Kharade</t>
        </is>
      </c>
      <c r="W1214" s="1" t="n">
        <v>44559.57351851852</v>
      </c>
      <c r="X1214" t="n">
        <v>380.0</v>
      </c>
      <c r="Y1214" t="n">
        <v>52.0</v>
      </c>
      <c r="Z1214" t="n">
        <v>0.0</v>
      </c>
      <c r="AA1214" t="n">
        <v>52.0</v>
      </c>
      <c r="AB1214" t="n">
        <v>0.0</v>
      </c>
      <c r="AC1214" t="n">
        <v>46.0</v>
      </c>
      <c r="AD1214" t="n">
        <v>14.0</v>
      </c>
      <c r="AE1214" t="n">
        <v>0.0</v>
      </c>
      <c r="AF1214" t="n">
        <v>0.0</v>
      </c>
      <c r="AG1214" t="n">
        <v>0.0</v>
      </c>
      <c r="AH1214" t="inlineStr">
        <is>
          <t>Dashrath Soren</t>
        </is>
      </c>
      <c r="AI1214" s="1" t="n">
        <v>44559.64443287037</v>
      </c>
      <c r="AJ1214" t="n">
        <v>222.0</v>
      </c>
      <c r="AK1214" t="n">
        <v>1.0</v>
      </c>
      <c r="AL1214" t="n">
        <v>0.0</v>
      </c>
      <c r="AM1214" t="n">
        <v>1.0</v>
      </c>
      <c r="AN1214" t="n">
        <v>0.0</v>
      </c>
      <c r="AO1214" t="n">
        <v>1.0</v>
      </c>
      <c r="AP1214" t="n">
        <v>13.0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WI211288043</t>
        </is>
      </c>
      <c r="B1215" t="inlineStr">
        <is>
          <t>DATA_VALIDATION</t>
        </is>
      </c>
      <c r="C1215" t="inlineStr">
        <is>
          <t>201130012891</t>
        </is>
      </c>
      <c r="D1215" t="inlineStr">
        <is>
          <t>Folder</t>
        </is>
      </c>
      <c r="E1215" s="2">
        <f>HYPERLINK("capsilon://?command=openfolder&amp;siteaddress=FAM.docvelocity-na8.net&amp;folderid=FX7154166E-D6D2-3926-191B-90120580B718","FX21123538")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MI2112936058</t>
        </is>
      </c>
      <c r="J1215" t="n">
        <v>66.0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44559.59123842593</v>
      </c>
      <c r="P1215" s="1" t="n">
        <v>44559.658113425925</v>
      </c>
      <c r="Q1215" t="n">
        <v>1621.0</v>
      </c>
      <c r="R1215" t="n">
        <v>4157.0</v>
      </c>
      <c r="S1215" t="b">
        <v>0</v>
      </c>
      <c r="T1215" t="inlineStr">
        <is>
          <t>N/A</t>
        </is>
      </c>
      <c r="U1215" t="b">
        <v>0</v>
      </c>
      <c r="V1215" t="inlineStr">
        <is>
          <t>Raman Vaidya</t>
        </is>
      </c>
      <c r="W1215" s="1" t="n">
        <v>44559.62599537037</v>
      </c>
      <c r="X1215" t="n">
        <v>2966.0</v>
      </c>
      <c r="Y1215" t="n">
        <v>52.0</v>
      </c>
      <c r="Z1215" t="n">
        <v>0.0</v>
      </c>
      <c r="AA1215" t="n">
        <v>52.0</v>
      </c>
      <c r="AB1215" t="n">
        <v>0.0</v>
      </c>
      <c r="AC1215" t="n">
        <v>41.0</v>
      </c>
      <c r="AD1215" t="n">
        <v>14.0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44559.658113425925</v>
      </c>
      <c r="AJ1215" t="n">
        <v>1182.0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14.0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WI21128815</t>
        </is>
      </c>
      <c r="B1216" t="inlineStr">
        <is>
          <t>DATA_VALIDATION</t>
        </is>
      </c>
      <c r="C1216" t="inlineStr">
        <is>
          <t>201300019708</t>
        </is>
      </c>
      <c r="D1216" t="inlineStr">
        <is>
          <t>Folder</t>
        </is>
      </c>
      <c r="E1216" s="2">
        <f>HYPERLINK("capsilon://?command=openfolder&amp;siteaddress=FAM.docvelocity-na8.net&amp;folderid=FXD73DD0BF-0DF5-CC11-9235-94BCDA925EFB","FX21118430")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MI211296449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44532.71436342593</v>
      </c>
      <c r="P1216" s="1" t="n">
        <v>44532.836331018516</v>
      </c>
      <c r="Q1216" t="n">
        <v>10253.0</v>
      </c>
      <c r="R1216" t="n">
        <v>285.0</v>
      </c>
      <c r="S1216" t="b">
        <v>0</v>
      </c>
      <c r="T1216" t="inlineStr">
        <is>
          <t>N/A</t>
        </is>
      </c>
      <c r="U1216" t="b">
        <v>0</v>
      </c>
      <c r="V1216" t="inlineStr">
        <is>
          <t>Archana Bhujbal</t>
        </is>
      </c>
      <c r="W1216" s="1" t="n">
        <v>44532.71908564815</v>
      </c>
      <c r="X1216" t="n">
        <v>118.0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0.0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Rohit Mawal</t>
        </is>
      </c>
      <c r="AI1216" s="1" t="n">
        <v>44532.836331018516</v>
      </c>
      <c r="AJ1216" t="n">
        <v>159.0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WI211288171</t>
        </is>
      </c>
      <c r="B1217" t="inlineStr">
        <is>
          <t>DATA_VALIDATION</t>
        </is>
      </c>
      <c r="C1217" t="inlineStr">
        <is>
          <t>201130012954</t>
        </is>
      </c>
      <c r="D1217" t="inlineStr">
        <is>
          <t>Folder</t>
        </is>
      </c>
      <c r="E1217" s="2">
        <f>HYPERLINK("capsilon://?command=openfolder&amp;siteaddress=FAM.docvelocity-na8.net&amp;folderid=FXA1629849-6AF5-E37E-BB7D-88D20C416187","FX21127998")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MI2112937677</t>
        </is>
      </c>
      <c r="J1217" t="n">
        <v>98.0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1.0</v>
      </c>
      <c r="O1217" s="1" t="n">
        <v>44559.611180555556</v>
      </c>
      <c r="P1217" s="1" t="n">
        <v>44559.64791666667</v>
      </c>
      <c r="Q1217" t="n">
        <v>2540.0</v>
      </c>
      <c r="R1217" t="n">
        <v>634.0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Sumit Jarhad</t>
        </is>
      </c>
      <c r="W1217" s="1" t="n">
        <v>44559.64791666667</v>
      </c>
      <c r="X1217" t="n">
        <v>100.0</v>
      </c>
      <c r="Y1217" t="n">
        <v>0.0</v>
      </c>
      <c r="Z1217" t="n">
        <v>0.0</v>
      </c>
      <c r="AA1217" t="n">
        <v>0.0</v>
      </c>
      <c r="AB1217" t="n">
        <v>0.0</v>
      </c>
      <c r="AC1217" t="n">
        <v>0.0</v>
      </c>
      <c r="AD1217" t="n">
        <v>98.0</v>
      </c>
      <c r="AE1217" t="n">
        <v>79.0</v>
      </c>
      <c r="AF1217" t="n">
        <v>0.0</v>
      </c>
      <c r="AG1217" t="n">
        <v>4.0</v>
      </c>
      <c r="AH1217" t="inlineStr">
        <is>
          <t>N/A</t>
        </is>
      </c>
      <c r="AI1217" t="inlineStr">
        <is>
          <t>N/A</t>
        </is>
      </c>
      <c r="AJ1217" t="inlineStr">
        <is>
          <t>N/A</t>
        </is>
      </c>
      <c r="AK1217" t="inlineStr">
        <is>
          <t>N/A</t>
        </is>
      </c>
      <c r="AL1217" t="inlineStr">
        <is>
          <t>N/A</t>
        </is>
      </c>
      <c r="AM1217" t="inlineStr">
        <is>
          <t>N/A</t>
        </is>
      </c>
      <c r="AN1217" t="inlineStr">
        <is>
          <t>N/A</t>
        </is>
      </c>
      <c r="AO1217" t="inlineStr">
        <is>
          <t>N/A</t>
        </is>
      </c>
      <c r="AP1217" t="inlineStr">
        <is>
          <t>N/A</t>
        </is>
      </c>
      <c r="AQ1217" t="inlineStr">
        <is>
          <t>N/A</t>
        </is>
      </c>
      <c r="AR1217" t="inlineStr">
        <is>
          <t>N/A</t>
        </is>
      </c>
      <c r="AS1217" t="inlineStr">
        <is>
          <t>N/A</t>
        </is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WI21128818</t>
        </is>
      </c>
      <c r="B1218" t="inlineStr">
        <is>
          <t>DATA_VALIDATION</t>
        </is>
      </c>
      <c r="C1218" t="inlineStr">
        <is>
          <t>201300019708</t>
        </is>
      </c>
      <c r="D1218" t="inlineStr">
        <is>
          <t>Folder</t>
        </is>
      </c>
      <c r="E1218" s="2">
        <f>HYPERLINK("capsilon://?command=openfolder&amp;siteaddress=FAM.docvelocity-na8.net&amp;folderid=FXD73DD0BF-0DF5-CC11-9235-94BCDA925EFB","FX21118430")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MI211296464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44532.714641203704</v>
      </c>
      <c r="P1218" s="1" t="n">
        <v>44532.83628472222</v>
      </c>
      <c r="Q1218" t="n">
        <v>10348.0</v>
      </c>
      <c r="R1218" t="n">
        <v>162.0</v>
      </c>
      <c r="S1218" t="b">
        <v>0</v>
      </c>
      <c r="T1218" t="inlineStr">
        <is>
          <t>N/A</t>
        </is>
      </c>
      <c r="U1218" t="b">
        <v>0</v>
      </c>
      <c r="V1218" t="inlineStr">
        <is>
          <t>Archana Bhujbal</t>
        </is>
      </c>
      <c r="W1218" s="1" t="n">
        <v>44532.71958333333</v>
      </c>
      <c r="X1218" t="n">
        <v>42.0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0.0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Vikash Suryakanth Parmar</t>
        </is>
      </c>
      <c r="AI1218" s="1" t="n">
        <v>44532.83628472222</v>
      </c>
      <c r="AJ1218" t="n">
        <v>120.0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WI211288309</t>
        </is>
      </c>
      <c r="B1219" t="inlineStr">
        <is>
          <t>DATA_VALIDATION</t>
        </is>
      </c>
      <c r="C1219" t="inlineStr">
        <is>
          <t>201130012947</t>
        </is>
      </c>
      <c r="D1219" t="inlineStr">
        <is>
          <t>Folder</t>
        </is>
      </c>
      <c r="E1219" s="2">
        <f>HYPERLINK("capsilon://?command=openfolder&amp;siteaddress=FAM.docvelocity-na8.net&amp;folderid=FX5A56E73C-5A32-B73E-B902-ED726F6B6CAE","FX21127854")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MI2112939298</t>
        </is>
      </c>
      <c r="J1219" t="n">
        <v>32.0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44559.62931712963</v>
      </c>
      <c r="P1219" s="1" t="n">
        <v>44559.65883101852</v>
      </c>
      <c r="Q1219" t="n">
        <v>2256.0</v>
      </c>
      <c r="R1219" t="n">
        <v>294.0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Sanjana Uttekar</t>
        </is>
      </c>
      <c r="W1219" s="1" t="n">
        <v>44559.63229166667</v>
      </c>
      <c r="X1219" t="n">
        <v>233.0</v>
      </c>
      <c r="Y1219" t="n">
        <v>0.0</v>
      </c>
      <c r="Z1219" t="n">
        <v>0.0</v>
      </c>
      <c r="AA1219" t="n">
        <v>0.0</v>
      </c>
      <c r="AB1219" t="n">
        <v>27.0</v>
      </c>
      <c r="AC1219" t="n">
        <v>0.0</v>
      </c>
      <c r="AD1219" t="n">
        <v>32.0</v>
      </c>
      <c r="AE1219" t="n">
        <v>0.0</v>
      </c>
      <c r="AF1219" t="n">
        <v>0.0</v>
      </c>
      <c r="AG1219" t="n">
        <v>0.0</v>
      </c>
      <c r="AH1219" t="inlineStr">
        <is>
          <t>Dashrath Soren</t>
        </is>
      </c>
      <c r="AI1219" s="1" t="n">
        <v>44559.65883101852</v>
      </c>
      <c r="AJ1219" t="n">
        <v>61.0</v>
      </c>
      <c r="AK1219" t="n">
        <v>0.0</v>
      </c>
      <c r="AL1219" t="n">
        <v>0.0</v>
      </c>
      <c r="AM1219" t="n">
        <v>0.0</v>
      </c>
      <c r="AN1219" t="n">
        <v>27.0</v>
      </c>
      <c r="AO1219" t="n">
        <v>0.0</v>
      </c>
      <c r="AP1219" t="n">
        <v>32.0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WI211288324</t>
        </is>
      </c>
      <c r="B1220" t="inlineStr">
        <is>
          <t>DATA_VALIDATION</t>
        </is>
      </c>
      <c r="C1220" t="inlineStr">
        <is>
          <t>201330004312</t>
        </is>
      </c>
      <c r="D1220" t="inlineStr">
        <is>
          <t>Folder</t>
        </is>
      </c>
      <c r="E1220" s="2">
        <f>HYPERLINK("capsilon://?command=openfolder&amp;siteaddress=FAM.docvelocity-na8.net&amp;folderid=FX75BDB77B-6B99-0135-0F64-DAA73B344997","FX211210786")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MI2112939618</t>
        </is>
      </c>
      <c r="J1220" t="n">
        <v>66.0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44559.63211805555</v>
      </c>
      <c r="P1220" s="1" t="n">
        <v>44559.66174768518</v>
      </c>
      <c r="Q1220" t="n">
        <v>1518.0</v>
      </c>
      <c r="R1220" t="n">
        <v>1042.0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Supriya Khape</t>
        </is>
      </c>
      <c r="W1220" s="1" t="n">
        <v>44559.64135416667</v>
      </c>
      <c r="X1220" t="n">
        <v>790.0</v>
      </c>
      <c r="Y1220" t="n">
        <v>52.0</v>
      </c>
      <c r="Z1220" t="n">
        <v>0.0</v>
      </c>
      <c r="AA1220" t="n">
        <v>52.0</v>
      </c>
      <c r="AB1220" t="n">
        <v>0.0</v>
      </c>
      <c r="AC1220" t="n">
        <v>31.0</v>
      </c>
      <c r="AD1220" t="n">
        <v>14.0</v>
      </c>
      <c r="AE1220" t="n">
        <v>0.0</v>
      </c>
      <c r="AF1220" t="n">
        <v>0.0</v>
      </c>
      <c r="AG1220" t="n">
        <v>0.0</v>
      </c>
      <c r="AH1220" t="inlineStr">
        <is>
          <t>Dashrath Soren</t>
        </is>
      </c>
      <c r="AI1220" s="1" t="n">
        <v>44559.66174768518</v>
      </c>
      <c r="AJ1220" t="n">
        <v>252.0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9.0</v>
      </c>
      <c r="AP1220" t="n">
        <v>14.0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WI211288378</t>
        </is>
      </c>
      <c r="B1221" t="inlineStr">
        <is>
          <t>DATA_VALIDATION</t>
        </is>
      </c>
      <c r="C1221" t="inlineStr">
        <is>
          <t>201300020342</t>
        </is>
      </c>
      <c r="D1221" t="inlineStr">
        <is>
          <t>Folder</t>
        </is>
      </c>
      <c r="E1221" s="2">
        <f>HYPERLINK("capsilon://?command=openfolder&amp;siteaddress=FAM.docvelocity-na8.net&amp;folderid=FX3B994562-2D75-AC7C-BCEC-BCC6209E78DB","FX21128717")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MI2112940109</t>
        </is>
      </c>
      <c r="J1221" t="n">
        <v>32.0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44559.63846064815</v>
      </c>
      <c r="P1221" s="1" t="n">
        <v>44560.16261574074</v>
      </c>
      <c r="Q1221" t="n">
        <v>43825.0</v>
      </c>
      <c r="R1221" t="n">
        <v>1462.0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Sanjana Uttekar</t>
        </is>
      </c>
      <c r="W1221" s="1" t="n">
        <v>44559.65170138889</v>
      </c>
      <c r="X1221" t="n">
        <v>1085.0</v>
      </c>
      <c r="Y1221" t="n">
        <v>44.0</v>
      </c>
      <c r="Z1221" t="n">
        <v>0.0</v>
      </c>
      <c r="AA1221" t="n">
        <v>44.0</v>
      </c>
      <c r="AB1221" t="n">
        <v>0.0</v>
      </c>
      <c r="AC1221" t="n">
        <v>30.0</v>
      </c>
      <c r="AD1221" t="n">
        <v>-12.0</v>
      </c>
      <c r="AE1221" t="n">
        <v>0.0</v>
      </c>
      <c r="AF1221" t="n">
        <v>0.0</v>
      </c>
      <c r="AG1221" t="n">
        <v>0.0</v>
      </c>
      <c r="AH1221" t="inlineStr">
        <is>
          <t>Ashish Sutar</t>
        </is>
      </c>
      <c r="AI1221" s="1" t="n">
        <v>44560.16261574074</v>
      </c>
      <c r="AJ1221" t="n">
        <v>366.0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-12.0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WI211288497</t>
        </is>
      </c>
      <c r="B1222" t="inlineStr">
        <is>
          <t>DATA_VALIDATION</t>
        </is>
      </c>
      <c r="C1222" t="inlineStr">
        <is>
          <t>201130012954</t>
        </is>
      </c>
      <c r="D1222" t="inlineStr">
        <is>
          <t>Folder</t>
        </is>
      </c>
      <c r="E1222" s="2">
        <f>HYPERLINK("capsilon://?command=openfolder&amp;siteaddress=FAM.docvelocity-na8.net&amp;folderid=FXA1629849-6AF5-E37E-BB7D-88D20C416187","FX21127998")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MI2112937677</t>
        </is>
      </c>
      <c r="J1222" t="n">
        <v>162.0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44559.6496875</v>
      </c>
      <c r="P1222" s="1" t="n">
        <v>44559.71910879629</v>
      </c>
      <c r="Q1222" t="n">
        <v>2847.0</v>
      </c>
      <c r="R1222" t="n">
        <v>3151.0</v>
      </c>
      <c r="S1222" t="b">
        <v>0</v>
      </c>
      <c r="T1222" t="inlineStr">
        <is>
          <t>N/A</t>
        </is>
      </c>
      <c r="U1222" t="b">
        <v>1</v>
      </c>
      <c r="V1222" t="inlineStr">
        <is>
          <t>Suraj Toradmal</t>
        </is>
      </c>
      <c r="W1222" s="1" t="n">
        <v>44559.67454861111</v>
      </c>
      <c r="X1222" t="n">
        <v>2103.0</v>
      </c>
      <c r="Y1222" t="n">
        <v>263.0</v>
      </c>
      <c r="Z1222" t="n">
        <v>0.0</v>
      </c>
      <c r="AA1222" t="n">
        <v>263.0</v>
      </c>
      <c r="AB1222" t="n">
        <v>0.0</v>
      </c>
      <c r="AC1222" t="n">
        <v>218.0</v>
      </c>
      <c r="AD1222" t="n">
        <v>-101.0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44559.71910879629</v>
      </c>
      <c r="AJ1222" t="n">
        <v>1006.0</v>
      </c>
      <c r="AK1222" t="n">
        <v>1.0</v>
      </c>
      <c r="AL1222" t="n">
        <v>0.0</v>
      </c>
      <c r="AM1222" t="n">
        <v>1.0</v>
      </c>
      <c r="AN1222" t="n">
        <v>0.0</v>
      </c>
      <c r="AO1222" t="n">
        <v>1.0</v>
      </c>
      <c r="AP1222" t="n">
        <v>-102.0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WI211288702</t>
        </is>
      </c>
      <c r="B1223" t="inlineStr">
        <is>
          <t>DATA_VALIDATION</t>
        </is>
      </c>
      <c r="C1223" t="inlineStr">
        <is>
          <t>201330014354</t>
        </is>
      </c>
      <c r="D1223" t="inlineStr">
        <is>
          <t>Folder</t>
        </is>
      </c>
      <c r="E1223" s="2">
        <f>HYPERLINK("capsilon://?command=openfolder&amp;siteaddress=FAM.docvelocity-na8.net&amp;folderid=FX21237902-E562-D924-9F08-9D4D5AEC6D3A","FX21128172")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MI2112943293</t>
        </is>
      </c>
      <c r="J1223" t="n">
        <v>38.0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44559.67491898148</v>
      </c>
      <c r="P1223" s="1" t="n">
        <v>44560.166712962964</v>
      </c>
      <c r="Q1223" t="n">
        <v>41569.0</v>
      </c>
      <c r="R1223" t="n">
        <v>922.0</v>
      </c>
      <c r="S1223" t="b">
        <v>0</v>
      </c>
      <c r="T1223" t="inlineStr">
        <is>
          <t>N/A</t>
        </is>
      </c>
      <c r="U1223" t="b">
        <v>0</v>
      </c>
      <c r="V1223" t="inlineStr">
        <is>
          <t>Raman Vaidya</t>
        </is>
      </c>
      <c r="W1223" s="1" t="n">
        <v>44559.68324074074</v>
      </c>
      <c r="X1223" t="n">
        <v>569.0</v>
      </c>
      <c r="Y1223" t="n">
        <v>37.0</v>
      </c>
      <c r="Z1223" t="n">
        <v>0.0</v>
      </c>
      <c r="AA1223" t="n">
        <v>37.0</v>
      </c>
      <c r="AB1223" t="n">
        <v>0.0</v>
      </c>
      <c r="AC1223" t="n">
        <v>25.0</v>
      </c>
      <c r="AD1223" t="n">
        <v>1.0</v>
      </c>
      <c r="AE1223" t="n">
        <v>0.0</v>
      </c>
      <c r="AF1223" t="n">
        <v>0.0</v>
      </c>
      <c r="AG1223" t="n">
        <v>0.0</v>
      </c>
      <c r="AH1223" t="inlineStr">
        <is>
          <t>Ashish Sutar</t>
        </is>
      </c>
      <c r="AI1223" s="1" t="n">
        <v>44560.166712962964</v>
      </c>
      <c r="AJ1223" t="n">
        <v>353.0</v>
      </c>
      <c r="AK1223" t="n">
        <v>2.0</v>
      </c>
      <c r="AL1223" t="n">
        <v>0.0</v>
      </c>
      <c r="AM1223" t="n">
        <v>2.0</v>
      </c>
      <c r="AN1223" t="n">
        <v>0.0</v>
      </c>
      <c r="AO1223" t="n">
        <v>2.0</v>
      </c>
      <c r="AP1223" t="n">
        <v>-1.0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WI211288710</t>
        </is>
      </c>
      <c r="B1224" t="inlineStr">
        <is>
          <t>DATA_VALIDATION</t>
        </is>
      </c>
      <c r="C1224" t="inlineStr">
        <is>
          <t>201330014354</t>
        </is>
      </c>
      <c r="D1224" t="inlineStr">
        <is>
          <t>Folder</t>
        </is>
      </c>
      <c r="E1224" s="2">
        <f>HYPERLINK("capsilon://?command=openfolder&amp;siteaddress=FAM.docvelocity-na8.net&amp;folderid=FX21237902-E562-D924-9F08-9D4D5AEC6D3A","FX21128172")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MI2112943319</t>
        </is>
      </c>
      <c r="J1224" t="n">
        <v>38.0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44559.6752662037</v>
      </c>
      <c r="P1224" s="1" t="n">
        <v>44560.16917824074</v>
      </c>
      <c r="Q1224" t="n">
        <v>41673.0</v>
      </c>
      <c r="R1224" t="n">
        <v>1001.0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Sanjana Uttekar</t>
        </is>
      </c>
      <c r="W1224" s="1" t="n">
        <v>44559.68636574074</v>
      </c>
      <c r="X1224" t="n">
        <v>789.0</v>
      </c>
      <c r="Y1224" t="n">
        <v>37.0</v>
      </c>
      <c r="Z1224" t="n">
        <v>0.0</v>
      </c>
      <c r="AA1224" t="n">
        <v>37.0</v>
      </c>
      <c r="AB1224" t="n">
        <v>0.0</v>
      </c>
      <c r="AC1224" t="n">
        <v>24.0</v>
      </c>
      <c r="AD1224" t="n">
        <v>1.0</v>
      </c>
      <c r="AE1224" t="n">
        <v>0.0</v>
      </c>
      <c r="AF1224" t="n">
        <v>0.0</v>
      </c>
      <c r="AG1224" t="n">
        <v>0.0</v>
      </c>
      <c r="AH1224" t="inlineStr">
        <is>
          <t>Ashish Sutar</t>
        </is>
      </c>
      <c r="AI1224" s="1" t="n">
        <v>44560.16917824074</v>
      </c>
      <c r="AJ1224" t="n">
        <v>212.0</v>
      </c>
      <c r="AK1224" t="n">
        <v>1.0</v>
      </c>
      <c r="AL1224" t="n">
        <v>0.0</v>
      </c>
      <c r="AM1224" t="n">
        <v>1.0</v>
      </c>
      <c r="AN1224" t="n">
        <v>0.0</v>
      </c>
      <c r="AO1224" t="n">
        <v>2.0</v>
      </c>
      <c r="AP1224" t="n">
        <v>0.0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WI211288852</t>
        </is>
      </c>
      <c r="B1225" t="inlineStr">
        <is>
          <t>DATA_VALIDATION</t>
        </is>
      </c>
      <c r="C1225" t="inlineStr">
        <is>
          <t>201130012969</t>
        </is>
      </c>
      <c r="D1225" t="inlineStr">
        <is>
          <t>Folder</t>
        </is>
      </c>
      <c r="E1225" s="2">
        <f>HYPERLINK("capsilon://?command=openfolder&amp;siteaddress=FAM.docvelocity-na8.net&amp;folderid=FXF1927C37-EBB4-8DAA-AC8A-A2D073D150EA","FX21129347")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MI2112944767</t>
        </is>
      </c>
      <c r="J1225" t="n">
        <v>28.0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44559.6940625</v>
      </c>
      <c r="P1225" s="1" t="n">
        <v>44559.716840277775</v>
      </c>
      <c r="Q1225" t="n">
        <v>1378.0</v>
      </c>
      <c r="R1225" t="n">
        <v>590.0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Sumit Jarhad</t>
        </is>
      </c>
      <c r="W1225" s="1" t="n">
        <v>44559.716840277775</v>
      </c>
      <c r="X1225" t="n">
        <v>215.0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28.0</v>
      </c>
      <c r="AE1225" t="n">
        <v>21.0</v>
      </c>
      <c r="AF1225" t="n">
        <v>0.0</v>
      </c>
      <c r="AG1225" t="n">
        <v>6.0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WI211288861</t>
        </is>
      </c>
      <c r="B1226" t="inlineStr">
        <is>
          <t>DATA_VALIDATION</t>
        </is>
      </c>
      <c r="C1226" t="inlineStr">
        <is>
          <t>201330004309</t>
        </is>
      </c>
      <c r="D1226" t="inlineStr">
        <is>
          <t>Folder</t>
        </is>
      </c>
      <c r="E1226" s="2">
        <f>HYPERLINK("capsilon://?command=openfolder&amp;siteaddress=FAM.docvelocity-na8.net&amp;folderid=FX48F5B2F1-1357-4671-3793-8ADCC0352246","FX211210747")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MI2112944829</t>
        </is>
      </c>
      <c r="J1226" t="n">
        <v>66.0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44559.69482638889</v>
      </c>
      <c r="P1226" s="1" t="n">
        <v>44560.17648148148</v>
      </c>
      <c r="Q1226" t="n">
        <v>40304.0</v>
      </c>
      <c r="R1226" t="n">
        <v>1311.0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Sanjana Uttekar</t>
        </is>
      </c>
      <c r="W1226" s="1" t="n">
        <v>44559.70358796296</v>
      </c>
      <c r="X1226" t="n">
        <v>658.0</v>
      </c>
      <c r="Y1226" t="n">
        <v>52.0</v>
      </c>
      <c r="Z1226" t="n">
        <v>0.0</v>
      </c>
      <c r="AA1226" t="n">
        <v>52.0</v>
      </c>
      <c r="AB1226" t="n">
        <v>0.0</v>
      </c>
      <c r="AC1226" t="n">
        <v>19.0</v>
      </c>
      <c r="AD1226" t="n">
        <v>14.0</v>
      </c>
      <c r="AE1226" t="n">
        <v>0.0</v>
      </c>
      <c r="AF1226" t="n">
        <v>0.0</v>
      </c>
      <c r="AG1226" t="n">
        <v>0.0</v>
      </c>
      <c r="AH1226" t="inlineStr">
        <is>
          <t>Ashish Sutar</t>
        </is>
      </c>
      <c r="AI1226" s="1" t="n">
        <v>44560.17648148148</v>
      </c>
      <c r="AJ1226" t="n">
        <v>630.0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14.0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WI211288881</t>
        </is>
      </c>
      <c r="B1227" t="inlineStr">
        <is>
          <t>DATA_VALIDATION</t>
        </is>
      </c>
      <c r="C1227" t="inlineStr">
        <is>
          <t>201300020358</t>
        </is>
      </c>
      <c r="D1227" t="inlineStr">
        <is>
          <t>Folder</t>
        </is>
      </c>
      <c r="E1227" s="2">
        <f>HYPERLINK("capsilon://?command=openfolder&amp;siteaddress=FAM.docvelocity-na8.net&amp;folderid=FX8033CB66-045D-CE1B-16E7-6CAFDB2D8A56","FX21128886")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MI2112945084</t>
        </is>
      </c>
      <c r="J1227" t="n">
        <v>66.0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44559.69793981482</v>
      </c>
      <c r="P1227" s="1" t="n">
        <v>44560.18188657407</v>
      </c>
      <c r="Q1227" t="n">
        <v>40423.0</v>
      </c>
      <c r="R1227" t="n">
        <v>1390.0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44559.710069444445</v>
      </c>
      <c r="X1227" t="n">
        <v>920.0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33.0</v>
      </c>
      <c r="AD1227" t="n">
        <v>14.0</v>
      </c>
      <c r="AE1227" t="n">
        <v>0.0</v>
      </c>
      <c r="AF1227" t="n">
        <v>0.0</v>
      </c>
      <c r="AG1227" t="n">
        <v>0.0</v>
      </c>
      <c r="AH1227" t="inlineStr">
        <is>
          <t>Ashish Sutar</t>
        </is>
      </c>
      <c r="AI1227" s="1" t="n">
        <v>44560.18188657407</v>
      </c>
      <c r="AJ1227" t="n">
        <v>466.0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14.0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WI211289034</t>
        </is>
      </c>
      <c r="B1228" t="inlineStr">
        <is>
          <t>DATA_VALIDATION</t>
        </is>
      </c>
      <c r="C1228" t="inlineStr">
        <is>
          <t>201130012969</t>
        </is>
      </c>
      <c r="D1228" t="inlineStr">
        <is>
          <t>Folder</t>
        </is>
      </c>
      <c r="E1228" s="2">
        <f>HYPERLINK("capsilon://?command=openfolder&amp;siteaddress=FAM.docvelocity-na8.net&amp;folderid=FXF1927C37-EBB4-8DAA-AC8A-A2D073D150EA","FX21129347")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MI2112944767</t>
        </is>
      </c>
      <c r="J1228" t="n">
        <v>199.0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44559.718298611115</v>
      </c>
      <c r="P1228" s="1" t="n">
        <v>44559.84564814815</v>
      </c>
      <c r="Q1228" t="n">
        <v>7985.0</v>
      </c>
      <c r="R1228" t="n">
        <v>3018.0</v>
      </c>
      <c r="S1228" t="b">
        <v>0</v>
      </c>
      <c r="T1228" t="inlineStr">
        <is>
          <t>N/A</t>
        </is>
      </c>
      <c r="U1228" t="b">
        <v>1</v>
      </c>
      <c r="V1228" t="inlineStr">
        <is>
          <t>Sanjana Uttekar</t>
        </is>
      </c>
      <c r="W1228" s="1" t="n">
        <v>44559.74587962963</v>
      </c>
      <c r="X1228" t="n">
        <v>2294.0</v>
      </c>
      <c r="Y1228" t="n">
        <v>156.0</v>
      </c>
      <c r="Z1228" t="n">
        <v>0.0</v>
      </c>
      <c r="AA1228" t="n">
        <v>156.0</v>
      </c>
      <c r="AB1228" t="n">
        <v>0.0</v>
      </c>
      <c r="AC1228" t="n">
        <v>38.0</v>
      </c>
      <c r="AD1228" t="n">
        <v>43.0</v>
      </c>
      <c r="AE1228" t="n">
        <v>0.0</v>
      </c>
      <c r="AF1228" t="n">
        <v>0.0</v>
      </c>
      <c r="AG1228" t="n">
        <v>0.0</v>
      </c>
      <c r="AH1228" t="inlineStr">
        <is>
          <t>Rohit Mawal</t>
        </is>
      </c>
      <c r="AI1228" s="1" t="n">
        <v>44559.84564814815</v>
      </c>
      <c r="AJ1228" t="n">
        <v>711.0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43.0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WI211289236</t>
        </is>
      </c>
      <c r="B1229" t="inlineStr">
        <is>
          <t>DATA_VALIDATION</t>
        </is>
      </c>
      <c r="C1229" t="inlineStr">
        <is>
          <t>201330003239</t>
        </is>
      </c>
      <c r="D1229" t="inlineStr">
        <is>
          <t>Folder</t>
        </is>
      </c>
      <c r="E1229" s="2">
        <f>HYPERLINK("capsilon://?command=openfolder&amp;siteaddress=FAM.docvelocity-na8.net&amp;folderid=FXD12C4FBE-0641-27D0-E80A-D06470F93B9D","FX211011604")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MI2112947826</t>
        </is>
      </c>
      <c r="J1229" t="n">
        <v>32.0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1.0</v>
      </c>
      <c r="O1229" s="1" t="n">
        <v>44559.74351851852</v>
      </c>
      <c r="P1229" s="1" t="n">
        <v>44559.75318287037</v>
      </c>
      <c r="Q1229" t="n">
        <v>366.0</v>
      </c>
      <c r="R1229" t="n">
        <v>469.0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Sumit Jarhad</t>
        </is>
      </c>
      <c r="W1229" s="1" t="n">
        <v>44559.75318287037</v>
      </c>
      <c r="X1229" t="n">
        <v>366.0</v>
      </c>
      <c r="Y1229" t="n">
        <v>0.0</v>
      </c>
      <c r="Z1229" t="n">
        <v>0.0</v>
      </c>
      <c r="AA1229" t="n">
        <v>0.0</v>
      </c>
      <c r="AB1229" t="n">
        <v>0.0</v>
      </c>
      <c r="AC1229" t="n">
        <v>0.0</v>
      </c>
      <c r="AD1229" t="n">
        <v>32.0</v>
      </c>
      <c r="AE1229" t="n">
        <v>27.0</v>
      </c>
      <c r="AF1229" t="n">
        <v>0.0</v>
      </c>
      <c r="AG1229" t="n">
        <v>5.0</v>
      </c>
      <c r="AH1229" t="inlineStr">
        <is>
          <t>N/A</t>
        </is>
      </c>
      <c r="AI1229" t="inlineStr">
        <is>
          <t>N/A</t>
        </is>
      </c>
      <c r="AJ1229" t="inlineStr">
        <is>
          <t>N/A</t>
        </is>
      </c>
      <c r="AK1229" t="inlineStr">
        <is>
          <t>N/A</t>
        </is>
      </c>
      <c r="AL1229" t="inlineStr">
        <is>
          <t>N/A</t>
        </is>
      </c>
      <c r="AM1229" t="inlineStr">
        <is>
          <t>N/A</t>
        </is>
      </c>
      <c r="AN1229" t="inlineStr">
        <is>
          <t>N/A</t>
        </is>
      </c>
      <c r="AO1229" t="inlineStr">
        <is>
          <t>N/A</t>
        </is>
      </c>
      <c r="AP1229" t="inlineStr">
        <is>
          <t>N/A</t>
        </is>
      </c>
      <c r="AQ1229" t="inlineStr">
        <is>
          <t>N/A</t>
        </is>
      </c>
      <c r="AR1229" t="inlineStr">
        <is>
          <t>N/A</t>
        </is>
      </c>
      <c r="AS1229" t="inlineStr">
        <is>
          <t>N/A</t>
        </is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WI211289313</t>
        </is>
      </c>
      <c r="B1230" t="inlineStr">
        <is>
          <t>DATA_VALIDATION</t>
        </is>
      </c>
      <c r="C1230" t="inlineStr">
        <is>
          <t>201330003239</t>
        </is>
      </c>
      <c r="D1230" t="inlineStr">
        <is>
          <t>Folder</t>
        </is>
      </c>
      <c r="E1230" s="2">
        <f>HYPERLINK("capsilon://?command=openfolder&amp;siteaddress=FAM.docvelocity-na8.net&amp;folderid=FXD12C4FBE-0641-27D0-E80A-D06470F93B9D","FX211011604")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MI2112947826</t>
        </is>
      </c>
      <c r="J1230" t="n">
        <v>160.0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44559.7559375</v>
      </c>
      <c r="P1230" s="1" t="n">
        <v>44560.36965277778</v>
      </c>
      <c r="Q1230" t="n">
        <v>31166.0</v>
      </c>
      <c r="R1230" t="n">
        <v>21859.0</v>
      </c>
      <c r="S1230" t="b">
        <v>0</v>
      </c>
      <c r="T1230" t="inlineStr">
        <is>
          <t>N/A</t>
        </is>
      </c>
      <c r="U1230" t="b">
        <v>1</v>
      </c>
      <c r="V1230" t="inlineStr">
        <is>
          <t>Sanjana Uttekar</t>
        </is>
      </c>
      <c r="W1230" s="1" t="n">
        <v>44559.84515046296</v>
      </c>
      <c r="X1230" t="n">
        <v>5433.0</v>
      </c>
      <c r="Y1230" t="n">
        <v>730.0</v>
      </c>
      <c r="Z1230" t="n">
        <v>0.0</v>
      </c>
      <c r="AA1230" t="n">
        <v>730.0</v>
      </c>
      <c r="AB1230" t="n">
        <v>0.0</v>
      </c>
      <c r="AC1230" t="n">
        <v>430.0</v>
      </c>
      <c r="AD1230" t="n">
        <v>-570.0</v>
      </c>
      <c r="AE1230" t="n">
        <v>0.0</v>
      </c>
      <c r="AF1230" t="n">
        <v>0.0</v>
      </c>
      <c r="AG1230" t="n">
        <v>0.0</v>
      </c>
      <c r="AH1230" t="inlineStr">
        <is>
          <t>Aparna Chavan</t>
        </is>
      </c>
      <c r="AI1230" s="1" t="n">
        <v>44560.36965277778</v>
      </c>
      <c r="AJ1230" t="n">
        <v>5785.0</v>
      </c>
      <c r="AK1230" t="n">
        <v>77.0</v>
      </c>
      <c r="AL1230" t="n">
        <v>0.0</v>
      </c>
      <c r="AM1230" t="n">
        <v>77.0</v>
      </c>
      <c r="AN1230" t="n">
        <v>0.0</v>
      </c>
      <c r="AO1230" t="n">
        <v>4.0</v>
      </c>
      <c r="AP1230" t="n">
        <v>-647.0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WI211289355</t>
        </is>
      </c>
      <c r="B1231" t="inlineStr">
        <is>
          <t>DATA_VALIDATION</t>
        </is>
      </c>
      <c r="C1231" t="inlineStr">
        <is>
          <t>201330004047</t>
        </is>
      </c>
      <c r="D1231" t="inlineStr">
        <is>
          <t>Folder</t>
        </is>
      </c>
      <c r="E1231" s="2">
        <f>HYPERLINK("capsilon://?command=openfolder&amp;siteaddress=FAM.docvelocity-na8.net&amp;folderid=FX0A72E1E6-F912-57B1-6EA5-204B5B12153D","FX21123559")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MI2112949789</t>
        </is>
      </c>
      <c r="J1231" t="n">
        <v>30.0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44559.76403935185</v>
      </c>
      <c r="P1231" s="1" t="n">
        <v>44560.18393518519</v>
      </c>
      <c r="Q1231" t="n">
        <v>36049.0</v>
      </c>
      <c r="R1231" t="n">
        <v>230.0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Sanjay Kharade</t>
        </is>
      </c>
      <c r="W1231" s="1" t="n">
        <v>44559.765185185184</v>
      </c>
      <c r="X1231" t="n">
        <v>54.0</v>
      </c>
      <c r="Y1231" t="n">
        <v>9.0</v>
      </c>
      <c r="Z1231" t="n">
        <v>0.0</v>
      </c>
      <c r="AA1231" t="n">
        <v>9.0</v>
      </c>
      <c r="AB1231" t="n">
        <v>0.0</v>
      </c>
      <c r="AC1231" t="n">
        <v>1.0</v>
      </c>
      <c r="AD1231" t="n">
        <v>21.0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44560.18393518519</v>
      </c>
      <c r="AJ1231" t="n">
        <v>176.0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21.0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WI211289687</t>
        </is>
      </c>
      <c r="B1232" t="inlineStr">
        <is>
          <t>DATA_VALIDATION</t>
        </is>
      </c>
      <c r="C1232" t="inlineStr">
        <is>
          <t>201340000467</t>
        </is>
      </c>
      <c r="D1232" t="inlineStr">
        <is>
          <t>Folder</t>
        </is>
      </c>
      <c r="E1232" s="2">
        <f>HYPERLINK("capsilon://?command=openfolder&amp;siteaddress=FAM.docvelocity-na8.net&amp;folderid=FXB5C5023D-788F-FA23-38EB-6229DCD6FE98","FX21123959")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MI2112953288</t>
        </is>
      </c>
      <c r="J1232" t="n">
        <v>66.0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44559.82849537037</v>
      </c>
      <c r="P1232" s="1" t="n">
        <v>44560.19112268519</v>
      </c>
      <c r="Q1232" t="n">
        <v>29827.0</v>
      </c>
      <c r="R1232" t="n">
        <v>1504.0</v>
      </c>
      <c r="S1232" t="b">
        <v>0</v>
      </c>
      <c r="T1232" t="inlineStr">
        <is>
          <t>N/A</t>
        </is>
      </c>
      <c r="U1232" t="b">
        <v>0</v>
      </c>
      <c r="V1232" t="inlineStr">
        <is>
          <t>Aditya Tade</t>
        </is>
      </c>
      <c r="W1232" s="1" t="n">
        <v>44560.16179398148</v>
      </c>
      <c r="X1232" t="n">
        <v>845.0</v>
      </c>
      <c r="Y1232" t="n">
        <v>52.0</v>
      </c>
      <c r="Z1232" t="n">
        <v>0.0</v>
      </c>
      <c r="AA1232" t="n">
        <v>52.0</v>
      </c>
      <c r="AB1232" t="n">
        <v>0.0</v>
      </c>
      <c r="AC1232" t="n">
        <v>23.0</v>
      </c>
      <c r="AD1232" t="n">
        <v>14.0</v>
      </c>
      <c r="AE1232" t="n">
        <v>0.0</v>
      </c>
      <c r="AF1232" t="n">
        <v>0.0</v>
      </c>
      <c r="AG1232" t="n">
        <v>0.0</v>
      </c>
      <c r="AH1232" t="inlineStr">
        <is>
          <t>Ashish Sutar</t>
        </is>
      </c>
      <c r="AI1232" s="1" t="n">
        <v>44560.19112268519</v>
      </c>
      <c r="AJ1232" t="n">
        <v>620.0</v>
      </c>
      <c r="AK1232" t="n">
        <v>1.0</v>
      </c>
      <c r="AL1232" t="n">
        <v>0.0</v>
      </c>
      <c r="AM1232" t="n">
        <v>1.0</v>
      </c>
      <c r="AN1232" t="n">
        <v>0.0</v>
      </c>
      <c r="AO1232" t="n">
        <v>1.0</v>
      </c>
      <c r="AP1232" t="n">
        <v>13.0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WI211289703</t>
        </is>
      </c>
      <c r="B1233" t="inlineStr">
        <is>
          <t>DATA_VALIDATION</t>
        </is>
      </c>
      <c r="C1233" t="inlineStr">
        <is>
          <t>201340000467</t>
        </is>
      </c>
      <c r="D1233" t="inlineStr">
        <is>
          <t>Folder</t>
        </is>
      </c>
      <c r="E1233" s="2">
        <f>HYPERLINK("capsilon://?command=openfolder&amp;siteaddress=FAM.docvelocity-na8.net&amp;folderid=FXB5C5023D-788F-FA23-38EB-6229DCD6FE98","FX21123959")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MI2112953474</t>
        </is>
      </c>
      <c r="J1233" t="n">
        <v>38.0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44559.83251157407</v>
      </c>
      <c r="P1233" s="1" t="n">
        <v>44560.195081018515</v>
      </c>
      <c r="Q1233" t="n">
        <v>30284.0</v>
      </c>
      <c r="R1233" t="n">
        <v>1042.0</v>
      </c>
      <c r="S1233" t="b">
        <v>0</v>
      </c>
      <c r="T1233" t="inlineStr">
        <is>
          <t>N/A</t>
        </is>
      </c>
      <c r="U1233" t="b">
        <v>0</v>
      </c>
      <c r="V1233" t="inlineStr">
        <is>
          <t>Karnal Akhare</t>
        </is>
      </c>
      <c r="W1233" s="1" t="n">
        <v>44560.16217592593</v>
      </c>
      <c r="X1233" t="n">
        <v>700.0</v>
      </c>
      <c r="Y1233" t="n">
        <v>37.0</v>
      </c>
      <c r="Z1233" t="n">
        <v>0.0</v>
      </c>
      <c r="AA1233" t="n">
        <v>37.0</v>
      </c>
      <c r="AB1233" t="n">
        <v>0.0</v>
      </c>
      <c r="AC1233" t="n">
        <v>35.0</v>
      </c>
      <c r="AD1233" t="n">
        <v>1.0</v>
      </c>
      <c r="AE1233" t="n">
        <v>0.0</v>
      </c>
      <c r="AF1233" t="n">
        <v>0.0</v>
      </c>
      <c r="AG1233" t="n">
        <v>0.0</v>
      </c>
      <c r="AH1233" t="inlineStr">
        <is>
          <t>Ashish Sutar</t>
        </is>
      </c>
      <c r="AI1233" s="1" t="n">
        <v>44560.195081018515</v>
      </c>
      <c r="AJ1233" t="n">
        <v>342.0</v>
      </c>
      <c r="AK1233" t="n">
        <v>1.0</v>
      </c>
      <c r="AL1233" t="n">
        <v>0.0</v>
      </c>
      <c r="AM1233" t="n">
        <v>1.0</v>
      </c>
      <c r="AN1233" t="n">
        <v>0.0</v>
      </c>
      <c r="AO1233" t="n">
        <v>1.0</v>
      </c>
      <c r="AP1233" t="n">
        <v>0.0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WI211289761</t>
        </is>
      </c>
      <c r="B1234" t="inlineStr">
        <is>
          <t>DATA_VALIDATION</t>
        </is>
      </c>
      <c r="C1234" t="inlineStr">
        <is>
          <t>201300020265</t>
        </is>
      </c>
      <c r="D1234" t="inlineStr">
        <is>
          <t>Folder</t>
        </is>
      </c>
      <c r="E1234" s="2">
        <f>HYPERLINK("capsilon://?command=openfolder&amp;siteaddress=FAM.docvelocity-na8.net&amp;folderid=FXE4418AE3-4D21-D611-4D3B-8A6305015D97","FX21127190")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MI2112954135</t>
        </is>
      </c>
      <c r="J1234" t="n">
        <v>78.0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44559.85282407407</v>
      </c>
      <c r="P1234" s="1" t="n">
        <v>44560.173472222225</v>
      </c>
      <c r="Q1234" t="n">
        <v>26842.0</v>
      </c>
      <c r="R1234" t="n">
        <v>862.0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Supriya Khape</t>
        </is>
      </c>
      <c r="W1234" s="1" t="n">
        <v>44560.173472222225</v>
      </c>
      <c r="X1234" t="n">
        <v>817.0</v>
      </c>
      <c r="Y1234" t="n">
        <v>0.0</v>
      </c>
      <c r="Z1234" t="n">
        <v>0.0</v>
      </c>
      <c r="AA1234" t="n">
        <v>0.0</v>
      </c>
      <c r="AB1234" t="n">
        <v>0.0</v>
      </c>
      <c r="AC1234" t="n">
        <v>0.0</v>
      </c>
      <c r="AD1234" t="n">
        <v>78.0</v>
      </c>
      <c r="AE1234" t="n">
        <v>73.0</v>
      </c>
      <c r="AF1234" t="n">
        <v>0.0</v>
      </c>
      <c r="AG1234" t="n">
        <v>2.0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WI211289762</t>
        </is>
      </c>
      <c r="B1235" t="inlineStr">
        <is>
          <t>DATA_VALIDATION</t>
        </is>
      </c>
      <c r="C1235" t="inlineStr">
        <is>
          <t>201300020265</t>
        </is>
      </c>
      <c r="D1235" t="inlineStr">
        <is>
          <t>Folder</t>
        </is>
      </c>
      <c r="E1235" s="2">
        <f>HYPERLINK("capsilon://?command=openfolder&amp;siteaddress=FAM.docvelocity-na8.net&amp;folderid=FXE4418AE3-4D21-D611-4D3B-8A6305015D97","FX21127190")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MI2112954153</t>
        </is>
      </c>
      <c r="J1235" t="n">
        <v>66.0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44559.85303240741</v>
      </c>
      <c r="P1235" s="1" t="n">
        <v>44560.19521990741</v>
      </c>
      <c r="Q1235" t="n">
        <v>29319.0</v>
      </c>
      <c r="R1235" t="n">
        <v>246.0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Supriya Khape</t>
        </is>
      </c>
      <c r="W1235" s="1" t="n">
        <v>44560.16400462963</v>
      </c>
      <c r="X1235" t="n">
        <v>175.0</v>
      </c>
      <c r="Y1235" t="n">
        <v>0.0</v>
      </c>
      <c r="Z1235" t="n">
        <v>0.0</v>
      </c>
      <c r="AA1235" t="n">
        <v>0.0</v>
      </c>
      <c r="AB1235" t="n">
        <v>52.0</v>
      </c>
      <c r="AC1235" t="n">
        <v>0.0</v>
      </c>
      <c r="AD1235" t="n">
        <v>66.0</v>
      </c>
      <c r="AE1235" t="n">
        <v>0.0</v>
      </c>
      <c r="AF1235" t="n">
        <v>0.0</v>
      </c>
      <c r="AG1235" t="n">
        <v>0.0</v>
      </c>
      <c r="AH1235" t="inlineStr">
        <is>
          <t>Aparna Chavan</t>
        </is>
      </c>
      <c r="AI1235" s="1" t="n">
        <v>44560.19521990741</v>
      </c>
      <c r="AJ1235" t="n">
        <v>71.0</v>
      </c>
      <c r="AK1235" t="n">
        <v>0.0</v>
      </c>
      <c r="AL1235" t="n">
        <v>0.0</v>
      </c>
      <c r="AM1235" t="n">
        <v>0.0</v>
      </c>
      <c r="AN1235" t="n">
        <v>52.0</v>
      </c>
      <c r="AO1235" t="n">
        <v>0.0</v>
      </c>
      <c r="AP1235" t="n">
        <v>66.0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WI211289763</t>
        </is>
      </c>
      <c r="B1236" t="inlineStr">
        <is>
          <t>DATA_VALIDATION</t>
        </is>
      </c>
      <c r="C1236" t="inlineStr">
        <is>
          <t>201110012265</t>
        </is>
      </c>
      <c r="D1236" t="inlineStr">
        <is>
          <t>Folder</t>
        </is>
      </c>
      <c r="E1236" s="2">
        <f>HYPERLINK("capsilon://?command=openfolder&amp;siteaddress=FAM.docvelocity-na8.net&amp;folderid=FX03DED340-C4A8-4EF9-EF04-1D7CB0623260","FX21126403")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MI2112954228</t>
        </is>
      </c>
      <c r="J1236" t="n">
        <v>21.0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44559.853217592594</v>
      </c>
      <c r="P1236" s="1" t="n">
        <v>44560.19646990741</v>
      </c>
      <c r="Q1236" t="n">
        <v>29443.0</v>
      </c>
      <c r="R1236" t="n">
        <v>214.0</v>
      </c>
      <c r="S1236" t="b">
        <v>0</v>
      </c>
      <c r="T1236" t="inlineStr">
        <is>
          <t>N/A</t>
        </is>
      </c>
      <c r="U1236" t="b">
        <v>0</v>
      </c>
      <c r="V1236" t="inlineStr">
        <is>
          <t>Karnal Akhare</t>
        </is>
      </c>
      <c r="W1236" s="1" t="n">
        <v>44560.16326388889</v>
      </c>
      <c r="X1236" t="n">
        <v>71.0</v>
      </c>
      <c r="Y1236" t="n">
        <v>0.0</v>
      </c>
      <c r="Z1236" t="n">
        <v>0.0</v>
      </c>
      <c r="AA1236" t="n">
        <v>0.0</v>
      </c>
      <c r="AB1236" t="n">
        <v>9.0</v>
      </c>
      <c r="AC1236" t="n">
        <v>0.0</v>
      </c>
      <c r="AD1236" t="n">
        <v>21.0</v>
      </c>
      <c r="AE1236" t="n">
        <v>0.0</v>
      </c>
      <c r="AF1236" t="n">
        <v>0.0</v>
      </c>
      <c r="AG1236" t="n">
        <v>0.0</v>
      </c>
      <c r="AH1236" t="inlineStr">
        <is>
          <t>Ashish Sutar</t>
        </is>
      </c>
      <c r="AI1236" s="1" t="n">
        <v>44560.19646990741</v>
      </c>
      <c r="AJ1236" t="n">
        <v>119.0</v>
      </c>
      <c r="AK1236" t="n">
        <v>0.0</v>
      </c>
      <c r="AL1236" t="n">
        <v>0.0</v>
      </c>
      <c r="AM1236" t="n">
        <v>0.0</v>
      </c>
      <c r="AN1236" t="n">
        <v>9.0</v>
      </c>
      <c r="AO1236" t="n">
        <v>0.0</v>
      </c>
      <c r="AP1236" t="n">
        <v>21.0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WI211289772</t>
        </is>
      </c>
      <c r="B1237" t="inlineStr">
        <is>
          <t>DATA_VALIDATION</t>
        </is>
      </c>
      <c r="C1237" t="inlineStr">
        <is>
          <t>201110012257</t>
        </is>
      </c>
      <c r="D1237" t="inlineStr">
        <is>
          <t>Folder</t>
        </is>
      </c>
      <c r="E1237" s="2">
        <f>HYPERLINK("capsilon://?command=openfolder&amp;siteaddress=FAM.docvelocity-na8.net&amp;folderid=FX7DECB663-B4CE-BC8D-C254-44A147D91938","FX21125347")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MI2112954336</t>
        </is>
      </c>
      <c r="J1237" t="n">
        <v>30.0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44559.85642361111</v>
      </c>
      <c r="P1237" s="1" t="n">
        <v>44560.19865740741</v>
      </c>
      <c r="Q1237" t="n">
        <v>29242.0</v>
      </c>
      <c r="R1237" t="n">
        <v>327.0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Aditya Tade</t>
        </is>
      </c>
      <c r="W1237" s="1" t="n">
        <v>44560.16373842592</v>
      </c>
      <c r="X1237" t="n">
        <v>45.0</v>
      </c>
      <c r="Y1237" t="n">
        <v>9.0</v>
      </c>
      <c r="Z1237" t="n">
        <v>0.0</v>
      </c>
      <c r="AA1237" t="n">
        <v>9.0</v>
      </c>
      <c r="AB1237" t="n">
        <v>0.0</v>
      </c>
      <c r="AC1237" t="n">
        <v>3.0</v>
      </c>
      <c r="AD1237" t="n">
        <v>21.0</v>
      </c>
      <c r="AE1237" t="n">
        <v>0.0</v>
      </c>
      <c r="AF1237" t="n">
        <v>0.0</v>
      </c>
      <c r="AG1237" t="n">
        <v>0.0</v>
      </c>
      <c r="AH1237" t="inlineStr">
        <is>
          <t>Ashish Sutar</t>
        </is>
      </c>
      <c r="AI1237" s="1" t="n">
        <v>44560.19865740741</v>
      </c>
      <c r="AJ1237" t="n">
        <v>188.0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21.0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WI211289859</t>
        </is>
      </c>
      <c r="B1238" t="inlineStr">
        <is>
          <t>DATA_VALIDATION</t>
        </is>
      </c>
      <c r="C1238" t="inlineStr">
        <is>
          <t>201300020045</t>
        </is>
      </c>
      <c r="D1238" t="inlineStr">
        <is>
          <t>Folder</t>
        </is>
      </c>
      <c r="E1238" s="2">
        <f>HYPERLINK("capsilon://?command=openfolder&amp;siteaddress=FAM.docvelocity-na8.net&amp;folderid=FXE7364523-E869-5406-5661-CA9AB050E41C","FX21123411")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MI2112955998</t>
        </is>
      </c>
      <c r="J1238" t="n">
        <v>152.0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44559.9390162037</v>
      </c>
      <c r="P1238" s="1" t="n">
        <v>44560.20449074074</v>
      </c>
      <c r="Q1238" t="n">
        <v>22027.0</v>
      </c>
      <c r="R1238" t="n">
        <v>910.0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Karnal Akhare</t>
        </is>
      </c>
      <c r="W1238" s="1" t="n">
        <v>44560.16784722222</v>
      </c>
      <c r="X1238" t="n">
        <v>395.0</v>
      </c>
      <c r="Y1238" t="n">
        <v>156.0</v>
      </c>
      <c r="Z1238" t="n">
        <v>0.0</v>
      </c>
      <c r="AA1238" t="n">
        <v>156.0</v>
      </c>
      <c r="AB1238" t="n">
        <v>0.0</v>
      </c>
      <c r="AC1238" t="n">
        <v>42.0</v>
      </c>
      <c r="AD1238" t="n">
        <v>-4.0</v>
      </c>
      <c r="AE1238" t="n">
        <v>0.0</v>
      </c>
      <c r="AF1238" t="n">
        <v>0.0</v>
      </c>
      <c r="AG1238" t="n">
        <v>0.0</v>
      </c>
      <c r="AH1238" t="inlineStr">
        <is>
          <t>Ashish Sutar</t>
        </is>
      </c>
      <c r="AI1238" s="1" t="n">
        <v>44560.20449074074</v>
      </c>
      <c r="AJ1238" t="n">
        <v>503.0</v>
      </c>
      <c r="AK1238" t="n">
        <v>3.0</v>
      </c>
      <c r="AL1238" t="n">
        <v>0.0</v>
      </c>
      <c r="AM1238" t="n">
        <v>3.0</v>
      </c>
      <c r="AN1238" t="n">
        <v>0.0</v>
      </c>
      <c r="AO1238" t="n">
        <v>3.0</v>
      </c>
      <c r="AP1238" t="n">
        <v>-7.0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WI211289860</t>
        </is>
      </c>
      <c r="B1239" t="inlineStr">
        <is>
          <t>DATA_VALIDATION</t>
        </is>
      </c>
      <c r="C1239" t="inlineStr">
        <is>
          <t>201300020045</t>
        </is>
      </c>
      <c r="D1239" t="inlineStr">
        <is>
          <t>Folder</t>
        </is>
      </c>
      <c r="E1239" s="2">
        <f>HYPERLINK("capsilon://?command=openfolder&amp;siteaddress=FAM.docvelocity-na8.net&amp;folderid=FXE7364523-E869-5406-5661-CA9AB050E41C","FX21123411")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MI2112956001</t>
        </is>
      </c>
      <c r="J1239" t="n">
        <v>148.0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44559.93913194445</v>
      </c>
      <c r="P1239" s="1" t="n">
        <v>44560.23039351852</v>
      </c>
      <c r="Q1239" t="n">
        <v>24047.0</v>
      </c>
      <c r="R1239" t="n">
        <v>1118.0</v>
      </c>
      <c r="S1239" t="b">
        <v>0</v>
      </c>
      <c r="T1239" t="inlineStr">
        <is>
          <t>N/A</t>
        </is>
      </c>
      <c r="U1239" t="b">
        <v>0</v>
      </c>
      <c r="V1239" t="inlineStr">
        <is>
          <t>Aditya Tade</t>
        </is>
      </c>
      <c r="W1239" s="1" t="n">
        <v>44560.16939814815</v>
      </c>
      <c r="X1239" t="n">
        <v>488.0</v>
      </c>
      <c r="Y1239" t="n">
        <v>131.0</v>
      </c>
      <c r="Z1239" t="n">
        <v>0.0</v>
      </c>
      <c r="AA1239" t="n">
        <v>131.0</v>
      </c>
      <c r="AB1239" t="n">
        <v>0.0</v>
      </c>
      <c r="AC1239" t="n">
        <v>29.0</v>
      </c>
      <c r="AD1239" t="n">
        <v>17.0</v>
      </c>
      <c r="AE1239" t="n">
        <v>0.0</v>
      </c>
      <c r="AF1239" t="n">
        <v>0.0</v>
      </c>
      <c r="AG1239" t="n">
        <v>0.0</v>
      </c>
      <c r="AH1239" t="inlineStr">
        <is>
          <t>Saloni Uttekar</t>
        </is>
      </c>
      <c r="AI1239" s="1" t="n">
        <v>44560.23039351852</v>
      </c>
      <c r="AJ1239" t="n">
        <v>630.0</v>
      </c>
      <c r="AK1239" t="n">
        <v>2.0</v>
      </c>
      <c r="AL1239" t="n">
        <v>0.0</v>
      </c>
      <c r="AM1239" t="n">
        <v>2.0</v>
      </c>
      <c r="AN1239" t="n">
        <v>0.0</v>
      </c>
      <c r="AO1239" t="n">
        <v>1.0</v>
      </c>
      <c r="AP1239" t="n">
        <v>15.0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WI211289861</t>
        </is>
      </c>
      <c r="B1240" t="inlineStr">
        <is>
          <t>DATA_VALIDATION</t>
        </is>
      </c>
      <c r="C1240" t="inlineStr">
        <is>
          <t>201300020045</t>
        </is>
      </c>
      <c r="D1240" t="inlineStr">
        <is>
          <t>Folder</t>
        </is>
      </c>
      <c r="E1240" s="2">
        <f>HYPERLINK("capsilon://?command=openfolder&amp;siteaddress=FAM.docvelocity-na8.net&amp;folderid=FXE7364523-E869-5406-5661-CA9AB050E41C","FX21123411")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MI2112956006</t>
        </is>
      </c>
      <c r="J1240" t="n">
        <v>221.0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44559.940833333334</v>
      </c>
      <c r="P1240" s="1" t="n">
        <v>44560.23570601852</v>
      </c>
      <c r="Q1240" t="n">
        <v>20534.0</v>
      </c>
      <c r="R1240" t="n">
        <v>4943.0</v>
      </c>
      <c r="S1240" t="b">
        <v>0</v>
      </c>
      <c r="T1240" t="inlineStr">
        <is>
          <t>N/A</t>
        </is>
      </c>
      <c r="U1240" t="b">
        <v>0</v>
      </c>
      <c r="V1240" t="inlineStr">
        <is>
          <t>Amruta Erande</t>
        </is>
      </c>
      <c r="W1240" s="1" t="n">
        <v>44560.21445601852</v>
      </c>
      <c r="X1240" t="n">
        <v>4183.0</v>
      </c>
      <c r="Y1240" t="n">
        <v>191.0</v>
      </c>
      <c r="Z1240" t="n">
        <v>0.0</v>
      </c>
      <c r="AA1240" t="n">
        <v>191.0</v>
      </c>
      <c r="AB1240" t="n">
        <v>0.0</v>
      </c>
      <c r="AC1240" t="n">
        <v>66.0</v>
      </c>
      <c r="AD1240" t="n">
        <v>30.0</v>
      </c>
      <c r="AE1240" t="n">
        <v>0.0</v>
      </c>
      <c r="AF1240" t="n">
        <v>0.0</v>
      </c>
      <c r="AG1240" t="n">
        <v>0.0</v>
      </c>
      <c r="AH1240" t="inlineStr">
        <is>
          <t>Ashish Sutar</t>
        </is>
      </c>
      <c r="AI1240" s="1" t="n">
        <v>44560.23570601852</v>
      </c>
      <c r="AJ1240" t="n">
        <v>760.0</v>
      </c>
      <c r="AK1240" t="n">
        <v>6.0</v>
      </c>
      <c r="AL1240" t="n">
        <v>0.0</v>
      </c>
      <c r="AM1240" t="n">
        <v>6.0</v>
      </c>
      <c r="AN1240" t="n">
        <v>0.0</v>
      </c>
      <c r="AO1240" t="n">
        <v>5.0</v>
      </c>
      <c r="AP1240" t="n">
        <v>24.0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WI211289974</t>
        </is>
      </c>
      <c r="B1241" t="inlineStr">
        <is>
          <t>DATA_VALIDATION</t>
        </is>
      </c>
      <c r="C1241" t="inlineStr">
        <is>
          <t>201300020265</t>
        </is>
      </c>
      <c r="D1241" t="inlineStr">
        <is>
          <t>Folder</t>
        </is>
      </c>
      <c r="E1241" s="2">
        <f>HYPERLINK("capsilon://?command=openfolder&amp;siteaddress=FAM.docvelocity-na8.net&amp;folderid=FXE4418AE3-4D21-D611-4D3B-8A6305015D97","FX21127190")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MI2112954135</t>
        </is>
      </c>
      <c r="J1241" t="n">
        <v>156.0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44560.17497685185</v>
      </c>
      <c r="P1241" s="1" t="n">
        <v>44560.22689814815</v>
      </c>
      <c r="Q1241" t="n">
        <v>3020.0</v>
      </c>
      <c r="R1241" t="n">
        <v>1466.0</v>
      </c>
      <c r="S1241" t="b">
        <v>0</v>
      </c>
      <c r="T1241" t="inlineStr">
        <is>
          <t>N/A</t>
        </is>
      </c>
      <c r="U1241" t="b">
        <v>1</v>
      </c>
      <c r="V1241" t="inlineStr">
        <is>
          <t>Hemanshi Deshlahara</t>
        </is>
      </c>
      <c r="W1241" s="1" t="n">
        <v>44560.19929398148</v>
      </c>
      <c r="X1241" t="n">
        <v>820.0</v>
      </c>
      <c r="Y1241" t="n">
        <v>158.0</v>
      </c>
      <c r="Z1241" t="n">
        <v>0.0</v>
      </c>
      <c r="AA1241" t="n">
        <v>158.0</v>
      </c>
      <c r="AB1241" t="n">
        <v>0.0</v>
      </c>
      <c r="AC1241" t="n">
        <v>71.0</v>
      </c>
      <c r="AD1241" t="n">
        <v>-2.0</v>
      </c>
      <c r="AE1241" t="n">
        <v>0.0</v>
      </c>
      <c r="AF1241" t="n">
        <v>0.0</v>
      </c>
      <c r="AG1241" t="n">
        <v>0.0</v>
      </c>
      <c r="AH1241" t="inlineStr">
        <is>
          <t>Ashish Sutar</t>
        </is>
      </c>
      <c r="AI1241" s="1" t="n">
        <v>44560.22689814815</v>
      </c>
      <c r="AJ1241" t="n">
        <v>623.0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-2.0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WI211290347</t>
        </is>
      </c>
      <c r="B1242" t="inlineStr">
        <is>
          <t>DATA_VALIDATION</t>
        </is>
      </c>
      <c r="C1242" t="inlineStr">
        <is>
          <t>201340000467</t>
        </is>
      </c>
      <c r="D1242" t="inlineStr">
        <is>
          <t>Folder</t>
        </is>
      </c>
      <c r="E1242" s="2">
        <f>HYPERLINK("capsilon://?command=openfolder&amp;siteaddress=FAM.docvelocity-na8.net&amp;folderid=FXB5C5023D-788F-FA23-38EB-6229DCD6FE98","FX21123959")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MI2112961737</t>
        </is>
      </c>
      <c r="J1242" t="n">
        <v>66.0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44560.44689814815</v>
      </c>
      <c r="P1242" s="1" t="n">
        <v>44560.45274305555</v>
      </c>
      <c r="Q1242" t="n">
        <v>151.0</v>
      </c>
      <c r="R1242" t="n">
        <v>354.0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Supriya Khape</t>
        </is>
      </c>
      <c r="W1242" s="1" t="n">
        <v>44560.45274305555</v>
      </c>
      <c r="X1242" t="n">
        <v>246.0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66.0</v>
      </c>
      <c r="AE1242" t="n">
        <v>52.0</v>
      </c>
      <c r="AF1242" t="n">
        <v>0.0</v>
      </c>
      <c r="AG1242" t="n">
        <v>1.0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WI211290357</t>
        </is>
      </c>
      <c r="B1243" t="inlineStr">
        <is>
          <t>DATA_VALIDATION</t>
        </is>
      </c>
      <c r="C1243" t="inlineStr">
        <is>
          <t>201130012455</t>
        </is>
      </c>
      <c r="D1243" t="inlineStr">
        <is>
          <t>Folder</t>
        </is>
      </c>
      <c r="E1243" s="2">
        <f>HYPERLINK("capsilon://?command=openfolder&amp;siteaddress=FAM.docvelocity-na8.net&amp;folderid=FX49E305C0-2971-CE28-8EBF-3BA6A14B81CB","FX21104637")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MI2112961755</t>
        </is>
      </c>
      <c r="J1243" t="n">
        <v>149.0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Folder</t>
        </is>
      </c>
      <c r="N1243" t="n">
        <v>2.0</v>
      </c>
      <c r="O1243" s="1" t="n">
        <v>44560.44939814815</v>
      </c>
      <c r="P1243" s="1" t="n">
        <v>44560.485625</v>
      </c>
      <c r="Q1243" t="n">
        <v>1988.0</v>
      </c>
      <c r="R1243" t="n">
        <v>1142.0</v>
      </c>
      <c r="S1243" t="b">
        <v>0</v>
      </c>
      <c r="T1243" t="inlineStr">
        <is>
          <t>Supriya Khape</t>
        </is>
      </c>
      <c r="U1243" t="b">
        <v>0</v>
      </c>
      <c r="V1243" t="inlineStr">
        <is>
          <t>Supriya Khape</t>
        </is>
      </c>
      <c r="W1243" s="1" t="n">
        <v>44560.46858796296</v>
      </c>
      <c r="X1243" t="n">
        <v>567.0</v>
      </c>
      <c r="Y1243" t="n">
        <v>0.0</v>
      </c>
      <c r="Z1243" t="n">
        <v>0.0</v>
      </c>
      <c r="AA1243" t="n">
        <v>0.0</v>
      </c>
      <c r="AB1243" t="n">
        <v>208.0</v>
      </c>
      <c r="AC1243" t="n">
        <v>10.0</v>
      </c>
      <c r="AD1243" t="n">
        <v>149.0</v>
      </c>
      <c r="AE1243" t="n">
        <v>0.0</v>
      </c>
      <c r="AF1243" t="n">
        <v>0.0</v>
      </c>
      <c r="AG1243" t="n">
        <v>0.0</v>
      </c>
      <c r="AH1243" t="inlineStr">
        <is>
          <t>Supriya Khape</t>
        </is>
      </c>
      <c r="AI1243" s="1" t="n">
        <v>44560.485625</v>
      </c>
      <c r="AJ1243" t="n">
        <v>209.0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149.0</v>
      </c>
      <c r="AQ1243" t="n">
        <v>130.0</v>
      </c>
      <c r="AR1243" t="n">
        <v>0.0</v>
      </c>
      <c r="AS1243" t="n">
        <v>1.0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WI211290361</t>
        </is>
      </c>
      <c r="B1244" t="inlineStr">
        <is>
          <t>DATA_VALIDATION</t>
        </is>
      </c>
      <c r="C1244" t="inlineStr">
        <is>
          <t>201130012455</t>
        </is>
      </c>
      <c r="D1244" t="inlineStr">
        <is>
          <t>Folder</t>
        </is>
      </c>
      <c r="E1244" s="2">
        <f>HYPERLINK("capsilon://?command=openfolder&amp;siteaddress=FAM.docvelocity-na8.net&amp;folderid=FX49E305C0-2971-CE28-8EBF-3BA6A14B81CB","FX21104637")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MI2112961783</t>
        </is>
      </c>
      <c r="J1244" t="n">
        <v>122.0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44560.44966435185</v>
      </c>
      <c r="P1244" s="1" t="n">
        <v>44560.48008101852</v>
      </c>
      <c r="Q1244" t="n">
        <v>1794.0</v>
      </c>
      <c r="R1244" t="n">
        <v>834.0</v>
      </c>
      <c r="S1244" t="b">
        <v>0</v>
      </c>
      <c r="T1244" t="inlineStr">
        <is>
          <t>N/A</t>
        </is>
      </c>
      <c r="U1244" t="b">
        <v>0</v>
      </c>
      <c r="V1244" t="inlineStr">
        <is>
          <t>Hemanshi Deshlahara</t>
        </is>
      </c>
      <c r="W1244" s="1" t="n">
        <v>44560.48008101852</v>
      </c>
      <c r="X1244" t="n">
        <v>618.0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122.0</v>
      </c>
      <c r="AE1244" t="n">
        <v>103.0</v>
      </c>
      <c r="AF1244" t="n">
        <v>0.0</v>
      </c>
      <c r="AG1244" t="n">
        <v>1.0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WI211290374</t>
        </is>
      </c>
      <c r="B1245" t="inlineStr">
        <is>
          <t>DATA_VALIDATION</t>
        </is>
      </c>
      <c r="C1245" t="inlineStr">
        <is>
          <t>201340000467</t>
        </is>
      </c>
      <c r="D1245" t="inlineStr">
        <is>
          <t>Folder</t>
        </is>
      </c>
      <c r="E1245" s="2">
        <f>HYPERLINK("capsilon://?command=openfolder&amp;siteaddress=FAM.docvelocity-na8.net&amp;folderid=FXB5C5023D-788F-FA23-38EB-6229DCD6FE98","FX21123959")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MI2112961737</t>
        </is>
      </c>
      <c r="J1245" t="n">
        <v>38.0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44560.45326388889</v>
      </c>
      <c r="P1245" s="1" t="n">
        <v>44560.46525462963</v>
      </c>
      <c r="Q1245" t="n">
        <v>94.0</v>
      </c>
      <c r="R1245" t="n">
        <v>942.0</v>
      </c>
      <c r="S1245" t="b">
        <v>0</v>
      </c>
      <c r="T1245" t="inlineStr">
        <is>
          <t>N/A</t>
        </is>
      </c>
      <c r="U1245" t="b">
        <v>1</v>
      </c>
      <c r="V1245" t="inlineStr">
        <is>
          <t>Karnal Akhare</t>
        </is>
      </c>
      <c r="W1245" s="1" t="n">
        <v>44560.459178240744</v>
      </c>
      <c r="X1245" t="n">
        <v>465.0</v>
      </c>
      <c r="Y1245" t="n">
        <v>37.0</v>
      </c>
      <c r="Z1245" t="n">
        <v>0.0</v>
      </c>
      <c r="AA1245" t="n">
        <v>37.0</v>
      </c>
      <c r="AB1245" t="n">
        <v>0.0</v>
      </c>
      <c r="AC1245" t="n">
        <v>35.0</v>
      </c>
      <c r="AD1245" t="n">
        <v>1.0</v>
      </c>
      <c r="AE1245" t="n">
        <v>0.0</v>
      </c>
      <c r="AF1245" t="n">
        <v>0.0</v>
      </c>
      <c r="AG1245" t="n">
        <v>0.0</v>
      </c>
      <c r="AH1245" t="inlineStr">
        <is>
          <t>Aparna Chavan</t>
        </is>
      </c>
      <c r="AI1245" s="1" t="n">
        <v>44560.46525462963</v>
      </c>
      <c r="AJ1245" t="n">
        <v>450.0</v>
      </c>
      <c r="AK1245" t="n">
        <v>1.0</v>
      </c>
      <c r="AL1245" t="n">
        <v>0.0</v>
      </c>
      <c r="AM1245" t="n">
        <v>1.0</v>
      </c>
      <c r="AN1245" t="n">
        <v>0.0</v>
      </c>
      <c r="AO1245" t="n">
        <v>1.0</v>
      </c>
      <c r="AP1245" t="n">
        <v>0.0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WI211290421</t>
        </is>
      </c>
      <c r="B1246" t="inlineStr">
        <is>
          <t>DATA_VALIDATION</t>
        </is>
      </c>
      <c r="C1246" t="inlineStr">
        <is>
          <t>201340000467</t>
        </is>
      </c>
      <c r="D1246" t="inlineStr">
        <is>
          <t>Folder</t>
        </is>
      </c>
      <c r="E1246" s="2">
        <f>HYPERLINK("capsilon://?command=openfolder&amp;siteaddress=FAM.docvelocity-na8.net&amp;folderid=FXB5C5023D-788F-FA23-38EB-6229DCD6FE98","FX21123959")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MI2112962467</t>
        </is>
      </c>
      <c r="J1246" t="n">
        <v>38.0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44560.45943287037</v>
      </c>
      <c r="P1246" s="1" t="n">
        <v>44560.47021990741</v>
      </c>
      <c r="Q1246" t="n">
        <v>115.0</v>
      </c>
      <c r="R1246" t="n">
        <v>817.0</v>
      </c>
      <c r="S1246" t="b">
        <v>0</v>
      </c>
      <c r="T1246" t="inlineStr">
        <is>
          <t>N/A</t>
        </is>
      </c>
      <c r="U1246" t="b">
        <v>0</v>
      </c>
      <c r="V1246" t="inlineStr">
        <is>
          <t>Karnal Akhare</t>
        </is>
      </c>
      <c r="W1246" s="1" t="n">
        <v>44560.464212962965</v>
      </c>
      <c r="X1246" t="n">
        <v>401.0</v>
      </c>
      <c r="Y1246" t="n">
        <v>37.0</v>
      </c>
      <c r="Z1246" t="n">
        <v>0.0</v>
      </c>
      <c r="AA1246" t="n">
        <v>37.0</v>
      </c>
      <c r="AB1246" t="n">
        <v>0.0</v>
      </c>
      <c r="AC1246" t="n">
        <v>35.0</v>
      </c>
      <c r="AD1246" t="n">
        <v>1.0</v>
      </c>
      <c r="AE1246" t="n">
        <v>0.0</v>
      </c>
      <c r="AF1246" t="n">
        <v>0.0</v>
      </c>
      <c r="AG1246" t="n">
        <v>0.0</v>
      </c>
      <c r="AH1246" t="inlineStr">
        <is>
          <t>Saloni Uttekar</t>
        </is>
      </c>
      <c r="AI1246" s="1" t="n">
        <v>44560.47021990741</v>
      </c>
      <c r="AJ1246" t="n">
        <v>401.0</v>
      </c>
      <c r="AK1246" t="n">
        <v>1.0</v>
      </c>
      <c r="AL1246" t="n">
        <v>0.0</v>
      </c>
      <c r="AM1246" t="n">
        <v>1.0</v>
      </c>
      <c r="AN1246" t="n">
        <v>0.0</v>
      </c>
      <c r="AO1246" t="n">
        <v>1.0</v>
      </c>
      <c r="AP1246" t="n">
        <v>0.0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WI211290434</t>
        </is>
      </c>
      <c r="B1247" t="inlineStr">
        <is>
          <t>DATA_VALIDATION</t>
        </is>
      </c>
      <c r="C1247" t="inlineStr">
        <is>
          <t>201330003625</t>
        </is>
      </c>
      <c r="D1247" t="inlineStr">
        <is>
          <t>Folder</t>
        </is>
      </c>
      <c r="E1247" s="2">
        <f>HYPERLINK("capsilon://?command=openfolder&amp;siteaddress=FAM.docvelocity-na8.net&amp;folderid=FX4D809431-0ED8-921D-D091-1DA7087A30B2","FX21114971")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MI2112962583</t>
        </is>
      </c>
      <c r="J1247" t="n">
        <v>66.0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44560.461747685185</v>
      </c>
      <c r="P1247" s="1" t="n">
        <v>44560.46341435185</v>
      </c>
      <c r="Q1247" t="n">
        <v>42.0</v>
      </c>
      <c r="R1247" t="n">
        <v>102.0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Sanjay Kharade</t>
        </is>
      </c>
      <c r="W1247" s="1" t="n">
        <v>44560.462488425925</v>
      </c>
      <c r="X1247" t="n">
        <v>46.0</v>
      </c>
      <c r="Y1247" t="n">
        <v>0.0</v>
      </c>
      <c r="Z1247" t="n">
        <v>0.0</v>
      </c>
      <c r="AA1247" t="n">
        <v>0.0</v>
      </c>
      <c r="AB1247" t="n">
        <v>52.0</v>
      </c>
      <c r="AC1247" t="n">
        <v>0.0</v>
      </c>
      <c r="AD1247" t="n">
        <v>66.0</v>
      </c>
      <c r="AE1247" t="n">
        <v>0.0</v>
      </c>
      <c r="AF1247" t="n">
        <v>0.0</v>
      </c>
      <c r="AG1247" t="n">
        <v>0.0</v>
      </c>
      <c r="AH1247" t="inlineStr">
        <is>
          <t>Saloni Uttekar</t>
        </is>
      </c>
      <c r="AI1247" s="1" t="n">
        <v>44560.46341435185</v>
      </c>
      <c r="AJ1247" t="n">
        <v>56.0</v>
      </c>
      <c r="AK1247" t="n">
        <v>0.0</v>
      </c>
      <c r="AL1247" t="n">
        <v>0.0</v>
      </c>
      <c r="AM1247" t="n">
        <v>0.0</v>
      </c>
      <c r="AN1247" t="n">
        <v>52.0</v>
      </c>
      <c r="AO1247" t="n">
        <v>0.0</v>
      </c>
      <c r="AP1247" t="n">
        <v>66.0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WI211290450</t>
        </is>
      </c>
      <c r="B1248" t="inlineStr">
        <is>
          <t>DATA_VALIDATION</t>
        </is>
      </c>
      <c r="C1248" t="inlineStr">
        <is>
          <t>201330004107</t>
        </is>
      </c>
      <c r="D1248" t="inlineStr">
        <is>
          <t>Folder</t>
        </is>
      </c>
      <c r="E1248" s="2">
        <f>HYPERLINK("capsilon://?command=openfolder&amp;siteaddress=FAM.docvelocity-na8.net&amp;folderid=FX8CDEDD00-C343-B6DA-C0B7-B02B46981F5A","FX21125391")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MI2112962772</t>
        </is>
      </c>
      <c r="J1248" t="n">
        <v>38.0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44560.46469907407</v>
      </c>
      <c r="P1248" s="1" t="n">
        <v>44560.48409722222</v>
      </c>
      <c r="Q1248" t="n">
        <v>1094.0</v>
      </c>
      <c r="R1248" t="n">
        <v>582.0</v>
      </c>
      <c r="S1248" t="b">
        <v>0</v>
      </c>
      <c r="T1248" t="inlineStr">
        <is>
          <t>N/A</t>
        </is>
      </c>
      <c r="U1248" t="b">
        <v>0</v>
      </c>
      <c r="V1248" t="inlineStr">
        <is>
          <t>Hemanshi Deshlahara</t>
        </is>
      </c>
      <c r="W1248" s="1" t="n">
        <v>44560.48409722222</v>
      </c>
      <c r="X1248" t="n">
        <v>322.0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38.0</v>
      </c>
      <c r="AE1248" t="n">
        <v>37.0</v>
      </c>
      <c r="AF1248" t="n">
        <v>0.0</v>
      </c>
      <c r="AG1248" t="n">
        <v>5.0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WI211290522</t>
        </is>
      </c>
      <c r="B1249" t="inlineStr">
        <is>
          <t>DATA_VALIDATION</t>
        </is>
      </c>
      <c r="C1249" t="inlineStr">
        <is>
          <t>201130012455</t>
        </is>
      </c>
      <c r="D1249" t="inlineStr">
        <is>
          <t>Folder</t>
        </is>
      </c>
      <c r="E1249" s="2">
        <f>HYPERLINK("capsilon://?command=openfolder&amp;siteaddress=FAM.docvelocity-na8.net&amp;folderid=FX49E305C0-2971-CE28-8EBF-3BA6A14B81CB","FX21104637")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MI2112961783</t>
        </is>
      </c>
      <c r="J1249" t="n">
        <v>66.0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44560.48063657407</v>
      </c>
      <c r="P1249" s="1" t="n">
        <v>44560.567037037035</v>
      </c>
      <c r="Q1249" t="n">
        <v>5996.0</v>
      </c>
      <c r="R1249" t="n">
        <v>1469.0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Suraj Toradmal</t>
        </is>
      </c>
      <c r="W1249" s="1" t="n">
        <v>44560.50561342593</v>
      </c>
      <c r="X1249" t="n">
        <v>778.0</v>
      </c>
      <c r="Y1249" t="n">
        <v>52.0</v>
      </c>
      <c r="Z1249" t="n">
        <v>0.0</v>
      </c>
      <c r="AA1249" t="n">
        <v>52.0</v>
      </c>
      <c r="AB1249" t="n">
        <v>0.0</v>
      </c>
      <c r="AC1249" t="n">
        <v>23.0</v>
      </c>
      <c r="AD1249" t="n">
        <v>14.0</v>
      </c>
      <c r="AE1249" t="n">
        <v>0.0</v>
      </c>
      <c r="AF1249" t="n">
        <v>0.0</v>
      </c>
      <c r="AG1249" t="n">
        <v>0.0</v>
      </c>
      <c r="AH1249" t="inlineStr">
        <is>
          <t>Vikash Suryakanth Parmar</t>
        </is>
      </c>
      <c r="AI1249" s="1" t="n">
        <v>44560.567037037035</v>
      </c>
      <c r="AJ1249" t="n">
        <v>547.0</v>
      </c>
      <c r="AK1249" t="n">
        <v>6.0</v>
      </c>
      <c r="AL1249" t="n">
        <v>0.0</v>
      </c>
      <c r="AM1249" t="n">
        <v>6.0</v>
      </c>
      <c r="AN1249" t="n">
        <v>0.0</v>
      </c>
      <c r="AO1249" t="n">
        <v>7.0</v>
      </c>
      <c r="AP1249" t="n">
        <v>8.0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WI211290553</t>
        </is>
      </c>
      <c r="B1250" t="inlineStr">
        <is>
          <t>DATA_VALIDATION</t>
        </is>
      </c>
      <c r="C1250" t="inlineStr">
        <is>
          <t>201330004107</t>
        </is>
      </c>
      <c r="D1250" t="inlineStr">
        <is>
          <t>Folder</t>
        </is>
      </c>
      <c r="E1250" s="2">
        <f>HYPERLINK("capsilon://?command=openfolder&amp;siteaddress=FAM.docvelocity-na8.net&amp;folderid=FX8CDEDD00-C343-B6DA-C0B7-B02B46981F5A","FX21125391")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MI2112962772</t>
        </is>
      </c>
      <c r="J1250" t="n">
        <v>190.0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44560.48454861111</v>
      </c>
      <c r="P1250" s="1" t="n">
        <v>44560.64175925926</v>
      </c>
      <c r="Q1250" t="n">
        <v>11546.0</v>
      </c>
      <c r="R1250" t="n">
        <v>2037.0</v>
      </c>
      <c r="S1250" t="b">
        <v>0</v>
      </c>
      <c r="T1250" t="inlineStr">
        <is>
          <t>N/A</t>
        </is>
      </c>
      <c r="U1250" t="b">
        <v>1</v>
      </c>
      <c r="V1250" t="inlineStr">
        <is>
          <t>Ujwala Ajabe</t>
        </is>
      </c>
      <c r="W1250" s="1" t="n">
        <v>44560.51894675926</v>
      </c>
      <c r="X1250" t="n">
        <v>1505.0</v>
      </c>
      <c r="Y1250" t="n">
        <v>185.0</v>
      </c>
      <c r="Z1250" t="n">
        <v>0.0</v>
      </c>
      <c r="AA1250" t="n">
        <v>185.0</v>
      </c>
      <c r="AB1250" t="n">
        <v>0.0</v>
      </c>
      <c r="AC1250" t="n">
        <v>125.0</v>
      </c>
      <c r="AD1250" t="n">
        <v>5.0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44560.64175925926</v>
      </c>
      <c r="AJ1250" t="n">
        <v>472.0</v>
      </c>
      <c r="AK1250" t="n">
        <v>1.0</v>
      </c>
      <c r="AL1250" t="n">
        <v>0.0</v>
      </c>
      <c r="AM1250" t="n">
        <v>1.0</v>
      </c>
      <c r="AN1250" t="n">
        <v>0.0</v>
      </c>
      <c r="AO1250" t="n">
        <v>1.0</v>
      </c>
      <c r="AP1250" t="n">
        <v>4.0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WI211290564</t>
        </is>
      </c>
      <c r="B1251" t="inlineStr">
        <is>
          <t>DATA_VALIDATION</t>
        </is>
      </c>
      <c r="C1251" t="inlineStr">
        <is>
          <t>201130012455</t>
        </is>
      </c>
      <c r="D1251" t="inlineStr">
        <is>
          <t>Folder</t>
        </is>
      </c>
      <c r="E1251" s="2">
        <f>HYPERLINK("capsilon://?command=openfolder&amp;siteaddress=FAM.docvelocity-na8.net&amp;folderid=FX49E305C0-2971-CE28-8EBF-3BA6A14B81CB","FX21104637")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MI2112961755</t>
        </is>
      </c>
      <c r="J1251" t="n">
        <v>66.0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44560.486122685186</v>
      </c>
      <c r="P1251" s="1" t="n">
        <v>44560.63628472222</v>
      </c>
      <c r="Q1251" t="n">
        <v>11804.0</v>
      </c>
      <c r="R1251" t="n">
        <v>1170.0</v>
      </c>
      <c r="S1251" t="b">
        <v>0</v>
      </c>
      <c r="T1251" t="inlineStr">
        <is>
          <t>N/A</t>
        </is>
      </c>
      <c r="U1251" t="b">
        <v>1</v>
      </c>
      <c r="V1251" t="inlineStr">
        <is>
          <t>Suraj Toradmal</t>
        </is>
      </c>
      <c r="W1251" s="1" t="n">
        <v>44560.515856481485</v>
      </c>
      <c r="X1251" t="n">
        <v>844.0</v>
      </c>
      <c r="Y1251" t="n">
        <v>52.0</v>
      </c>
      <c r="Z1251" t="n">
        <v>0.0</v>
      </c>
      <c r="AA1251" t="n">
        <v>52.0</v>
      </c>
      <c r="AB1251" t="n">
        <v>0.0</v>
      </c>
      <c r="AC1251" t="n">
        <v>27.0</v>
      </c>
      <c r="AD1251" t="n">
        <v>14.0</v>
      </c>
      <c r="AE1251" t="n">
        <v>0.0</v>
      </c>
      <c r="AF1251" t="n">
        <v>0.0</v>
      </c>
      <c r="AG1251" t="n">
        <v>0.0</v>
      </c>
      <c r="AH1251" t="inlineStr">
        <is>
          <t>Vikash Suryakanth Parmar</t>
        </is>
      </c>
      <c r="AI1251" s="1" t="n">
        <v>44560.63628472222</v>
      </c>
      <c r="AJ1251" t="n">
        <v>149.0</v>
      </c>
      <c r="AK1251" t="n">
        <v>2.0</v>
      </c>
      <c r="AL1251" t="n">
        <v>0.0</v>
      </c>
      <c r="AM1251" t="n">
        <v>2.0</v>
      </c>
      <c r="AN1251" t="n">
        <v>0.0</v>
      </c>
      <c r="AO1251" t="n">
        <v>2.0</v>
      </c>
      <c r="AP1251" t="n">
        <v>12.0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WI211290592</t>
        </is>
      </c>
      <c r="B1252" t="inlineStr">
        <is>
          <t>DATA_VALIDATION</t>
        </is>
      </c>
      <c r="C1252" t="inlineStr">
        <is>
          <t>201330003930</t>
        </is>
      </c>
      <c r="D1252" t="inlineStr">
        <is>
          <t>Folder</t>
        </is>
      </c>
      <c r="E1252" s="2">
        <f>HYPERLINK("capsilon://?command=openfolder&amp;siteaddress=FAM.docvelocity-na8.net&amp;folderid=FX1057A37E-4D44-9E25-7AAA-9B103F98C583","FX211113088")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MI2112964343</t>
        </is>
      </c>
      <c r="J1252" t="n">
        <v>56.0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44560.48893518518</v>
      </c>
      <c r="P1252" s="1" t="n">
        <v>44560.643472222226</v>
      </c>
      <c r="Q1252" t="n">
        <v>12947.0</v>
      </c>
      <c r="R1252" t="n">
        <v>405.0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Suraj Toradmal</t>
        </is>
      </c>
      <c r="W1252" s="1" t="n">
        <v>44560.518854166665</v>
      </c>
      <c r="X1252" t="n">
        <v>258.0</v>
      </c>
      <c r="Y1252" t="n">
        <v>42.0</v>
      </c>
      <c r="Z1252" t="n">
        <v>0.0</v>
      </c>
      <c r="AA1252" t="n">
        <v>42.0</v>
      </c>
      <c r="AB1252" t="n">
        <v>0.0</v>
      </c>
      <c r="AC1252" t="n">
        <v>12.0</v>
      </c>
      <c r="AD1252" t="n">
        <v>14.0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44560.643472222226</v>
      </c>
      <c r="AJ1252" t="n">
        <v>147.0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14.0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WI21129063</t>
        </is>
      </c>
      <c r="B1253" t="inlineStr">
        <is>
          <t>DATA_VALIDATION</t>
        </is>
      </c>
      <c r="C1253" t="inlineStr">
        <is>
          <t>201130012704</t>
        </is>
      </c>
      <c r="D1253" t="inlineStr">
        <is>
          <t>Folder</t>
        </is>
      </c>
      <c r="E1253" s="2">
        <f>HYPERLINK("capsilon://?command=openfolder&amp;siteaddress=FAM.docvelocity-na8.net&amp;folderid=FXB6B629A5-A998-37BC-400E-4CC1F1199BF5","FX21114208")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MI2112100049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44532.751747685186</v>
      </c>
      <c r="P1253" s="1" t="n">
        <v>44532.84328703704</v>
      </c>
      <c r="Q1253" t="n">
        <v>7334.0</v>
      </c>
      <c r="R1253" t="n">
        <v>575.0</v>
      </c>
      <c r="S1253" t="b">
        <v>0</v>
      </c>
      <c r="T1253" t="inlineStr">
        <is>
          <t>N/A</t>
        </is>
      </c>
      <c r="U1253" t="b">
        <v>0</v>
      </c>
      <c r="V1253" t="inlineStr">
        <is>
          <t>Poonam Patil</t>
        </is>
      </c>
      <c r="W1253" s="1" t="n">
        <v>44532.77244212963</v>
      </c>
      <c r="X1253" t="n">
        <v>32.0</v>
      </c>
      <c r="Y1253" t="n">
        <v>0.0</v>
      </c>
      <c r="Z1253" t="n">
        <v>0.0</v>
      </c>
      <c r="AA1253" t="n">
        <v>0.0</v>
      </c>
      <c r="AB1253" t="n">
        <v>52.0</v>
      </c>
      <c r="AC1253" t="n">
        <v>0.0</v>
      </c>
      <c r="AD1253" t="n">
        <v>66.0</v>
      </c>
      <c r="AE1253" t="n">
        <v>0.0</v>
      </c>
      <c r="AF1253" t="n">
        <v>0.0</v>
      </c>
      <c r="AG1253" t="n">
        <v>0.0</v>
      </c>
      <c r="AH1253" t="inlineStr">
        <is>
          <t>Vikash Suryakanth Parmar</t>
        </is>
      </c>
      <c r="AI1253" s="1" t="n">
        <v>44532.84328703704</v>
      </c>
      <c r="AJ1253" t="n">
        <v>152.0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2.0</v>
      </c>
      <c r="AP1253" t="n">
        <v>66.0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WI211290661</t>
        </is>
      </c>
      <c r="B1254" t="inlineStr">
        <is>
          <t>DATA_VALIDATION</t>
        </is>
      </c>
      <c r="C1254" t="inlineStr">
        <is>
          <t>201300020344</t>
        </is>
      </c>
      <c r="D1254" t="inlineStr">
        <is>
          <t>Folder</t>
        </is>
      </c>
      <c r="E1254" s="2">
        <f>HYPERLINK("capsilon://?command=openfolder&amp;siteaddress=FAM.docvelocity-na8.net&amp;folderid=FX7D31D3F9-981C-AB68-8215-87E7FCF93156","FX21128741")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MI2112965211</t>
        </is>
      </c>
      <c r="J1254" t="n">
        <v>336.0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44560.50240740741</v>
      </c>
      <c r="P1254" s="1" t="n">
        <v>44560.66616898148</v>
      </c>
      <c r="Q1254" t="n">
        <v>8327.0</v>
      </c>
      <c r="R1254" t="n">
        <v>5822.0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44560.569375</v>
      </c>
      <c r="X1254" t="n">
        <v>4364.0</v>
      </c>
      <c r="Y1254" t="n">
        <v>473.0</v>
      </c>
      <c r="Z1254" t="n">
        <v>0.0</v>
      </c>
      <c r="AA1254" t="n">
        <v>473.0</v>
      </c>
      <c r="AB1254" t="n">
        <v>102.0</v>
      </c>
      <c r="AC1254" t="n">
        <v>429.0</v>
      </c>
      <c r="AD1254" t="n">
        <v>-137.0</v>
      </c>
      <c r="AE1254" t="n">
        <v>0.0</v>
      </c>
      <c r="AF1254" t="n">
        <v>0.0</v>
      </c>
      <c r="AG1254" t="n">
        <v>0.0</v>
      </c>
      <c r="AH1254" t="inlineStr">
        <is>
          <t>Rohit Mawal</t>
        </is>
      </c>
      <c r="AI1254" s="1" t="n">
        <v>44560.66616898148</v>
      </c>
      <c r="AJ1254" t="n">
        <v>1420.0</v>
      </c>
      <c r="AK1254" t="n">
        <v>0.0</v>
      </c>
      <c r="AL1254" t="n">
        <v>0.0</v>
      </c>
      <c r="AM1254" t="n">
        <v>0.0</v>
      </c>
      <c r="AN1254" t="n">
        <v>102.0</v>
      </c>
      <c r="AO1254" t="n">
        <v>0.0</v>
      </c>
      <c r="AP1254" t="n">
        <v>-137.0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WI21129068</t>
        </is>
      </c>
      <c r="B1255" t="inlineStr">
        <is>
          <t>DATA_VALIDATION</t>
        </is>
      </c>
      <c r="C1255" t="inlineStr">
        <is>
          <t>201130012704</t>
        </is>
      </c>
      <c r="D1255" t="inlineStr">
        <is>
          <t>Folder</t>
        </is>
      </c>
      <c r="E1255" s="2">
        <f>HYPERLINK("capsilon://?command=openfolder&amp;siteaddress=FAM.docvelocity-na8.net&amp;folderid=FXB6B629A5-A998-37BC-400E-4CC1F1199BF5","FX21114208")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MI2112100124</t>
        </is>
      </c>
      <c r="J1255" t="n">
        <v>66.0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44532.75256944444</v>
      </c>
      <c r="P1255" s="1" t="n">
        <v>44533.25021990741</v>
      </c>
      <c r="Q1255" t="n">
        <v>41446.0</v>
      </c>
      <c r="R1255" t="n">
        <v>1551.0</v>
      </c>
      <c r="S1255" t="b">
        <v>0</v>
      </c>
      <c r="T1255" t="inlineStr">
        <is>
          <t>N/A</t>
        </is>
      </c>
      <c r="U1255" t="b">
        <v>0</v>
      </c>
      <c r="V1255" t="inlineStr">
        <is>
          <t>Ujwala Ajabe</t>
        </is>
      </c>
      <c r="W1255" s="1" t="n">
        <v>44533.202627314815</v>
      </c>
      <c r="X1255" t="n">
        <v>1085.0</v>
      </c>
      <c r="Y1255" t="n">
        <v>52.0</v>
      </c>
      <c r="Z1255" t="n">
        <v>0.0</v>
      </c>
      <c r="AA1255" t="n">
        <v>52.0</v>
      </c>
      <c r="AB1255" t="n">
        <v>0.0</v>
      </c>
      <c r="AC1255" t="n">
        <v>41.0</v>
      </c>
      <c r="AD1255" t="n">
        <v>14.0</v>
      </c>
      <c r="AE1255" t="n">
        <v>0.0</v>
      </c>
      <c r="AF1255" t="n">
        <v>0.0</v>
      </c>
      <c r="AG1255" t="n">
        <v>0.0</v>
      </c>
      <c r="AH1255" t="inlineStr">
        <is>
          <t>Aparna Chavan</t>
        </is>
      </c>
      <c r="AI1255" s="1" t="n">
        <v>44533.25021990741</v>
      </c>
      <c r="AJ1255" t="n">
        <v>311.0</v>
      </c>
      <c r="AK1255" t="n">
        <v>2.0</v>
      </c>
      <c r="AL1255" t="n">
        <v>0.0</v>
      </c>
      <c r="AM1255" t="n">
        <v>2.0</v>
      </c>
      <c r="AN1255" t="n">
        <v>0.0</v>
      </c>
      <c r="AO1255" t="n">
        <v>2.0</v>
      </c>
      <c r="AP1255" t="n">
        <v>12.0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WI211290713</t>
        </is>
      </c>
      <c r="B1256" t="inlineStr">
        <is>
          <t>DATA_VALIDATION</t>
        </is>
      </c>
      <c r="C1256" t="inlineStr">
        <is>
          <t>201330003686</t>
        </is>
      </c>
      <c r="D1256" t="inlineStr">
        <is>
          <t>Folder</t>
        </is>
      </c>
      <c r="E1256" s="2">
        <f>HYPERLINK("capsilon://?command=openfolder&amp;siteaddress=FAM.docvelocity-na8.net&amp;folderid=FXFBF6ED80-6620-630F-6212-84EA0ED73728","FX21116094")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MI2112966082</t>
        </is>
      </c>
      <c r="J1256" t="n">
        <v>66.0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44560.51195601852</v>
      </c>
      <c r="P1256" s="1" t="n">
        <v>44560.525509259256</v>
      </c>
      <c r="Q1256" t="n">
        <v>854.0</v>
      </c>
      <c r="R1256" t="n">
        <v>317.0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Sumit Jarhad</t>
        </is>
      </c>
      <c r="W1256" s="1" t="n">
        <v>44560.525509259256</v>
      </c>
      <c r="X1256" t="n">
        <v>298.0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66.0</v>
      </c>
      <c r="AE1256" t="n">
        <v>52.0</v>
      </c>
      <c r="AF1256" t="n">
        <v>0.0</v>
      </c>
      <c r="AG1256" t="n">
        <v>1.0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WI21129073</t>
        </is>
      </c>
      <c r="B1257" t="inlineStr">
        <is>
          <t>DATA_VALIDATION</t>
        </is>
      </c>
      <c r="C1257" t="inlineStr">
        <is>
          <t>201130012704</t>
        </is>
      </c>
      <c r="D1257" t="inlineStr">
        <is>
          <t>Folder</t>
        </is>
      </c>
      <c r="E1257" s="2">
        <f>HYPERLINK("capsilon://?command=openfolder&amp;siteaddress=FAM.docvelocity-na8.net&amp;folderid=FXB6B629A5-A998-37BC-400E-4CC1F1199BF5","FX21114208")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MI2112100178</t>
        </is>
      </c>
      <c r="J1257" t="n">
        <v>66.0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44532.75305555556</v>
      </c>
      <c r="P1257" s="1" t="n">
        <v>44533.24385416666</v>
      </c>
      <c r="Q1257" t="n">
        <v>41825.0</v>
      </c>
      <c r="R1257" t="n">
        <v>580.0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Sangeeta Kumari</t>
        </is>
      </c>
      <c r="W1257" s="1" t="n">
        <v>44533.20297453704</v>
      </c>
      <c r="X1257" t="n">
        <v>381.0</v>
      </c>
      <c r="Y1257" t="n">
        <v>52.0</v>
      </c>
      <c r="Z1257" t="n">
        <v>0.0</v>
      </c>
      <c r="AA1257" t="n">
        <v>52.0</v>
      </c>
      <c r="AB1257" t="n">
        <v>0.0</v>
      </c>
      <c r="AC1257" t="n">
        <v>21.0</v>
      </c>
      <c r="AD1257" t="n">
        <v>14.0</v>
      </c>
      <c r="AE1257" t="n">
        <v>0.0</v>
      </c>
      <c r="AF1257" t="n">
        <v>0.0</v>
      </c>
      <c r="AG1257" t="n">
        <v>0.0</v>
      </c>
      <c r="AH1257" t="inlineStr">
        <is>
          <t>Aparna Chavan</t>
        </is>
      </c>
      <c r="AI1257" s="1" t="n">
        <v>44533.24385416666</v>
      </c>
      <c r="AJ1257" t="n">
        <v>188.0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14.0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WI21129076</t>
        </is>
      </c>
      <c r="B1258" t="inlineStr">
        <is>
          <t>DATA_VALIDATION</t>
        </is>
      </c>
      <c r="C1258" t="inlineStr">
        <is>
          <t>201130012704</t>
        </is>
      </c>
      <c r="D1258" t="inlineStr">
        <is>
          <t>Folder</t>
        </is>
      </c>
      <c r="E1258" s="2">
        <f>HYPERLINK("capsilon://?command=openfolder&amp;siteaddress=FAM.docvelocity-na8.net&amp;folderid=FXB6B629A5-A998-37BC-400E-4CC1F1199BF5","FX21114208")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MI2112100265</t>
        </is>
      </c>
      <c r="J1258" t="n">
        <v>66.0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44532.75366898148</v>
      </c>
      <c r="P1258" s="1" t="n">
        <v>44533.27967592593</v>
      </c>
      <c r="Q1258" t="n">
        <v>44180.0</v>
      </c>
      <c r="R1258" t="n">
        <v>1267.0</v>
      </c>
      <c r="S1258" t="b">
        <v>0</v>
      </c>
      <c r="T1258" t="inlineStr">
        <is>
          <t>N/A</t>
        </is>
      </c>
      <c r="U1258" t="b">
        <v>0</v>
      </c>
      <c r="V1258" t="inlineStr">
        <is>
          <t>Hemanshi Deshlahara</t>
        </is>
      </c>
      <c r="W1258" s="1" t="n">
        <v>44533.27967592593</v>
      </c>
      <c r="X1258" t="n">
        <v>144.0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66.0</v>
      </c>
      <c r="AE1258" t="n">
        <v>52.0</v>
      </c>
      <c r="AF1258" t="n">
        <v>0.0</v>
      </c>
      <c r="AG1258" t="n">
        <v>2.0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WI211290792</t>
        </is>
      </c>
      <c r="B1259" t="inlineStr">
        <is>
          <t>DATA_VALIDATION</t>
        </is>
      </c>
      <c r="C1259" t="inlineStr">
        <is>
          <t>201330003686</t>
        </is>
      </c>
      <c r="D1259" t="inlineStr">
        <is>
          <t>Folder</t>
        </is>
      </c>
      <c r="E1259" s="2">
        <f>HYPERLINK("capsilon://?command=openfolder&amp;siteaddress=FAM.docvelocity-na8.net&amp;folderid=FXFBF6ED80-6620-630F-6212-84EA0ED73728","FX21116094")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MI2112966082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44560.5258912037</v>
      </c>
      <c r="P1259" s="1" t="n">
        <v>44560.64356481482</v>
      </c>
      <c r="Q1259" t="n">
        <v>7810.0</v>
      </c>
      <c r="R1259" t="n">
        <v>2357.0</v>
      </c>
      <c r="S1259" t="b">
        <v>0</v>
      </c>
      <c r="T1259" t="inlineStr">
        <is>
          <t>N/A</t>
        </is>
      </c>
      <c r="U1259" t="b">
        <v>1</v>
      </c>
      <c r="V1259" t="inlineStr">
        <is>
          <t>Raman Vaidya</t>
        </is>
      </c>
      <c r="W1259" s="1" t="n">
        <v>44560.55856481481</v>
      </c>
      <c r="X1259" t="n">
        <v>2010.0</v>
      </c>
      <c r="Y1259" t="n">
        <v>37.0</v>
      </c>
      <c r="Z1259" t="n">
        <v>0.0</v>
      </c>
      <c r="AA1259" t="n">
        <v>37.0</v>
      </c>
      <c r="AB1259" t="n">
        <v>0.0</v>
      </c>
      <c r="AC1259" t="n">
        <v>32.0</v>
      </c>
      <c r="AD1259" t="n">
        <v>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44560.64356481482</v>
      </c>
      <c r="AJ1259" t="n">
        <v>326.0</v>
      </c>
      <c r="AK1259" t="n">
        <v>1.0</v>
      </c>
      <c r="AL1259" t="n">
        <v>0.0</v>
      </c>
      <c r="AM1259" t="n">
        <v>1.0</v>
      </c>
      <c r="AN1259" t="n">
        <v>0.0</v>
      </c>
      <c r="AO1259" t="n">
        <v>1.0</v>
      </c>
      <c r="AP1259" t="n">
        <v>0.0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WI211290937</t>
        </is>
      </c>
      <c r="B1260" t="inlineStr">
        <is>
          <t>DATA_VALIDATION</t>
        </is>
      </c>
      <c r="C1260" t="inlineStr">
        <is>
          <t>201300020160</t>
        </is>
      </c>
      <c r="D1260" t="inlineStr">
        <is>
          <t>Folder</t>
        </is>
      </c>
      <c r="E1260" s="2">
        <f>HYPERLINK("capsilon://?command=openfolder&amp;siteaddress=FAM.docvelocity-na8.net&amp;folderid=FXECFE1C7E-8A76-5CC9-FBDE-5E45DA41D0C1","FX21125570")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MI2112968739</t>
        </is>
      </c>
      <c r="J1260" t="n">
        <v>108.0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44560.54545138889</v>
      </c>
      <c r="P1260" s="1" t="n">
        <v>44560.69028935185</v>
      </c>
      <c r="Q1260" t="n">
        <v>7527.0</v>
      </c>
      <c r="R1260" t="n">
        <v>4987.0</v>
      </c>
      <c r="S1260" t="b">
        <v>0</v>
      </c>
      <c r="T1260" t="inlineStr">
        <is>
          <t>N/A</t>
        </is>
      </c>
      <c r="U1260" t="b">
        <v>0</v>
      </c>
      <c r="V1260" t="inlineStr">
        <is>
          <t>Amruta Erande</t>
        </is>
      </c>
      <c r="W1260" s="1" t="n">
        <v>44560.57611111111</v>
      </c>
      <c r="X1260" t="n">
        <v>2523.0</v>
      </c>
      <c r="Y1260" t="n">
        <v>178.0</v>
      </c>
      <c r="Z1260" t="n">
        <v>0.0</v>
      </c>
      <c r="AA1260" t="n">
        <v>178.0</v>
      </c>
      <c r="AB1260" t="n">
        <v>0.0</v>
      </c>
      <c r="AC1260" t="n">
        <v>138.0</v>
      </c>
      <c r="AD1260" t="n">
        <v>-70.0</v>
      </c>
      <c r="AE1260" t="n">
        <v>0.0</v>
      </c>
      <c r="AF1260" t="n">
        <v>0.0</v>
      </c>
      <c r="AG1260" t="n">
        <v>0.0</v>
      </c>
      <c r="AH1260" t="inlineStr">
        <is>
          <t>Mohini Shinde</t>
        </is>
      </c>
      <c r="AI1260" s="1" t="n">
        <v>44560.69028935185</v>
      </c>
      <c r="AJ1260" t="n">
        <v>2439.0</v>
      </c>
      <c r="AK1260" t="n">
        <v>4.0</v>
      </c>
      <c r="AL1260" t="n">
        <v>0.0</v>
      </c>
      <c r="AM1260" t="n">
        <v>4.0</v>
      </c>
      <c r="AN1260" t="n">
        <v>0.0</v>
      </c>
      <c r="AO1260" t="n">
        <v>3.0</v>
      </c>
      <c r="AP1260" t="n">
        <v>-74.0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WI211291313</t>
        </is>
      </c>
      <c r="B1261" t="inlineStr">
        <is>
          <t>DATA_VALIDATION</t>
        </is>
      </c>
      <c r="C1261" t="inlineStr">
        <is>
          <t>201330004275</t>
        </is>
      </c>
      <c r="D1261" t="inlineStr">
        <is>
          <t>Folder</t>
        </is>
      </c>
      <c r="E1261" s="2">
        <f>HYPERLINK("capsilon://?command=openfolder&amp;siteaddress=FAM.docvelocity-na8.net&amp;folderid=FXF63541A5-0B23-46F1-1E65-E1D5AF4476F8","FX21129413")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MI2112972613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44560.58876157407</v>
      </c>
      <c r="P1261" s="1" t="n">
        <v>44560.668900462966</v>
      </c>
      <c r="Q1261" t="n">
        <v>6283.0</v>
      </c>
      <c r="R1261" t="n">
        <v>641.0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Sanjay Kharade</t>
        </is>
      </c>
      <c r="W1261" s="1" t="n">
        <v>44560.5934837963</v>
      </c>
      <c r="X1261" t="n">
        <v>402.0</v>
      </c>
      <c r="Y1261" t="n">
        <v>52.0</v>
      </c>
      <c r="Z1261" t="n">
        <v>0.0</v>
      </c>
      <c r="AA1261" t="n">
        <v>52.0</v>
      </c>
      <c r="AB1261" t="n">
        <v>0.0</v>
      </c>
      <c r="AC1261" t="n">
        <v>35.0</v>
      </c>
      <c r="AD1261" t="n">
        <v>14.0</v>
      </c>
      <c r="AE1261" t="n">
        <v>0.0</v>
      </c>
      <c r="AF1261" t="n">
        <v>0.0</v>
      </c>
      <c r="AG1261" t="n">
        <v>0.0</v>
      </c>
      <c r="AH1261" t="inlineStr">
        <is>
          <t>Rohit Mawal</t>
        </is>
      </c>
      <c r="AI1261" s="1" t="n">
        <v>44560.668900462966</v>
      </c>
      <c r="AJ1261" t="n">
        <v>235.0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14.0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WI211291322</t>
        </is>
      </c>
      <c r="B1262" t="inlineStr">
        <is>
          <t>DATA_VALIDATION</t>
        </is>
      </c>
      <c r="C1262" t="inlineStr">
        <is>
          <t>201330004275</t>
        </is>
      </c>
      <c r="D1262" t="inlineStr">
        <is>
          <t>Folder</t>
        </is>
      </c>
      <c r="E1262" s="2">
        <f>HYPERLINK("capsilon://?command=openfolder&amp;siteaddress=FAM.docvelocity-na8.net&amp;folderid=FXF63541A5-0B23-46F1-1E65-E1D5AF4476F8","FX21129413")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MI2112972671</t>
        </is>
      </c>
      <c r="J1262" t="n">
        <v>66.0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44560.59024305556</v>
      </c>
      <c r="P1262" s="1" t="n">
        <v>44560.66869212963</v>
      </c>
      <c r="Q1262" t="n">
        <v>5646.0</v>
      </c>
      <c r="R1262" t="n">
        <v>1132.0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Sanjana Uttekar</t>
        </is>
      </c>
      <c r="W1262" s="1" t="n">
        <v>44560.602268518516</v>
      </c>
      <c r="X1262" t="n">
        <v>1011.0</v>
      </c>
      <c r="Y1262" t="n">
        <v>52.0</v>
      </c>
      <c r="Z1262" t="n">
        <v>0.0</v>
      </c>
      <c r="AA1262" t="n">
        <v>52.0</v>
      </c>
      <c r="AB1262" t="n">
        <v>0.0</v>
      </c>
      <c r="AC1262" t="n">
        <v>47.0</v>
      </c>
      <c r="AD1262" t="n">
        <v>14.0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44560.66869212963</v>
      </c>
      <c r="AJ1262" t="n">
        <v>121.0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14.0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WI21129167</t>
        </is>
      </c>
      <c r="B1263" t="inlineStr">
        <is>
          <t>DATA_VALIDATION</t>
        </is>
      </c>
      <c r="C1263" t="inlineStr">
        <is>
          <t>201100014102</t>
        </is>
      </c>
      <c r="D1263" t="inlineStr">
        <is>
          <t>Folder</t>
        </is>
      </c>
      <c r="E1263" s="2">
        <f>HYPERLINK("capsilon://?command=openfolder&amp;siteaddress=FAM.docvelocity-na8.net&amp;folderid=FX3FF825D4-DB4C-7781-FBF3-66C7BBF733C7","FX21113187")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MI2112100993</t>
        </is>
      </c>
      <c r="J1263" t="n">
        <v>97.0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44532.76167824074</v>
      </c>
      <c r="P1263" s="1" t="n">
        <v>44533.2466087963</v>
      </c>
      <c r="Q1263" t="n">
        <v>40972.0</v>
      </c>
      <c r="R1263" t="n">
        <v>926.0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Supriya Khape</t>
        </is>
      </c>
      <c r="W1263" s="1" t="n">
        <v>44533.20756944444</v>
      </c>
      <c r="X1263" t="n">
        <v>689.0</v>
      </c>
      <c r="Y1263" t="n">
        <v>78.0</v>
      </c>
      <c r="Z1263" t="n">
        <v>0.0</v>
      </c>
      <c r="AA1263" t="n">
        <v>78.0</v>
      </c>
      <c r="AB1263" t="n">
        <v>0.0</v>
      </c>
      <c r="AC1263" t="n">
        <v>36.0</v>
      </c>
      <c r="AD1263" t="n">
        <v>19.0</v>
      </c>
      <c r="AE1263" t="n">
        <v>0.0</v>
      </c>
      <c r="AF1263" t="n">
        <v>0.0</v>
      </c>
      <c r="AG1263" t="n">
        <v>0.0</v>
      </c>
      <c r="AH1263" t="inlineStr">
        <is>
          <t>Aparna Chavan</t>
        </is>
      </c>
      <c r="AI1263" s="1" t="n">
        <v>44533.2466087963</v>
      </c>
      <c r="AJ1263" t="n">
        <v>237.0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19.0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WI211291687</t>
        </is>
      </c>
      <c r="B1264" t="inlineStr">
        <is>
          <t>DATA_VALIDATION</t>
        </is>
      </c>
      <c r="C1264" t="inlineStr">
        <is>
          <t>201330004056</t>
        </is>
      </c>
      <c r="D1264" t="inlineStr">
        <is>
          <t>Folder</t>
        </is>
      </c>
      <c r="E1264" s="2">
        <f>HYPERLINK("capsilon://?command=openfolder&amp;siteaddress=FAM.docvelocity-na8.net&amp;folderid=FXD7500695-1D0D-D246-8F0C-528195054464","FX21123711")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MI2112976486</t>
        </is>
      </c>
      <c r="J1264" t="n">
        <v>66.0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44560.63402777778</v>
      </c>
      <c r="P1264" s="1" t="n">
        <v>44560.67013888889</v>
      </c>
      <c r="Q1264" t="n">
        <v>1718.0</v>
      </c>
      <c r="R1264" t="n">
        <v>1402.0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Sanjana Uttekar</t>
        </is>
      </c>
      <c r="W1264" s="1" t="n">
        <v>44560.649097222224</v>
      </c>
      <c r="X1264" t="n">
        <v>1257.0</v>
      </c>
      <c r="Y1264" t="n">
        <v>52.0</v>
      </c>
      <c r="Z1264" t="n">
        <v>0.0</v>
      </c>
      <c r="AA1264" t="n">
        <v>52.0</v>
      </c>
      <c r="AB1264" t="n">
        <v>0.0</v>
      </c>
      <c r="AC1264" t="n">
        <v>47.0</v>
      </c>
      <c r="AD1264" t="n">
        <v>14.0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44560.67013888889</v>
      </c>
      <c r="AJ1264" t="n">
        <v>124.0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14.0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WI211291759</t>
        </is>
      </c>
      <c r="B1265" t="inlineStr">
        <is>
          <t>DATA_VALIDATION</t>
        </is>
      </c>
      <c r="C1265" t="inlineStr">
        <is>
          <t>201330004275</t>
        </is>
      </c>
      <c r="D1265" t="inlineStr">
        <is>
          <t>Folder</t>
        </is>
      </c>
      <c r="E1265" s="2">
        <f>HYPERLINK("capsilon://?command=openfolder&amp;siteaddress=FAM.docvelocity-na8.net&amp;folderid=FXF63541A5-0B23-46F1-1E65-E1D5AF4476F8","FX21129413")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MI2112977120</t>
        </is>
      </c>
      <c r="J1265" t="n">
        <v>66.0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44560.641388888886</v>
      </c>
      <c r="P1265" s="1" t="n">
        <v>44560.671064814815</v>
      </c>
      <c r="Q1265" t="n">
        <v>1632.0</v>
      </c>
      <c r="R1265" t="n">
        <v>932.0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Suraj Toradmal</t>
        </is>
      </c>
      <c r="W1265" s="1" t="n">
        <v>44560.65052083333</v>
      </c>
      <c r="X1265" t="n">
        <v>736.0</v>
      </c>
      <c r="Y1265" t="n">
        <v>52.0</v>
      </c>
      <c r="Z1265" t="n">
        <v>0.0</v>
      </c>
      <c r="AA1265" t="n">
        <v>52.0</v>
      </c>
      <c r="AB1265" t="n">
        <v>0.0</v>
      </c>
      <c r="AC1265" t="n">
        <v>34.0</v>
      </c>
      <c r="AD1265" t="n">
        <v>14.0</v>
      </c>
      <c r="AE1265" t="n">
        <v>0.0</v>
      </c>
      <c r="AF1265" t="n">
        <v>0.0</v>
      </c>
      <c r="AG1265" t="n">
        <v>0.0</v>
      </c>
      <c r="AH1265" t="inlineStr">
        <is>
          <t>Rohit Mawal</t>
        </is>
      </c>
      <c r="AI1265" s="1" t="n">
        <v>44560.671064814815</v>
      </c>
      <c r="AJ1265" t="n">
        <v>154.0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14.0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WI211291787</t>
        </is>
      </c>
      <c r="B1266" t="inlineStr">
        <is>
          <t>DATA_VALIDATION</t>
        </is>
      </c>
      <c r="C1266" t="inlineStr">
        <is>
          <t>201330004275</t>
        </is>
      </c>
      <c r="D1266" t="inlineStr">
        <is>
          <t>Folder</t>
        </is>
      </c>
      <c r="E1266" s="2">
        <f>HYPERLINK("capsilon://?command=openfolder&amp;siteaddress=FAM.docvelocity-na8.net&amp;folderid=FXF63541A5-0B23-46F1-1E65-E1D5AF4476F8","FX21129413")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MI2112977372</t>
        </is>
      </c>
      <c r="J1266" t="n">
        <v>66.0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44560.64461805556</v>
      </c>
      <c r="P1266" s="1" t="n">
        <v>44560.672789351855</v>
      </c>
      <c r="Q1266" t="n">
        <v>1462.0</v>
      </c>
      <c r="R1266" t="n">
        <v>972.0</v>
      </c>
      <c r="S1266" t="b">
        <v>0</v>
      </c>
      <c r="T1266" t="inlineStr">
        <is>
          <t>N/A</t>
        </is>
      </c>
      <c r="U1266" t="b">
        <v>0</v>
      </c>
      <c r="V1266" t="inlineStr">
        <is>
          <t>Raman Vaidya</t>
        </is>
      </c>
      <c r="W1266" s="1" t="n">
        <v>44560.65354166667</v>
      </c>
      <c r="X1266" t="n">
        <v>744.0</v>
      </c>
      <c r="Y1266" t="n">
        <v>52.0</v>
      </c>
      <c r="Z1266" t="n">
        <v>0.0</v>
      </c>
      <c r="AA1266" t="n">
        <v>52.0</v>
      </c>
      <c r="AB1266" t="n">
        <v>0.0</v>
      </c>
      <c r="AC1266" t="n">
        <v>47.0</v>
      </c>
      <c r="AD1266" t="n">
        <v>14.0</v>
      </c>
      <c r="AE1266" t="n">
        <v>0.0</v>
      </c>
      <c r="AF1266" t="n">
        <v>0.0</v>
      </c>
      <c r="AG1266" t="n">
        <v>0.0</v>
      </c>
      <c r="AH1266" t="inlineStr">
        <is>
          <t>Vikash Suryakanth Parmar</t>
        </is>
      </c>
      <c r="AI1266" s="1" t="n">
        <v>44560.672789351855</v>
      </c>
      <c r="AJ1266" t="n">
        <v>228.0</v>
      </c>
      <c r="AK1266" t="n">
        <v>0.0</v>
      </c>
      <c r="AL1266" t="n">
        <v>0.0</v>
      </c>
      <c r="AM1266" t="n">
        <v>0.0</v>
      </c>
      <c r="AN1266" t="n">
        <v>0.0</v>
      </c>
      <c r="AO1266" t="n">
        <v>0.0</v>
      </c>
      <c r="AP1266" t="n">
        <v>14.0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WI211291790</t>
        </is>
      </c>
      <c r="B1267" t="inlineStr">
        <is>
          <t>DATA_VALIDATION</t>
        </is>
      </c>
      <c r="C1267" t="inlineStr">
        <is>
          <t>201330004275</t>
        </is>
      </c>
      <c r="D1267" t="inlineStr">
        <is>
          <t>Folder</t>
        </is>
      </c>
      <c r="E1267" s="2">
        <f>HYPERLINK("capsilon://?command=openfolder&amp;siteaddress=FAM.docvelocity-na8.net&amp;folderid=FXF63541A5-0B23-46F1-1E65-E1D5AF4476F8","FX21129413")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MI2112977431</t>
        </is>
      </c>
      <c r="J1267" t="n">
        <v>66.0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44560.64571759259</v>
      </c>
      <c r="P1267" s="1" t="n">
        <v>44560.67321759259</v>
      </c>
      <c r="Q1267" t="n">
        <v>426.0</v>
      </c>
      <c r="R1267" t="n">
        <v>1950.0</v>
      </c>
      <c r="S1267" t="b">
        <v>0</v>
      </c>
      <c r="T1267" t="inlineStr">
        <is>
          <t>N/A</t>
        </is>
      </c>
      <c r="U1267" t="b">
        <v>0</v>
      </c>
      <c r="V1267" t="inlineStr">
        <is>
          <t>Amruta Erande</t>
        </is>
      </c>
      <c r="W1267" s="1" t="n">
        <v>44560.666493055556</v>
      </c>
      <c r="X1267" t="n">
        <v>1764.0</v>
      </c>
      <c r="Y1267" t="n">
        <v>52.0</v>
      </c>
      <c r="Z1267" t="n">
        <v>0.0</v>
      </c>
      <c r="AA1267" t="n">
        <v>52.0</v>
      </c>
      <c r="AB1267" t="n">
        <v>0.0</v>
      </c>
      <c r="AC1267" t="n">
        <v>35.0</v>
      </c>
      <c r="AD1267" t="n">
        <v>14.0</v>
      </c>
      <c r="AE1267" t="n">
        <v>0.0</v>
      </c>
      <c r="AF1267" t="n">
        <v>0.0</v>
      </c>
      <c r="AG1267" t="n">
        <v>0.0</v>
      </c>
      <c r="AH1267" t="inlineStr">
        <is>
          <t>Rohit Mawal</t>
        </is>
      </c>
      <c r="AI1267" s="1" t="n">
        <v>44560.67321759259</v>
      </c>
      <c r="AJ1267" t="n">
        <v>186.0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14.0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WI211291819</t>
        </is>
      </c>
      <c r="B1268" t="inlineStr">
        <is>
          <t>DATA_VALIDATION</t>
        </is>
      </c>
      <c r="C1268" t="inlineStr">
        <is>
          <t>201130012858</t>
        </is>
      </c>
      <c r="D1268" t="inlineStr">
        <is>
          <t>Folder</t>
        </is>
      </c>
      <c r="E1268" s="2">
        <f>HYPERLINK("capsilon://?command=openfolder&amp;siteaddress=FAM.docvelocity-na8.net&amp;folderid=FXA11C9C33-09C3-D6E4-3BBE-D4325851D114","FX211114807")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MI2112977749</t>
        </is>
      </c>
      <c r="J1268" t="n">
        <v>70.0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44560.650717592594</v>
      </c>
      <c r="P1268" s="1" t="n">
        <v>44560.67450231482</v>
      </c>
      <c r="Q1268" t="n">
        <v>1095.0</v>
      </c>
      <c r="R1268" t="n">
        <v>960.0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Sanjana Uttekar</t>
        </is>
      </c>
      <c r="W1268" s="1" t="n">
        <v>44560.660474537035</v>
      </c>
      <c r="X1268" t="n">
        <v>813.0</v>
      </c>
      <c r="Y1268" t="n">
        <v>39.0</v>
      </c>
      <c r="Z1268" t="n">
        <v>0.0</v>
      </c>
      <c r="AA1268" t="n">
        <v>39.0</v>
      </c>
      <c r="AB1268" t="n">
        <v>0.0</v>
      </c>
      <c r="AC1268" t="n">
        <v>13.0</v>
      </c>
      <c r="AD1268" t="n">
        <v>31.0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44560.67450231482</v>
      </c>
      <c r="AJ1268" t="n">
        <v>147.0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31.0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WI211292033</t>
        </is>
      </c>
      <c r="B1269" t="inlineStr">
        <is>
          <t>DATA_VALIDATION</t>
        </is>
      </c>
      <c r="C1269" t="inlineStr">
        <is>
          <t>201300018529</t>
        </is>
      </c>
      <c r="D1269" t="inlineStr">
        <is>
          <t>Folder</t>
        </is>
      </c>
      <c r="E1269" s="2">
        <f>HYPERLINK("capsilon://?command=openfolder&amp;siteaddress=FAM.docvelocity-na8.net&amp;folderid=FX27AB6FAC-EC39-AEFA-FBA6-EB10FEC66A13","FX210914896")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MI2112979359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44560.6706712963</v>
      </c>
      <c r="P1269" s="1" t="n">
        <v>44560.72614583333</v>
      </c>
      <c r="Q1269" t="n">
        <v>3665.0</v>
      </c>
      <c r="R1269" t="n">
        <v>1128.0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Sanjana Uttekar</t>
        </is>
      </c>
      <c r="W1269" s="1" t="n">
        <v>44560.67922453704</v>
      </c>
      <c r="X1269" t="n">
        <v>672.0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10.0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Dashrath Soren</t>
        </is>
      </c>
      <c r="AI1269" s="1" t="n">
        <v>44560.72614583333</v>
      </c>
      <c r="AJ1269" t="n">
        <v>439.0</v>
      </c>
      <c r="AK1269" t="n">
        <v>2.0</v>
      </c>
      <c r="AL1269" t="n">
        <v>0.0</v>
      </c>
      <c r="AM1269" t="n">
        <v>2.0</v>
      </c>
      <c r="AN1269" t="n">
        <v>0.0</v>
      </c>
      <c r="AO1269" t="n">
        <v>4.0</v>
      </c>
      <c r="AP1269" t="n">
        <v>5.0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WI211292101</t>
        </is>
      </c>
      <c r="B1270" t="inlineStr">
        <is>
          <t>DATA_VALIDATION</t>
        </is>
      </c>
      <c r="C1270" t="inlineStr">
        <is>
          <t>201130012887</t>
        </is>
      </c>
      <c r="D1270" t="inlineStr">
        <is>
          <t>Folder</t>
        </is>
      </c>
      <c r="E1270" s="2">
        <f>HYPERLINK("capsilon://?command=openfolder&amp;siteaddress=FAM.docvelocity-na8.net&amp;folderid=FX2A725E9C-7FEA-C8C8-163C-02A607354A3A","FX21123467")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MI2112980033</t>
        </is>
      </c>
      <c r="J1270" t="n">
        <v>21.0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44560.68002314815</v>
      </c>
      <c r="P1270" s="1" t="n">
        <v>44560.72634259259</v>
      </c>
      <c r="Q1270" t="n">
        <v>3951.0</v>
      </c>
      <c r="R1270" t="n">
        <v>51.0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Sanjay Kharade</t>
        </is>
      </c>
      <c r="W1270" s="1" t="n">
        <v>44560.680613425924</v>
      </c>
      <c r="X1270" t="n">
        <v>29.0</v>
      </c>
      <c r="Y1270" t="n">
        <v>0.0</v>
      </c>
      <c r="Z1270" t="n">
        <v>0.0</v>
      </c>
      <c r="AA1270" t="n">
        <v>0.0</v>
      </c>
      <c r="AB1270" t="n">
        <v>9.0</v>
      </c>
      <c r="AC1270" t="n">
        <v>0.0</v>
      </c>
      <c r="AD1270" t="n">
        <v>21.0</v>
      </c>
      <c r="AE1270" t="n">
        <v>0.0</v>
      </c>
      <c r="AF1270" t="n">
        <v>0.0</v>
      </c>
      <c r="AG1270" t="n">
        <v>0.0</v>
      </c>
      <c r="AH1270" t="inlineStr">
        <is>
          <t>Dashrath Soren</t>
        </is>
      </c>
      <c r="AI1270" s="1" t="n">
        <v>44560.72634259259</v>
      </c>
      <c r="AJ1270" t="n">
        <v>16.0</v>
      </c>
      <c r="AK1270" t="n">
        <v>0.0</v>
      </c>
      <c r="AL1270" t="n">
        <v>0.0</v>
      </c>
      <c r="AM1270" t="n">
        <v>0.0</v>
      </c>
      <c r="AN1270" t="n">
        <v>9.0</v>
      </c>
      <c r="AO1270" t="n">
        <v>0.0</v>
      </c>
      <c r="AP1270" t="n">
        <v>21.0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WI211292259</t>
        </is>
      </c>
      <c r="B1271" t="inlineStr">
        <is>
          <t>DATA_VALIDATION</t>
        </is>
      </c>
      <c r="C1271" t="inlineStr">
        <is>
          <t>201340000506</t>
        </is>
      </c>
      <c r="D1271" t="inlineStr">
        <is>
          <t>Folder</t>
        </is>
      </c>
      <c r="E1271" s="2">
        <f>HYPERLINK("capsilon://?command=openfolder&amp;siteaddress=FAM.docvelocity-na8.net&amp;folderid=FX32A6CF2C-743B-79D1-308C-DA41C5552891","FX21129693")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MI2112981080</t>
        </is>
      </c>
      <c r="J1271" t="n">
        <v>66.0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44560.69386574074</v>
      </c>
      <c r="P1271" s="1" t="n">
        <v>44560.74025462963</v>
      </c>
      <c r="Q1271" t="n">
        <v>2409.0</v>
      </c>
      <c r="R1271" t="n">
        <v>1599.0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Sanjay Kharade</t>
        </is>
      </c>
      <c r="W1271" s="1" t="n">
        <v>44560.70018518518</v>
      </c>
      <c r="X1271" t="n">
        <v>398.0</v>
      </c>
      <c r="Y1271" t="n">
        <v>52.0</v>
      </c>
      <c r="Z1271" t="n">
        <v>0.0</v>
      </c>
      <c r="AA1271" t="n">
        <v>52.0</v>
      </c>
      <c r="AB1271" t="n">
        <v>0.0</v>
      </c>
      <c r="AC1271" t="n">
        <v>22.0</v>
      </c>
      <c r="AD1271" t="n">
        <v>14.0</v>
      </c>
      <c r="AE1271" t="n">
        <v>0.0</v>
      </c>
      <c r="AF1271" t="n">
        <v>0.0</v>
      </c>
      <c r="AG1271" t="n">
        <v>0.0</v>
      </c>
      <c r="AH1271" t="inlineStr">
        <is>
          <t>Dashrath Soren</t>
        </is>
      </c>
      <c r="AI1271" s="1" t="n">
        <v>44560.74025462963</v>
      </c>
      <c r="AJ1271" t="n">
        <v>1201.0</v>
      </c>
      <c r="AK1271" t="n">
        <v>4.0</v>
      </c>
      <c r="AL1271" t="n">
        <v>0.0</v>
      </c>
      <c r="AM1271" t="n">
        <v>4.0</v>
      </c>
      <c r="AN1271" t="n">
        <v>0.0</v>
      </c>
      <c r="AO1271" t="n">
        <v>4.0</v>
      </c>
      <c r="AP1271" t="n">
        <v>10.0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WI211292412</t>
        </is>
      </c>
      <c r="B1272" t="inlineStr">
        <is>
          <t>DATA_VALIDATION</t>
        </is>
      </c>
      <c r="C1272" t="inlineStr">
        <is>
          <t>201300019401</t>
        </is>
      </c>
      <c r="D1272" t="inlineStr">
        <is>
          <t>Folder</t>
        </is>
      </c>
      <c r="E1272" s="2">
        <f>HYPERLINK("capsilon://?command=openfolder&amp;siteaddress=FAM.docvelocity-na8.net&amp;folderid=FX1F62894D-E327-F58E-3988-FDFC83B03CA1","FX21113059")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MI2112982702</t>
        </is>
      </c>
      <c r="J1272" t="n">
        <v>32.0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44560.721666666665</v>
      </c>
      <c r="P1272" s="1" t="n">
        <v>44560.75152777778</v>
      </c>
      <c r="Q1272" t="n">
        <v>371.0</v>
      </c>
      <c r="R1272" t="n">
        <v>2209.0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Nisha Verma</t>
        </is>
      </c>
      <c r="W1272" s="1" t="n">
        <v>44560.742893518516</v>
      </c>
      <c r="X1272" t="n">
        <v>1831.0</v>
      </c>
      <c r="Y1272" t="n">
        <v>46.0</v>
      </c>
      <c r="Z1272" t="n">
        <v>0.0</v>
      </c>
      <c r="AA1272" t="n">
        <v>46.0</v>
      </c>
      <c r="AB1272" t="n">
        <v>0.0</v>
      </c>
      <c r="AC1272" t="n">
        <v>33.0</v>
      </c>
      <c r="AD1272" t="n">
        <v>-14.0</v>
      </c>
      <c r="AE1272" t="n">
        <v>0.0</v>
      </c>
      <c r="AF1272" t="n">
        <v>0.0</v>
      </c>
      <c r="AG1272" t="n">
        <v>0.0</v>
      </c>
      <c r="AH1272" t="inlineStr">
        <is>
          <t>Rohit Mawal</t>
        </is>
      </c>
      <c r="AI1272" s="1" t="n">
        <v>44560.75152777778</v>
      </c>
      <c r="AJ1272" t="n">
        <v>378.0</v>
      </c>
      <c r="AK1272" t="n">
        <v>5.0</v>
      </c>
      <c r="AL1272" t="n">
        <v>0.0</v>
      </c>
      <c r="AM1272" t="n">
        <v>5.0</v>
      </c>
      <c r="AN1272" t="n">
        <v>0.0</v>
      </c>
      <c r="AO1272" t="n">
        <v>5.0</v>
      </c>
      <c r="AP1272" t="n">
        <v>-19.0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WI211292476</t>
        </is>
      </c>
      <c r="B1273" t="inlineStr">
        <is>
          <t>DATA_VALIDATION</t>
        </is>
      </c>
      <c r="C1273" t="inlineStr">
        <is>
          <t>201300020247</t>
        </is>
      </c>
      <c r="D1273" t="inlineStr">
        <is>
          <t>Folder</t>
        </is>
      </c>
      <c r="E1273" s="2">
        <f>HYPERLINK("capsilon://?command=openfolder&amp;siteaddress=FAM.docvelocity-na8.net&amp;folderid=FX905C134D-6006-C856-963E-A096DB737BEC","FX21126828")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MI2112983464</t>
        </is>
      </c>
      <c r="J1273" t="n">
        <v>66.0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44560.732881944445</v>
      </c>
      <c r="P1273" s="1" t="n">
        <v>44560.78512731481</v>
      </c>
      <c r="Q1273" t="n">
        <v>1648.0</v>
      </c>
      <c r="R1273" t="n">
        <v>2866.0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Supriya Khape</t>
        </is>
      </c>
      <c r="W1273" s="1" t="n">
        <v>44560.77310185185</v>
      </c>
      <c r="X1273" t="n">
        <v>2615.0</v>
      </c>
      <c r="Y1273" t="n">
        <v>52.0</v>
      </c>
      <c r="Z1273" t="n">
        <v>0.0</v>
      </c>
      <c r="AA1273" t="n">
        <v>52.0</v>
      </c>
      <c r="AB1273" t="n">
        <v>0.0</v>
      </c>
      <c r="AC1273" t="n">
        <v>17.0</v>
      </c>
      <c r="AD1273" t="n">
        <v>14.0</v>
      </c>
      <c r="AE1273" t="n">
        <v>0.0</v>
      </c>
      <c r="AF1273" t="n">
        <v>0.0</v>
      </c>
      <c r="AG1273" t="n">
        <v>0.0</v>
      </c>
      <c r="AH1273" t="inlineStr">
        <is>
          <t>Rohit Mawal</t>
        </is>
      </c>
      <c r="AI1273" s="1" t="n">
        <v>44560.78512731481</v>
      </c>
      <c r="AJ1273" t="n">
        <v>230.0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14.0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WI2112928</t>
        </is>
      </c>
      <c r="B1274" t="inlineStr">
        <is>
          <t>DATA_VALIDATION</t>
        </is>
      </c>
      <c r="C1274" t="inlineStr">
        <is>
          <t>201300019454</t>
        </is>
      </c>
      <c r="D1274" t="inlineStr">
        <is>
          <t>Folder</t>
        </is>
      </c>
      <c r="E1274" s="2">
        <f>HYPERLINK("capsilon://?command=openfolder&amp;siteaddress=FAM.docvelocity-na8.net&amp;folderid=FXE61C7E7F-FA56-4093-BC40-761F4A1A1930","FX21114334")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MI21128693</t>
        </is>
      </c>
      <c r="J1274" t="n">
        <v>38.0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44531.094363425924</v>
      </c>
      <c r="P1274" s="1" t="n">
        <v>44531.31512731482</v>
      </c>
      <c r="Q1274" t="n">
        <v>18496.0</v>
      </c>
      <c r="R1274" t="n">
        <v>578.0</v>
      </c>
      <c r="S1274" t="b">
        <v>0</v>
      </c>
      <c r="T1274" t="inlineStr">
        <is>
          <t>N/A</t>
        </is>
      </c>
      <c r="U1274" t="b">
        <v>0</v>
      </c>
      <c r="V1274" t="inlineStr">
        <is>
          <t>Aditya Tade</t>
        </is>
      </c>
      <c r="W1274" s="1" t="n">
        <v>44531.15452546296</v>
      </c>
      <c r="X1274" t="n">
        <v>248.0</v>
      </c>
      <c r="Y1274" t="n">
        <v>37.0</v>
      </c>
      <c r="Z1274" t="n">
        <v>0.0</v>
      </c>
      <c r="AA1274" t="n">
        <v>37.0</v>
      </c>
      <c r="AB1274" t="n">
        <v>0.0</v>
      </c>
      <c r="AC1274" t="n">
        <v>23.0</v>
      </c>
      <c r="AD1274" t="n">
        <v>1.0</v>
      </c>
      <c r="AE1274" t="n">
        <v>0.0</v>
      </c>
      <c r="AF1274" t="n">
        <v>0.0</v>
      </c>
      <c r="AG1274" t="n">
        <v>0.0</v>
      </c>
      <c r="AH1274" t="inlineStr">
        <is>
          <t>Ashish Sutar</t>
        </is>
      </c>
      <c r="AI1274" s="1" t="n">
        <v>44531.31512731482</v>
      </c>
      <c r="AJ1274" t="n">
        <v>301.0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1.0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WI2112929</t>
        </is>
      </c>
      <c r="B1275" t="inlineStr">
        <is>
          <t>DATA_VALIDATION</t>
        </is>
      </c>
      <c r="C1275" t="inlineStr">
        <is>
          <t>201300019454</t>
        </is>
      </c>
      <c r="D1275" t="inlineStr">
        <is>
          <t>Folder</t>
        </is>
      </c>
      <c r="E1275" s="2">
        <f>HYPERLINK("capsilon://?command=openfolder&amp;siteaddress=FAM.docvelocity-na8.net&amp;folderid=FXE61C7E7F-FA56-4093-BC40-761F4A1A1930","FX21114334")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MI21128695</t>
        </is>
      </c>
      <c r="J1275" t="n">
        <v>38.0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44531.09454861111</v>
      </c>
      <c r="P1275" s="1" t="n">
        <v>44531.3130787037</v>
      </c>
      <c r="Q1275" t="n">
        <v>18109.0</v>
      </c>
      <c r="R1275" t="n">
        <v>772.0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Sangeeta Kumari</t>
        </is>
      </c>
      <c r="W1275" s="1" t="n">
        <v>44531.15996527778</v>
      </c>
      <c r="X1275" t="n">
        <v>585.0</v>
      </c>
      <c r="Y1275" t="n">
        <v>37.0</v>
      </c>
      <c r="Z1275" t="n">
        <v>0.0</v>
      </c>
      <c r="AA1275" t="n">
        <v>37.0</v>
      </c>
      <c r="AB1275" t="n">
        <v>0.0</v>
      </c>
      <c r="AC1275" t="n">
        <v>16.0</v>
      </c>
      <c r="AD1275" t="n">
        <v>1.0</v>
      </c>
      <c r="AE1275" t="n">
        <v>0.0</v>
      </c>
      <c r="AF1275" t="n">
        <v>0.0</v>
      </c>
      <c r="AG1275" t="n">
        <v>0.0</v>
      </c>
      <c r="AH1275" t="inlineStr">
        <is>
          <t>Aparna Chavan</t>
        </is>
      </c>
      <c r="AI1275" s="1" t="n">
        <v>44531.3130787037</v>
      </c>
      <c r="AJ1275" t="n">
        <v>114.0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1.0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WI21129307</t>
        </is>
      </c>
      <c r="B1276" t="inlineStr">
        <is>
          <t>DATA_VALIDATION</t>
        </is>
      </c>
      <c r="C1276" t="inlineStr">
        <is>
          <t>201130012588</t>
        </is>
      </c>
      <c r="D1276" t="inlineStr">
        <is>
          <t>Folder</t>
        </is>
      </c>
      <c r="E1276" s="2">
        <f>HYPERLINK("capsilon://?command=openfolder&amp;siteaddress=FAM.docvelocity-na8.net&amp;folderid=FXF42502A6-24E7-9D4A-508B-E1A3803B198F","FX211012221")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MI2112102457</t>
        </is>
      </c>
      <c r="J1276" t="n">
        <v>66.0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44532.77726851852</v>
      </c>
      <c r="P1276" s="1" t="n">
        <v>44533.244780092595</v>
      </c>
      <c r="Q1276" t="n">
        <v>40281.0</v>
      </c>
      <c r="R1276" t="n">
        <v>112.0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Sangeeta Kumari</t>
        </is>
      </c>
      <c r="W1276" s="1" t="n">
        <v>44533.20394675926</v>
      </c>
      <c r="X1276" t="n">
        <v>41.0</v>
      </c>
      <c r="Y1276" t="n">
        <v>0.0</v>
      </c>
      <c r="Z1276" t="n">
        <v>0.0</v>
      </c>
      <c r="AA1276" t="n">
        <v>0.0</v>
      </c>
      <c r="AB1276" t="n">
        <v>52.0</v>
      </c>
      <c r="AC1276" t="n">
        <v>0.0</v>
      </c>
      <c r="AD1276" t="n">
        <v>66.0</v>
      </c>
      <c r="AE1276" t="n">
        <v>0.0</v>
      </c>
      <c r="AF1276" t="n">
        <v>0.0</v>
      </c>
      <c r="AG1276" t="n">
        <v>0.0</v>
      </c>
      <c r="AH1276" t="inlineStr">
        <is>
          <t>Ashish Sutar</t>
        </is>
      </c>
      <c r="AI1276" s="1" t="n">
        <v>44533.244780092595</v>
      </c>
      <c r="AJ1276" t="n">
        <v>71.0</v>
      </c>
      <c r="AK1276" t="n">
        <v>0.0</v>
      </c>
      <c r="AL1276" t="n">
        <v>0.0</v>
      </c>
      <c r="AM1276" t="n">
        <v>0.0</v>
      </c>
      <c r="AN1276" t="n">
        <v>52.0</v>
      </c>
      <c r="AO1276" t="n">
        <v>0.0</v>
      </c>
      <c r="AP1276" t="n">
        <v>66.0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WI2112933</t>
        </is>
      </c>
      <c r="B1277" t="inlineStr">
        <is>
          <t>DATA_VALIDATION</t>
        </is>
      </c>
      <c r="C1277" t="inlineStr">
        <is>
          <t>201130012786</t>
        </is>
      </c>
      <c r="D1277" t="inlineStr">
        <is>
          <t>Folder</t>
        </is>
      </c>
      <c r="E1277" s="2">
        <f>HYPERLINK("capsilon://?command=openfolder&amp;siteaddress=FAM.docvelocity-na8.net&amp;folderid=FX4E282E8E-77E0-04C5-BA63-180C861D934A","FX21118755")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MI21128763</t>
        </is>
      </c>
      <c r="J1277" t="n">
        <v>38.0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44531.102743055555</v>
      </c>
      <c r="P1277" s="1" t="n">
        <v>44531.31444444445</v>
      </c>
      <c r="Q1277" t="n">
        <v>17942.0</v>
      </c>
      <c r="R1277" t="n">
        <v>349.0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Saloni Uttekar</t>
        </is>
      </c>
      <c r="W1277" s="1" t="n">
        <v>44531.15615740741</v>
      </c>
      <c r="X1277" t="n">
        <v>231.0</v>
      </c>
      <c r="Y1277" t="n">
        <v>37.0</v>
      </c>
      <c r="Z1277" t="n">
        <v>0.0</v>
      </c>
      <c r="AA1277" t="n">
        <v>37.0</v>
      </c>
      <c r="AB1277" t="n">
        <v>0.0</v>
      </c>
      <c r="AC1277" t="n">
        <v>18.0</v>
      </c>
      <c r="AD1277" t="n">
        <v>1.0</v>
      </c>
      <c r="AE1277" t="n">
        <v>0.0</v>
      </c>
      <c r="AF1277" t="n">
        <v>0.0</v>
      </c>
      <c r="AG1277" t="n">
        <v>0.0</v>
      </c>
      <c r="AH1277" t="inlineStr">
        <is>
          <t>Aparna Chavan</t>
        </is>
      </c>
      <c r="AI1277" s="1" t="n">
        <v>44531.31444444445</v>
      </c>
      <c r="AJ1277" t="n">
        <v>118.0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1.0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WI21129348</t>
        </is>
      </c>
      <c r="B1278" t="inlineStr">
        <is>
          <t>DATA_VALIDATION</t>
        </is>
      </c>
      <c r="C1278" t="inlineStr">
        <is>
          <t>201300019551</t>
        </is>
      </c>
      <c r="D1278" t="inlineStr">
        <is>
          <t>Folder</t>
        </is>
      </c>
      <c r="E1278" s="2">
        <f>HYPERLINK("capsilon://?command=openfolder&amp;siteaddress=FAM.docvelocity-na8.net&amp;folderid=FX18B80C4F-6816-0FEB-D8AB-FB63F155D22B","FX21115848")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MI2112103174</t>
        </is>
      </c>
      <c r="J1278" t="n">
        <v>38.0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44532.78606481481</v>
      </c>
      <c r="P1278" s="1" t="n">
        <v>44533.248564814814</v>
      </c>
      <c r="Q1278" t="n">
        <v>39432.0</v>
      </c>
      <c r="R1278" t="n">
        <v>528.0</v>
      </c>
      <c r="S1278" t="b">
        <v>0</v>
      </c>
      <c r="T1278" t="inlineStr">
        <is>
          <t>N/A</t>
        </is>
      </c>
      <c r="U1278" t="b">
        <v>0</v>
      </c>
      <c r="V1278" t="inlineStr">
        <is>
          <t>Ujwala Ajabe</t>
        </is>
      </c>
      <c r="W1278" s="1" t="n">
        <v>44533.20622685185</v>
      </c>
      <c r="X1278" t="n">
        <v>202.0</v>
      </c>
      <c r="Y1278" t="n">
        <v>37.0</v>
      </c>
      <c r="Z1278" t="n">
        <v>0.0</v>
      </c>
      <c r="AA1278" t="n">
        <v>37.0</v>
      </c>
      <c r="AB1278" t="n">
        <v>0.0</v>
      </c>
      <c r="AC1278" t="n">
        <v>15.0</v>
      </c>
      <c r="AD1278" t="n">
        <v>1.0</v>
      </c>
      <c r="AE1278" t="n">
        <v>0.0</v>
      </c>
      <c r="AF1278" t="n">
        <v>0.0</v>
      </c>
      <c r="AG1278" t="n">
        <v>0.0</v>
      </c>
      <c r="AH1278" t="inlineStr">
        <is>
          <t>Ashish Sutar</t>
        </is>
      </c>
      <c r="AI1278" s="1" t="n">
        <v>44533.248564814814</v>
      </c>
      <c r="AJ1278" t="n">
        <v>326.0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1.0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WI2112935</t>
        </is>
      </c>
      <c r="B1279" t="inlineStr">
        <is>
          <t>DATA_VALIDATION</t>
        </is>
      </c>
      <c r="C1279" t="inlineStr">
        <is>
          <t>201130012701</t>
        </is>
      </c>
      <c r="D1279" t="inlineStr">
        <is>
          <t>Folder</t>
        </is>
      </c>
      <c r="E1279" s="2">
        <f>HYPERLINK("capsilon://?command=openfolder&amp;siteaddress=FAM.docvelocity-na8.net&amp;folderid=FXA199CC37-9EC2-B254-C219-7AC639EA1C3C","FX21114111")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MI21128815</t>
        </is>
      </c>
      <c r="J1279" t="n">
        <v>66.0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1.0</v>
      </c>
      <c r="O1279" s="1" t="n">
        <v>44531.110127314816</v>
      </c>
      <c r="P1279" s="1" t="n">
        <v>44531.194131944445</v>
      </c>
      <c r="Q1279" t="n">
        <v>6502.0</v>
      </c>
      <c r="R1279" t="n">
        <v>756.0</v>
      </c>
      <c r="S1279" t="b">
        <v>0</v>
      </c>
      <c r="T1279" t="inlineStr">
        <is>
          <t>N/A</t>
        </is>
      </c>
      <c r="U1279" t="b">
        <v>0</v>
      </c>
      <c r="V1279" t="inlineStr">
        <is>
          <t>Hemanshi Deshlahara</t>
        </is>
      </c>
      <c r="W1279" s="1" t="n">
        <v>44531.194131944445</v>
      </c>
      <c r="X1279" t="n">
        <v>198.0</v>
      </c>
      <c r="Y1279" t="n">
        <v>0.0</v>
      </c>
      <c r="Z1279" t="n">
        <v>0.0</v>
      </c>
      <c r="AA1279" t="n">
        <v>0.0</v>
      </c>
      <c r="AB1279" t="n">
        <v>0.0</v>
      </c>
      <c r="AC1279" t="n">
        <v>0.0</v>
      </c>
      <c r="AD1279" t="n">
        <v>66.0</v>
      </c>
      <c r="AE1279" t="n">
        <v>52.0</v>
      </c>
      <c r="AF1279" t="n">
        <v>0.0</v>
      </c>
      <c r="AG1279" t="n">
        <v>1.0</v>
      </c>
      <c r="AH1279" t="inlineStr">
        <is>
          <t>N/A</t>
        </is>
      </c>
      <c r="AI1279" t="inlineStr">
        <is>
          <t>N/A</t>
        </is>
      </c>
      <c r="AJ1279" t="inlineStr">
        <is>
          <t>N/A</t>
        </is>
      </c>
      <c r="AK1279" t="inlineStr">
        <is>
          <t>N/A</t>
        </is>
      </c>
      <c r="AL1279" t="inlineStr">
        <is>
          <t>N/A</t>
        </is>
      </c>
      <c r="AM1279" t="inlineStr">
        <is>
          <t>N/A</t>
        </is>
      </c>
      <c r="AN1279" t="inlineStr">
        <is>
          <t>N/A</t>
        </is>
      </c>
      <c r="AO1279" t="inlineStr">
        <is>
          <t>N/A</t>
        </is>
      </c>
      <c r="AP1279" t="inlineStr">
        <is>
          <t>N/A</t>
        </is>
      </c>
      <c r="AQ1279" t="inlineStr">
        <is>
          <t>N/A</t>
        </is>
      </c>
      <c r="AR1279" t="inlineStr">
        <is>
          <t>N/A</t>
        </is>
      </c>
      <c r="AS1279" t="inlineStr">
        <is>
          <t>N/A</t>
        </is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WI2112945</t>
        </is>
      </c>
      <c r="B1280" t="inlineStr">
        <is>
          <t>DATA_VALIDATION</t>
        </is>
      </c>
      <c r="C1280" t="inlineStr">
        <is>
          <t>201130012481</t>
        </is>
      </c>
      <c r="D1280" t="inlineStr">
        <is>
          <t>Folder</t>
        </is>
      </c>
      <c r="E1280" s="2">
        <f>HYPERLINK("capsilon://?command=openfolder&amp;siteaddress=FAM.docvelocity-na8.net&amp;folderid=FXA2AAA6D3-81E2-C79E-30F6-4B73107834B0","FX21106202")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MI21128986</t>
        </is>
      </c>
      <c r="J1280" t="n">
        <v>49.0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44531.13428240741</v>
      </c>
      <c r="P1280" s="1" t="n">
        <v>44531.3175</v>
      </c>
      <c r="Q1280" t="n">
        <v>15240.0</v>
      </c>
      <c r="R1280" t="n">
        <v>590.0</v>
      </c>
      <c r="S1280" t="b">
        <v>0</v>
      </c>
      <c r="T1280" t="inlineStr">
        <is>
          <t>N/A</t>
        </is>
      </c>
      <c r="U1280" t="b">
        <v>0</v>
      </c>
      <c r="V1280" t="inlineStr">
        <is>
          <t>Aditya Tade</t>
        </is>
      </c>
      <c r="W1280" s="1" t="n">
        <v>44531.15851851852</v>
      </c>
      <c r="X1280" t="n">
        <v>327.0</v>
      </c>
      <c r="Y1280" t="n">
        <v>44.0</v>
      </c>
      <c r="Z1280" t="n">
        <v>0.0</v>
      </c>
      <c r="AA1280" t="n">
        <v>44.0</v>
      </c>
      <c r="AB1280" t="n">
        <v>0.0</v>
      </c>
      <c r="AC1280" t="n">
        <v>6.0</v>
      </c>
      <c r="AD1280" t="n">
        <v>5.0</v>
      </c>
      <c r="AE1280" t="n">
        <v>0.0</v>
      </c>
      <c r="AF1280" t="n">
        <v>0.0</v>
      </c>
      <c r="AG1280" t="n">
        <v>0.0</v>
      </c>
      <c r="AH1280" t="inlineStr">
        <is>
          <t>Aparna Chavan</t>
        </is>
      </c>
      <c r="AI1280" s="1" t="n">
        <v>44531.3175</v>
      </c>
      <c r="AJ1280" t="n">
        <v>263.0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5.0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WI2112946</t>
        </is>
      </c>
      <c r="B1281" t="inlineStr">
        <is>
          <t>DATA_VALIDATION</t>
        </is>
      </c>
      <c r="C1281" t="inlineStr">
        <is>
          <t>201130012481</t>
        </is>
      </c>
      <c r="D1281" t="inlineStr">
        <is>
          <t>Folder</t>
        </is>
      </c>
      <c r="E1281" s="2">
        <f>HYPERLINK("capsilon://?command=openfolder&amp;siteaddress=FAM.docvelocity-na8.net&amp;folderid=FXA2AAA6D3-81E2-C79E-30F6-4B73107834B0","FX21106202")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MI21128987</t>
        </is>
      </c>
      <c r="J1281" t="n">
        <v>49.0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44531.134351851855</v>
      </c>
      <c r="P1281" s="1" t="n">
        <v>44531.31997685185</v>
      </c>
      <c r="Q1281" t="n">
        <v>15353.0</v>
      </c>
      <c r="R1281" t="n">
        <v>685.0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Saloni Uttekar</t>
        </is>
      </c>
      <c r="W1281" s="1" t="n">
        <v>44531.159907407404</v>
      </c>
      <c r="X1281" t="n">
        <v>267.0</v>
      </c>
      <c r="Y1281" t="n">
        <v>44.0</v>
      </c>
      <c r="Z1281" t="n">
        <v>0.0</v>
      </c>
      <c r="AA1281" t="n">
        <v>44.0</v>
      </c>
      <c r="AB1281" t="n">
        <v>0.0</v>
      </c>
      <c r="AC1281" t="n">
        <v>9.0</v>
      </c>
      <c r="AD1281" t="n">
        <v>5.0</v>
      </c>
      <c r="AE1281" t="n">
        <v>0.0</v>
      </c>
      <c r="AF1281" t="n">
        <v>0.0</v>
      </c>
      <c r="AG1281" t="n">
        <v>0.0</v>
      </c>
      <c r="AH1281" t="inlineStr">
        <is>
          <t>Ashish Sutar</t>
        </is>
      </c>
      <c r="AI1281" s="1" t="n">
        <v>44531.31997685185</v>
      </c>
      <c r="AJ1281" t="n">
        <v>418.0</v>
      </c>
      <c r="AK1281" t="n">
        <v>1.0</v>
      </c>
      <c r="AL1281" t="n">
        <v>0.0</v>
      </c>
      <c r="AM1281" t="n">
        <v>1.0</v>
      </c>
      <c r="AN1281" t="n">
        <v>0.0</v>
      </c>
      <c r="AO1281" t="n">
        <v>1.0</v>
      </c>
      <c r="AP1281" t="n">
        <v>4.0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WI2112947</t>
        </is>
      </c>
      <c r="B1282" t="inlineStr">
        <is>
          <t>DATA_VALIDATION</t>
        </is>
      </c>
      <c r="C1282" t="inlineStr">
        <is>
          <t>201130012481</t>
        </is>
      </c>
      <c r="D1282" t="inlineStr">
        <is>
          <t>Folder</t>
        </is>
      </c>
      <c r="E1282" s="2">
        <f>HYPERLINK("capsilon://?command=openfolder&amp;siteaddress=FAM.docvelocity-na8.net&amp;folderid=FXA2AAA6D3-81E2-C79E-30F6-4B73107834B0","FX21106202")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MI21128991</t>
        </is>
      </c>
      <c r="J1282" t="n">
        <v>54.0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44531.13537037037</v>
      </c>
      <c r="P1282" s="1" t="n">
        <v>44531.32172453704</v>
      </c>
      <c r="Q1282" t="n">
        <v>15098.0</v>
      </c>
      <c r="R1282" t="n">
        <v>1003.0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Supriya Khape</t>
        </is>
      </c>
      <c r="W1282" s="1" t="n">
        <v>44531.16488425926</v>
      </c>
      <c r="X1282" t="n">
        <v>639.0</v>
      </c>
      <c r="Y1282" t="n">
        <v>49.0</v>
      </c>
      <c r="Z1282" t="n">
        <v>0.0</v>
      </c>
      <c r="AA1282" t="n">
        <v>49.0</v>
      </c>
      <c r="AB1282" t="n">
        <v>0.0</v>
      </c>
      <c r="AC1282" t="n">
        <v>26.0</v>
      </c>
      <c r="AD1282" t="n">
        <v>5.0</v>
      </c>
      <c r="AE1282" t="n">
        <v>0.0</v>
      </c>
      <c r="AF1282" t="n">
        <v>0.0</v>
      </c>
      <c r="AG1282" t="n">
        <v>0.0</v>
      </c>
      <c r="AH1282" t="inlineStr">
        <is>
          <t>Aparna Chavan</t>
        </is>
      </c>
      <c r="AI1282" s="1" t="n">
        <v>44531.32172453704</v>
      </c>
      <c r="AJ1282" t="n">
        <v>364.0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5.0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WI2112948</t>
        </is>
      </c>
      <c r="B1283" t="inlineStr">
        <is>
          <t>DATA_VALIDATION</t>
        </is>
      </c>
      <c r="C1283" t="inlineStr">
        <is>
          <t>201130012481</t>
        </is>
      </c>
      <c r="D1283" t="inlineStr">
        <is>
          <t>Folder</t>
        </is>
      </c>
      <c r="E1283" s="2">
        <f>HYPERLINK("capsilon://?command=openfolder&amp;siteaddress=FAM.docvelocity-na8.net&amp;folderid=FXA2AAA6D3-81E2-C79E-30F6-4B73107834B0","FX21106202")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MI21128989</t>
        </is>
      </c>
      <c r="J1283" t="n">
        <v>54.0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44531.13548611111</v>
      </c>
      <c r="P1283" s="1" t="n">
        <v>44531.32407407407</v>
      </c>
      <c r="Q1283" t="n">
        <v>15629.0</v>
      </c>
      <c r="R1283" t="n">
        <v>665.0</v>
      </c>
      <c r="S1283" t="b">
        <v>0</v>
      </c>
      <c r="T1283" t="inlineStr">
        <is>
          <t>N/A</t>
        </is>
      </c>
      <c r="U1283" t="b">
        <v>0</v>
      </c>
      <c r="V1283" t="inlineStr">
        <is>
          <t>Aditya Tade</t>
        </is>
      </c>
      <c r="W1283" s="1" t="n">
        <v>44531.162141203706</v>
      </c>
      <c r="X1283" t="n">
        <v>312.0</v>
      </c>
      <c r="Y1283" t="n">
        <v>49.0</v>
      </c>
      <c r="Z1283" t="n">
        <v>0.0</v>
      </c>
      <c r="AA1283" t="n">
        <v>49.0</v>
      </c>
      <c r="AB1283" t="n">
        <v>0.0</v>
      </c>
      <c r="AC1283" t="n">
        <v>10.0</v>
      </c>
      <c r="AD1283" t="n">
        <v>5.0</v>
      </c>
      <c r="AE1283" t="n">
        <v>0.0</v>
      </c>
      <c r="AF1283" t="n">
        <v>0.0</v>
      </c>
      <c r="AG1283" t="n">
        <v>0.0</v>
      </c>
      <c r="AH1283" t="inlineStr">
        <is>
          <t>Ashish Sutar</t>
        </is>
      </c>
      <c r="AI1283" s="1" t="n">
        <v>44531.32407407407</v>
      </c>
      <c r="AJ1283" t="n">
        <v>353.0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WI2112949</t>
        </is>
      </c>
      <c r="B1284" t="inlineStr">
        <is>
          <t>DATA_VALIDATION</t>
        </is>
      </c>
      <c r="C1284" t="inlineStr">
        <is>
          <t>201130012481</t>
        </is>
      </c>
      <c r="D1284" t="inlineStr">
        <is>
          <t>Folder</t>
        </is>
      </c>
      <c r="E1284" s="2">
        <f>HYPERLINK("capsilon://?command=openfolder&amp;siteaddress=FAM.docvelocity-na8.net&amp;folderid=FXA2AAA6D3-81E2-C79E-30F6-4B73107834B0","FX21106202")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MI21128994</t>
        </is>
      </c>
      <c r="J1284" t="n">
        <v>54.0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44531.136412037034</v>
      </c>
      <c r="P1284" s="1" t="n">
        <v>44531.32925925926</v>
      </c>
      <c r="Q1284" t="n">
        <v>15670.0</v>
      </c>
      <c r="R1284" t="n">
        <v>992.0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Saloni Uttekar</t>
        </is>
      </c>
      <c r="W1284" s="1" t="n">
        <v>44531.16391203704</v>
      </c>
      <c r="X1284" t="n">
        <v>345.0</v>
      </c>
      <c r="Y1284" t="n">
        <v>49.0</v>
      </c>
      <c r="Z1284" t="n">
        <v>0.0</v>
      </c>
      <c r="AA1284" t="n">
        <v>49.0</v>
      </c>
      <c r="AB1284" t="n">
        <v>0.0</v>
      </c>
      <c r="AC1284" t="n">
        <v>13.0</v>
      </c>
      <c r="AD1284" t="n">
        <v>5.0</v>
      </c>
      <c r="AE1284" t="n">
        <v>0.0</v>
      </c>
      <c r="AF1284" t="n">
        <v>0.0</v>
      </c>
      <c r="AG1284" t="n">
        <v>0.0</v>
      </c>
      <c r="AH1284" t="inlineStr">
        <is>
          <t>Aparna Chavan</t>
        </is>
      </c>
      <c r="AI1284" s="1" t="n">
        <v>44531.32925925926</v>
      </c>
      <c r="AJ1284" t="n">
        <v>309.0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5.0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WI2112963</t>
        </is>
      </c>
      <c r="B1285" t="inlineStr">
        <is>
          <t>DATA_VALIDATION</t>
        </is>
      </c>
      <c r="C1285" t="inlineStr">
        <is>
          <t>201130012701</t>
        </is>
      </c>
      <c r="D1285" t="inlineStr">
        <is>
          <t>Folder</t>
        </is>
      </c>
      <c r="E1285" s="2">
        <f>HYPERLINK("capsilon://?command=openfolder&amp;siteaddress=FAM.docvelocity-na8.net&amp;folderid=FXA199CC37-9EC2-B254-C219-7AC639EA1C3C","FX21114111")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MI21128815</t>
        </is>
      </c>
      <c r="J1285" t="n">
        <v>38.0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44531.19446759259</v>
      </c>
      <c r="P1285" s="1" t="n">
        <v>44531.28209490741</v>
      </c>
      <c r="Q1285" t="n">
        <v>5816.0</v>
      </c>
      <c r="R1285" t="n">
        <v>1755.0</v>
      </c>
      <c r="S1285" t="b">
        <v>0</v>
      </c>
      <c r="T1285" t="inlineStr">
        <is>
          <t>N/A</t>
        </is>
      </c>
      <c r="U1285" t="b">
        <v>1</v>
      </c>
      <c r="V1285" t="inlineStr">
        <is>
          <t>Saloni Uttekar</t>
        </is>
      </c>
      <c r="W1285" s="1" t="n">
        <v>44531.21140046296</v>
      </c>
      <c r="X1285" t="n">
        <v>1332.0</v>
      </c>
      <c r="Y1285" t="n">
        <v>37.0</v>
      </c>
      <c r="Z1285" t="n">
        <v>0.0</v>
      </c>
      <c r="AA1285" t="n">
        <v>37.0</v>
      </c>
      <c r="AB1285" t="n">
        <v>0.0</v>
      </c>
      <c r="AC1285" t="n">
        <v>29.0</v>
      </c>
      <c r="AD1285" t="n">
        <v>1.0</v>
      </c>
      <c r="AE1285" t="n">
        <v>0.0</v>
      </c>
      <c r="AF1285" t="n">
        <v>0.0</v>
      </c>
      <c r="AG1285" t="n">
        <v>0.0</v>
      </c>
      <c r="AH1285" t="inlineStr">
        <is>
          <t>Ashish Sutar</t>
        </is>
      </c>
      <c r="AI1285" s="1" t="n">
        <v>44531.28209490741</v>
      </c>
      <c r="AJ1285" t="n">
        <v>423.0</v>
      </c>
      <c r="AK1285" t="n">
        <v>1.0</v>
      </c>
      <c r="AL1285" t="n">
        <v>0.0</v>
      </c>
      <c r="AM1285" t="n">
        <v>1.0</v>
      </c>
      <c r="AN1285" t="n">
        <v>0.0</v>
      </c>
      <c r="AO1285" t="n">
        <v>1.0</v>
      </c>
      <c r="AP1285" t="n">
        <v>0.0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WI21129820</t>
        </is>
      </c>
      <c r="B1286" t="inlineStr">
        <is>
          <t>DATA_VALIDATION</t>
        </is>
      </c>
      <c r="C1286" t="inlineStr">
        <is>
          <t>201330003931</t>
        </is>
      </c>
      <c r="D1286" t="inlineStr">
        <is>
          <t>Folder</t>
        </is>
      </c>
      <c r="E1286" s="2">
        <f>HYPERLINK("capsilon://?command=openfolder&amp;siteaddress=FAM.docvelocity-na8.net&amp;folderid=FX531A4769-9418-4C66-08F4-4CEAD7BBEEAB","FX211113118")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MI2112107507</t>
        </is>
      </c>
      <c r="J1286" t="n">
        <v>41.0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44532.85491898148</v>
      </c>
      <c r="P1286" s="1" t="n">
        <v>44533.24762731481</v>
      </c>
      <c r="Q1286" t="n">
        <v>33446.0</v>
      </c>
      <c r="R1286" t="n">
        <v>484.0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Sangeeta Kumari</t>
        </is>
      </c>
      <c r="W1286" s="1" t="n">
        <v>44533.20854166667</v>
      </c>
      <c r="X1286" t="n">
        <v>247.0</v>
      </c>
      <c r="Y1286" t="n">
        <v>36.0</v>
      </c>
      <c r="Z1286" t="n">
        <v>0.0</v>
      </c>
      <c r="AA1286" t="n">
        <v>36.0</v>
      </c>
      <c r="AB1286" t="n">
        <v>0.0</v>
      </c>
      <c r="AC1286" t="n">
        <v>10.0</v>
      </c>
      <c r="AD1286" t="n">
        <v>5.0</v>
      </c>
      <c r="AE1286" t="n">
        <v>0.0</v>
      </c>
      <c r="AF1286" t="n">
        <v>0.0</v>
      </c>
      <c r="AG1286" t="n">
        <v>0.0</v>
      </c>
      <c r="AH1286" t="inlineStr">
        <is>
          <t>Rohit Mawal</t>
        </is>
      </c>
      <c r="AI1286" s="1" t="n">
        <v>44533.24762731481</v>
      </c>
      <c r="AJ1286" t="n">
        <v>237.0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WI21129974</t>
        </is>
      </c>
      <c r="B1287" t="inlineStr">
        <is>
          <t>DATA_VALIDATION</t>
        </is>
      </c>
      <c r="C1287" t="inlineStr">
        <is>
          <t>201300019454</t>
        </is>
      </c>
      <c r="D1287" t="inlineStr">
        <is>
          <t>Folder</t>
        </is>
      </c>
      <c r="E1287" s="2">
        <f>HYPERLINK("capsilon://?command=openfolder&amp;siteaddress=FAM.docvelocity-na8.net&amp;folderid=FXE61C7E7F-FA56-4093-BC40-761F4A1A1930","FX21114334")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MI2112109378</t>
        </is>
      </c>
      <c r="J1287" t="n">
        <v>132.0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44532.92287037037</v>
      </c>
      <c r="P1287" s="1" t="n">
        <v>44533.26049768519</v>
      </c>
      <c r="Q1287" t="n">
        <v>27451.0</v>
      </c>
      <c r="R1287" t="n">
        <v>1720.0</v>
      </c>
      <c r="S1287" t="b">
        <v>0</v>
      </c>
      <c r="T1287" t="inlineStr">
        <is>
          <t>N/A</t>
        </is>
      </c>
      <c r="U1287" t="b">
        <v>0</v>
      </c>
      <c r="V1287" t="inlineStr">
        <is>
          <t>Ujwala Ajabe</t>
        </is>
      </c>
      <c r="W1287" s="1" t="n">
        <v>44533.213217592594</v>
      </c>
      <c r="X1287" t="n">
        <v>604.0</v>
      </c>
      <c r="Y1287" t="n">
        <v>104.0</v>
      </c>
      <c r="Z1287" t="n">
        <v>0.0</v>
      </c>
      <c r="AA1287" t="n">
        <v>104.0</v>
      </c>
      <c r="AB1287" t="n">
        <v>0.0</v>
      </c>
      <c r="AC1287" t="n">
        <v>24.0</v>
      </c>
      <c r="AD1287" t="n">
        <v>28.0</v>
      </c>
      <c r="AE1287" t="n">
        <v>0.0</v>
      </c>
      <c r="AF1287" t="n">
        <v>0.0</v>
      </c>
      <c r="AG1287" t="n">
        <v>0.0</v>
      </c>
      <c r="AH1287" t="inlineStr">
        <is>
          <t>Rohit Mawal</t>
        </is>
      </c>
      <c r="AI1287" s="1" t="n">
        <v>44533.26049768519</v>
      </c>
      <c r="AJ1287" t="n">
        <v>1111.0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6.0</v>
      </c>
      <c r="AP1287" t="n">
        <v>28.0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WI21129979</t>
        </is>
      </c>
      <c r="B1288" t="inlineStr">
        <is>
          <t>DATA_VALIDATION</t>
        </is>
      </c>
      <c r="C1288" t="inlineStr">
        <is>
          <t>201300019454</t>
        </is>
      </c>
      <c r="D1288" t="inlineStr">
        <is>
          <t>Folder</t>
        </is>
      </c>
      <c r="E1288" s="2">
        <f>HYPERLINK("capsilon://?command=openfolder&amp;siteaddress=FAM.docvelocity-na8.net&amp;folderid=FXE61C7E7F-FA56-4093-BC40-761F4A1A1930","FX21114334")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MI2112109368</t>
        </is>
      </c>
      <c r="J1288" t="n">
        <v>59.0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44532.92324074074</v>
      </c>
      <c r="P1288" s="1" t="n">
        <v>44533.259247685186</v>
      </c>
      <c r="Q1288" t="n">
        <v>27546.0</v>
      </c>
      <c r="R1288" t="n">
        <v>1485.0</v>
      </c>
      <c r="S1288" t="b">
        <v>0</v>
      </c>
      <c r="T1288" t="inlineStr">
        <is>
          <t>N/A</t>
        </is>
      </c>
      <c r="U1288" t="b">
        <v>0</v>
      </c>
      <c r="V1288" t="inlineStr">
        <is>
          <t>Supriya Khape</t>
        </is>
      </c>
      <c r="W1288" s="1" t="n">
        <v>44533.21409722222</v>
      </c>
      <c r="X1288" t="n">
        <v>563.0</v>
      </c>
      <c r="Y1288" t="n">
        <v>54.0</v>
      </c>
      <c r="Z1288" t="n">
        <v>0.0</v>
      </c>
      <c r="AA1288" t="n">
        <v>54.0</v>
      </c>
      <c r="AB1288" t="n">
        <v>0.0</v>
      </c>
      <c r="AC1288" t="n">
        <v>28.0</v>
      </c>
      <c r="AD1288" t="n">
        <v>5.0</v>
      </c>
      <c r="AE1288" t="n">
        <v>0.0</v>
      </c>
      <c r="AF1288" t="n">
        <v>0.0</v>
      </c>
      <c r="AG1288" t="n">
        <v>0.0</v>
      </c>
      <c r="AH1288" t="inlineStr">
        <is>
          <t>Ashish Sutar</t>
        </is>
      </c>
      <c r="AI1288" s="1" t="n">
        <v>44533.259247685186</v>
      </c>
      <c r="AJ1288" t="n">
        <v>922.0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2021-12-31T16:00:05Z</dcterms:created>
  <dc:creator>Apache POI</dc:creator>
</coreProperties>
</file>