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44531.45835313657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44531.45835313657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WI2112805</t>
        </is>
      </c>
      <c r="B2" t="inlineStr">
        <is>
          <t>DATA_VALIDATION</t>
        </is>
      </c>
      <c r="C2" t="inlineStr">
        <is>
          <t>201110012215</t>
        </is>
      </c>
      <c r="D2" t="inlineStr">
        <is>
          <t>Folder</t>
        </is>
      </c>
      <c r="E2" s="2">
        <f>HYPERLINK("capsilon://?command=openfolder&amp;siteaddress=FAM.docvelocity-na8.net&amp;folderid=FX0EABD8C8-404E-D980-709E-590646CF3E04","FX211114151")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MI21127616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44531.00331018519</v>
      </c>
      <c r="P2" s="1" t="n">
        <v>44531.324224537035</v>
      </c>
      <c r="Q2" t="n">
        <v>27481.0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44531.324224537035</v>
      </c>
      <c r="X2" t="n">
        <v>133.0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75.0</v>
      </c>
      <c r="AE2" t="n">
        <v>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WI2112870</t>
        </is>
      </c>
      <c r="B3" t="inlineStr">
        <is>
          <t>DATA_VALIDATION</t>
        </is>
      </c>
      <c r="C3" t="inlineStr">
        <is>
          <t>201330003954</t>
        </is>
      </c>
      <c r="D3" t="inlineStr">
        <is>
          <t>Folder</t>
        </is>
      </c>
      <c r="E3" s="2">
        <f>HYPERLINK("capsilon://?command=openfolder&amp;siteaddress=FAM.docvelocity-na8.net&amp;folderid=FX4F9D35BC-11FB-DA05-38A4-3889750F30B7","FX211113609")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MI21128425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44531.06543981482</v>
      </c>
      <c r="P3" s="1" t="n">
        <v>44531.32612268518</v>
      </c>
      <c r="Q3" t="n">
        <v>22262.0</v>
      </c>
      <c r="R3" t="n">
        <v>261.0</v>
      </c>
      <c r="S3" t="b">
        <v>0</v>
      </c>
      <c r="T3" t="inlineStr">
        <is>
          <t>N/A</t>
        </is>
      </c>
      <c r="U3" t="b">
        <v>0</v>
      </c>
      <c r="V3" t="inlineStr">
        <is>
          <t>Hemanshi Deshlahara</t>
        </is>
      </c>
      <c r="W3" s="1" t="n">
        <v>44531.32612268518</v>
      </c>
      <c r="X3" t="n">
        <v>126.0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32.0</v>
      </c>
      <c r="AE3" t="n">
        <v>27.0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WI2112968</t>
        </is>
      </c>
      <c r="B4" t="inlineStr">
        <is>
          <t>DATA_VALIDATION</t>
        </is>
      </c>
      <c r="C4" t="inlineStr">
        <is>
          <t>201308007807</t>
        </is>
      </c>
      <c r="D4" t="inlineStr">
        <is>
          <t>Folder</t>
        </is>
      </c>
      <c r="E4" s="2">
        <f>HYPERLINK("capsilon://?command=openfolder&amp;siteaddress=FAM.docvelocity-na8.net&amp;folderid=FX80D4DAD0-7171-A066-E80C-010909C4666A","FX21118335")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MI21111048734</t>
        </is>
      </c>
      <c r="J4" t="n">
        <v>383.0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44531.23112268518</v>
      </c>
      <c r="P4" s="1" t="n">
        <v>44531.311631944445</v>
      </c>
      <c r="Q4" t="n">
        <v>1153.0</v>
      </c>
      <c r="R4" t="n">
        <v>5803.0</v>
      </c>
      <c r="S4" t="b">
        <v>0</v>
      </c>
      <c r="T4" t="inlineStr">
        <is>
          <t>N/A</t>
        </is>
      </c>
      <c r="U4" t="b">
        <v>1</v>
      </c>
      <c r="V4" t="inlineStr">
        <is>
          <t>Ujwala Ajabe</t>
        </is>
      </c>
      <c r="W4" s="1" t="n">
        <v>44531.27150462963</v>
      </c>
      <c r="X4" t="n">
        <v>3462.0</v>
      </c>
      <c r="Y4" t="n">
        <v>312.0</v>
      </c>
      <c r="Z4" t="n">
        <v>0.0</v>
      </c>
      <c r="AA4" t="n">
        <v>312.0</v>
      </c>
      <c r="AB4" t="n">
        <v>0.0</v>
      </c>
      <c r="AC4" t="n">
        <v>175.0</v>
      </c>
      <c r="AD4" t="n">
        <v>71.0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44531.311631944445</v>
      </c>
      <c r="AJ4" t="n">
        <v>16.0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WI2112969</t>
        </is>
      </c>
      <c r="B5" t="inlineStr">
        <is>
          <t>DATA_VALIDATION</t>
        </is>
      </c>
      <c r="C5" t="inlineStr">
        <is>
          <t>201308007774</t>
        </is>
      </c>
      <c r="D5" t="inlineStr">
        <is>
          <t>Folder</t>
        </is>
      </c>
      <c r="E5" s="2">
        <f>HYPERLINK("capsilon://?command=openfolder&amp;siteaddress=FAM.docvelocity-na8.net&amp;folderid=FX695FCAD3-486F-2678-5A99-B9218083D428","FX21116871")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MI21111053554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44531.23165509259</v>
      </c>
      <c r="P5" s="1" t="n">
        <v>44531.245416666665</v>
      </c>
      <c r="Q5" t="n">
        <v>61.0</v>
      </c>
      <c r="R5" t="n">
        <v>1128.0</v>
      </c>
      <c r="S5" t="b">
        <v>0</v>
      </c>
      <c r="T5" t="inlineStr">
        <is>
          <t>N/A</t>
        </is>
      </c>
      <c r="U5" t="b">
        <v>1</v>
      </c>
      <c r="V5" t="inlineStr">
        <is>
          <t>Saloni Uttekar</t>
        </is>
      </c>
      <c r="W5" s="1" t="n">
        <v>44531.24234953704</v>
      </c>
      <c r="X5" t="n">
        <v>865.0</v>
      </c>
      <c r="Y5" t="n">
        <v>37.0</v>
      </c>
      <c r="Z5" t="n">
        <v>0.0</v>
      </c>
      <c r="AA5" t="n">
        <v>37.0</v>
      </c>
      <c r="AB5" t="n">
        <v>0.0</v>
      </c>
      <c r="AC5" t="n">
        <v>26.0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44531.245416666665</v>
      </c>
      <c r="AJ5" t="n">
        <v>263.0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WI2112970</t>
        </is>
      </c>
      <c r="B6" t="inlineStr">
        <is>
          <t>DATA_VALIDATION</t>
        </is>
      </c>
      <c r="C6" t="inlineStr">
        <is>
          <t>201300019961</t>
        </is>
      </c>
      <c r="D6" t="inlineStr">
        <is>
          <t>Folder</t>
        </is>
      </c>
      <c r="E6" s="2">
        <f>HYPERLINK("capsilon://?command=openfolder&amp;siteaddress=FAM.docvelocity-na8.net&amp;folderid=FXD9708ED2-4B65-3BA3-7C5B-16A2FA7947E0","FX211114526")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MI21111054317</t>
        </is>
      </c>
      <c r="J6" t="n">
        <v>444.0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44531.23553240741</v>
      </c>
      <c r="P6" s="1" t="n">
        <v>44531.34663194444</v>
      </c>
      <c r="Q6" t="n">
        <v>4926.0</v>
      </c>
      <c r="R6" t="n">
        <v>4673.0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44531.267858796295</v>
      </c>
      <c r="X6" t="n">
        <v>2791.0</v>
      </c>
      <c r="Y6" t="n">
        <v>371.0</v>
      </c>
      <c r="Z6" t="n">
        <v>0.0</v>
      </c>
      <c r="AA6" t="n">
        <v>371.0</v>
      </c>
      <c r="AB6" t="n">
        <v>0.0</v>
      </c>
      <c r="AC6" t="n">
        <v>240.0</v>
      </c>
      <c r="AD6" t="n">
        <v>73.0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44531.34663194444</v>
      </c>
      <c r="AJ6" t="n">
        <v>1857.0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WI2112971</t>
        </is>
      </c>
      <c r="B7" t="inlineStr">
        <is>
          <t>DATA_VALIDATION</t>
        </is>
      </c>
      <c r="C7" t="inlineStr">
        <is>
          <t>201300019311</t>
        </is>
      </c>
      <c r="D7" t="inlineStr">
        <is>
          <t>Folder</t>
        </is>
      </c>
      <c r="E7" s="2">
        <f>HYPERLINK("capsilon://?command=openfolder&amp;siteaddress=FAM.docvelocity-na8.net&amp;folderid=FXE6629203-345C-80BC-8360-47C8E56A2D6F","FX21111787")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MI21111057401</t>
        </is>
      </c>
      <c r="J7" t="n">
        <v>86.0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44531.23627314815</v>
      </c>
      <c r="P7" s="1" t="n">
        <v>44531.248715277776</v>
      </c>
      <c r="Q7" t="n">
        <v>57.0</v>
      </c>
      <c r="R7" t="n">
        <v>1018.0</v>
      </c>
      <c r="S7" t="b">
        <v>0</v>
      </c>
      <c r="T7" t="inlineStr">
        <is>
          <t>N/A</t>
        </is>
      </c>
      <c r="U7" t="b">
        <v>1</v>
      </c>
      <c r="V7" t="inlineStr">
        <is>
          <t>Sangeeta Kumari</t>
        </is>
      </c>
      <c r="W7" s="1" t="n">
        <v>44531.24501157407</v>
      </c>
      <c r="X7" t="n">
        <v>734.0</v>
      </c>
      <c r="Y7" t="n">
        <v>88.0</v>
      </c>
      <c r="Z7" t="n">
        <v>0.0</v>
      </c>
      <c r="AA7" t="n">
        <v>88.0</v>
      </c>
      <c r="AB7" t="n">
        <v>0.0</v>
      </c>
      <c r="AC7" t="n">
        <v>60.0</v>
      </c>
      <c r="AD7" t="n">
        <v>-2.0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44531.248715277776</v>
      </c>
      <c r="AJ7" t="n">
        <v>284.0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WI2112972</t>
        </is>
      </c>
      <c r="B8" t="inlineStr">
        <is>
          <t>DATA_VALIDATION</t>
        </is>
      </c>
      <c r="C8" t="inlineStr">
        <is>
          <t>201130012858</t>
        </is>
      </c>
      <c r="D8" t="inlineStr">
        <is>
          <t>Folder</t>
        </is>
      </c>
      <c r="E8" s="2">
        <f>HYPERLINK("capsilon://?command=openfolder&amp;siteaddress=FAM.docvelocity-na8.net&amp;folderid=FXA11C9C33-09C3-D6E4-3BBE-D4325851D114","FX211114807")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MI21111059539</t>
        </is>
      </c>
      <c r="J8" t="n">
        <v>189.0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44531.23809027778</v>
      </c>
      <c r="P8" s="1" t="n">
        <v>44531.254965277774</v>
      </c>
      <c r="Q8" t="n">
        <v>221.0</v>
      </c>
      <c r="R8" t="n">
        <v>1237.0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44531.2472337963</v>
      </c>
      <c r="X8" t="n">
        <v>604.0</v>
      </c>
      <c r="Y8" t="n">
        <v>120.0</v>
      </c>
      <c r="Z8" t="n">
        <v>0.0</v>
      </c>
      <c r="AA8" t="n">
        <v>120.0</v>
      </c>
      <c r="AB8" t="n">
        <v>0.0</v>
      </c>
      <c r="AC8" t="n">
        <v>41.0</v>
      </c>
      <c r="AD8" t="n">
        <v>69.0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44531.254965277774</v>
      </c>
      <c r="AJ8" t="n">
        <v>539.0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WI2112973</t>
        </is>
      </c>
      <c r="B9" t="inlineStr">
        <is>
          <t>DATA_VALIDATION</t>
        </is>
      </c>
      <c r="C9" t="inlineStr">
        <is>
          <t>201308007760</t>
        </is>
      </c>
      <c r="D9" t="inlineStr">
        <is>
          <t>Folder</t>
        </is>
      </c>
      <c r="E9" s="2">
        <f>HYPERLINK("capsilon://?command=openfolder&amp;siteaddress=FAM.docvelocity-na8.net&amp;folderid=FXCAE290E8-9D90-916D-569B-24DA4CD6167B","FX21116191")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MI21111060421</t>
        </is>
      </c>
      <c r="J9" t="n">
        <v>76.0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44531.238541666666</v>
      </c>
      <c r="P9" s="1" t="n">
        <v>44531.25864583333</v>
      </c>
      <c r="Q9" t="n">
        <v>626.0</v>
      </c>
      <c r="R9" t="n">
        <v>1111.0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44531.24633101852</v>
      </c>
      <c r="X9" t="n">
        <v>657.0</v>
      </c>
      <c r="Y9" t="n">
        <v>74.0</v>
      </c>
      <c r="Z9" t="n">
        <v>0.0</v>
      </c>
      <c r="AA9" t="n">
        <v>74.0</v>
      </c>
      <c r="AB9" t="n">
        <v>0.0</v>
      </c>
      <c r="AC9" t="n">
        <v>42.0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44531.25864583333</v>
      </c>
      <c r="AJ9" t="n">
        <v>454.0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WI2112974</t>
        </is>
      </c>
      <c r="B10" t="inlineStr">
        <is>
          <t>DATA_VALIDATION</t>
        </is>
      </c>
      <c r="C10" t="inlineStr">
        <is>
          <t>201308007760</t>
        </is>
      </c>
      <c r="D10" t="inlineStr">
        <is>
          <t>Folder</t>
        </is>
      </c>
      <c r="E10" s="2">
        <f>HYPERLINK("capsilon://?command=openfolder&amp;siteaddress=FAM.docvelocity-na8.net&amp;folderid=FXCAE290E8-9D90-916D-569B-24DA4CD6167B","FX21116191")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MI21111060472</t>
        </is>
      </c>
      <c r="J10" t="n">
        <v>76.0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44531.240798611114</v>
      </c>
      <c r="P10" s="1" t="n">
        <v>44531.25800925926</v>
      </c>
      <c r="Q10" t="n">
        <v>751.0</v>
      </c>
      <c r="R10" t="n">
        <v>736.0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44531.24778935185</v>
      </c>
      <c r="X10" t="n">
        <v>469.0</v>
      </c>
      <c r="Y10" t="n">
        <v>74.0</v>
      </c>
      <c r="Z10" t="n">
        <v>0.0</v>
      </c>
      <c r="AA10" t="n">
        <v>74.0</v>
      </c>
      <c r="AB10" t="n">
        <v>0.0</v>
      </c>
      <c r="AC10" t="n">
        <v>40.0</v>
      </c>
      <c r="AD10" t="n">
        <v>2.0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44531.25800925926</v>
      </c>
      <c r="AJ10" t="n">
        <v>262.0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WI2112978</t>
        </is>
      </c>
      <c r="B11" t="inlineStr">
        <is>
          <t>DATA_VALIDATION</t>
        </is>
      </c>
      <c r="C11" t="inlineStr">
        <is>
          <t>201308007863</t>
        </is>
      </c>
      <c r="D11" t="inlineStr">
        <is>
          <t>Folder</t>
        </is>
      </c>
      <c r="E11" s="2">
        <f>HYPERLINK("capsilon://?command=openfolder&amp;siteaddress=FAM.docvelocity-na8.net&amp;folderid=FXB92DBFCE-DF16-C7B5-99C8-816C8F2448BA","FX211113612")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MI21111066017</t>
        </is>
      </c>
      <c r="J11" t="n">
        <v>152.0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44531.24527777778</v>
      </c>
      <c r="P11" s="1" t="n">
        <v>44531.2716087963</v>
      </c>
      <c r="Q11" t="n">
        <v>388.0</v>
      </c>
      <c r="R11" t="n">
        <v>1887.0</v>
      </c>
      <c r="S11" t="b">
        <v>0</v>
      </c>
      <c r="T11" t="inlineStr">
        <is>
          <t>N/A</t>
        </is>
      </c>
      <c r="U11" t="b">
        <v>1</v>
      </c>
      <c r="V11" t="inlineStr">
        <is>
          <t>Sangeeta Kumari</t>
        </is>
      </c>
      <c r="W11" s="1" t="n">
        <v>44531.25907407407</v>
      </c>
      <c r="X11" t="n">
        <v>1169.0</v>
      </c>
      <c r="Y11" t="n">
        <v>164.0</v>
      </c>
      <c r="Z11" t="n">
        <v>0.0</v>
      </c>
      <c r="AA11" t="n">
        <v>164.0</v>
      </c>
      <c r="AB11" t="n">
        <v>0.0</v>
      </c>
      <c r="AC11" t="n">
        <v>71.0</v>
      </c>
      <c r="AD11" t="n">
        <v>-12.0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44531.2716087963</v>
      </c>
      <c r="AJ11" t="n">
        <v>718.0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WI2112980</t>
        </is>
      </c>
      <c r="B12" t="inlineStr">
        <is>
          <t>DATA_VALIDATION</t>
        </is>
      </c>
      <c r="C12" t="inlineStr">
        <is>
          <t>201330003813</t>
        </is>
      </c>
      <c r="D12" t="inlineStr">
        <is>
          <t>Folder</t>
        </is>
      </c>
      <c r="E12" s="2">
        <f>HYPERLINK("capsilon://?command=openfolder&amp;siteaddress=FAM.docvelocity-na8.net&amp;folderid=FX187B9F96-6216-F2E3-B5C6-34C0A0DABD82","FX21118625")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MI21111067154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44531.24665509259</v>
      </c>
      <c r="P12" s="1" t="n">
        <v>44531.26329861111</v>
      </c>
      <c r="Q12" t="n">
        <v>537.0</v>
      </c>
      <c r="R12" t="n">
        <v>901.0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44531.25199074074</v>
      </c>
      <c r="X12" t="n">
        <v>410.0</v>
      </c>
      <c r="Y12" t="n">
        <v>66.0</v>
      </c>
      <c r="Z12" t="n">
        <v>0.0</v>
      </c>
      <c r="AA12" t="n">
        <v>66.0</v>
      </c>
      <c r="AB12" t="n">
        <v>0.0</v>
      </c>
      <c r="AC12" t="n">
        <v>30.0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44531.26329861111</v>
      </c>
      <c r="AJ12" t="n">
        <v>457.0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WI2112981</t>
        </is>
      </c>
      <c r="B13" t="inlineStr">
        <is>
          <t>DATA_VALIDATION</t>
        </is>
      </c>
      <c r="C13" t="inlineStr">
        <is>
          <t>201330003970</t>
        </is>
      </c>
      <c r="D13" t="inlineStr">
        <is>
          <t>Folder</t>
        </is>
      </c>
      <c r="E13" s="2">
        <f>HYPERLINK("capsilon://?command=openfolder&amp;siteaddress=FAM.docvelocity-na8.net&amp;folderid=FX87A55ED2-13D4-2501-6451-AFAD973B4572","FX211114329")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MI21111068710</t>
        </is>
      </c>
      <c r="J13" t="n">
        <v>209.0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44531.248032407406</v>
      </c>
      <c r="P13" s="1" t="n">
        <v>44531.268113425926</v>
      </c>
      <c r="Q13" t="n">
        <v>379.0</v>
      </c>
      <c r="R13" t="n">
        <v>1356.0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44531.257997685185</v>
      </c>
      <c r="X13" t="n">
        <v>518.0</v>
      </c>
      <c r="Y13" t="n">
        <v>146.0</v>
      </c>
      <c r="Z13" t="n">
        <v>0.0</v>
      </c>
      <c r="AA13" t="n">
        <v>146.0</v>
      </c>
      <c r="AB13" t="n">
        <v>0.0</v>
      </c>
      <c r="AC13" t="n">
        <v>46.0</v>
      </c>
      <c r="AD13" t="n">
        <v>63.0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44531.268113425926</v>
      </c>
      <c r="AJ13" t="n">
        <v>817.0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WI2112982</t>
        </is>
      </c>
      <c r="B14" t="inlineStr">
        <is>
          <t>DATA_VALIDATION</t>
        </is>
      </c>
      <c r="C14" t="inlineStr">
        <is>
          <t>201300019976</t>
        </is>
      </c>
      <c r="D14" t="inlineStr">
        <is>
          <t>Folder</t>
        </is>
      </c>
      <c r="E14" s="2">
        <f>HYPERLINK("capsilon://?command=openfolder&amp;siteaddress=FAM.docvelocity-na8.net&amp;folderid=FXF4CB59EB-0223-F9BD-1E75-FE6F4959BAA2","FX211114724")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MI21111069128</t>
        </is>
      </c>
      <c r="J14" t="n">
        <v>278.0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44531.250914351855</v>
      </c>
      <c r="P14" s="1" t="n">
        <v>44531.35938657408</v>
      </c>
      <c r="Q14" t="n">
        <v>7009.0</v>
      </c>
      <c r="R14" t="n">
        <v>2363.0</v>
      </c>
      <c r="S14" t="b">
        <v>0</v>
      </c>
      <c r="T14" t="inlineStr">
        <is>
          <t>N/A</t>
        </is>
      </c>
      <c r="U14" t="b">
        <v>1</v>
      </c>
      <c r="V14" t="inlineStr">
        <is>
          <t>Saloni Uttekar</t>
        </is>
      </c>
      <c r="W14" s="1" t="n">
        <v>44531.26834490741</v>
      </c>
      <c r="X14" t="n">
        <v>904.0</v>
      </c>
      <c r="Y14" t="n">
        <v>175.0</v>
      </c>
      <c r="Z14" t="n">
        <v>0.0</v>
      </c>
      <c r="AA14" t="n">
        <v>175.0</v>
      </c>
      <c r="AB14" t="n">
        <v>0.0</v>
      </c>
      <c r="AC14" t="n">
        <v>47.0</v>
      </c>
      <c r="AD14" t="n">
        <v>103.0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44531.35938657408</v>
      </c>
      <c r="AJ14" t="n">
        <v>1446.0</v>
      </c>
      <c r="AK14" t="n">
        <v>3.0</v>
      </c>
      <c r="AL14" t="n">
        <v>0.0</v>
      </c>
      <c r="AM14" t="n">
        <v>3.0</v>
      </c>
      <c r="AN14" t="n">
        <v>0.0</v>
      </c>
      <c r="AO14" t="n">
        <v>2.0</v>
      </c>
      <c r="AP14" t="n">
        <v>100.0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WI2112984</t>
        </is>
      </c>
      <c r="B15" t="inlineStr">
        <is>
          <t>DATA_VALIDATION</t>
        </is>
      </c>
      <c r="C15" t="inlineStr">
        <is>
          <t>201300018246</t>
        </is>
      </c>
      <c r="D15" t="inlineStr">
        <is>
          <t>Folder</t>
        </is>
      </c>
      <c r="E15" s="2">
        <f>HYPERLINK("capsilon://?command=openfolder&amp;siteaddress=FAM.docvelocity-na8.net&amp;folderid=FX297D2EC9-796D-4516-9B63-FB640E8EED2F","FX21098691")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MI21121525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44531.25729166667</v>
      </c>
      <c r="P15" s="1" t="n">
        <v>44531.35146990741</v>
      </c>
      <c r="Q15" t="n">
        <v>6875.0</v>
      </c>
      <c r="R15" t="n">
        <v>1262.0</v>
      </c>
      <c r="S15" t="b">
        <v>0</v>
      </c>
      <c r="T15" t="inlineStr">
        <is>
          <t>N/A</t>
        </is>
      </c>
      <c r="U15" t="b">
        <v>1</v>
      </c>
      <c r="V15" t="inlineStr">
        <is>
          <t>Mohini Shinde</t>
        </is>
      </c>
      <c r="W15" s="1" t="n">
        <v>44531.2678125</v>
      </c>
      <c r="X15" t="n">
        <v>845.0</v>
      </c>
      <c r="Y15" t="n">
        <v>43.0</v>
      </c>
      <c r="Z15" t="n">
        <v>0.0</v>
      </c>
      <c r="AA15" t="n">
        <v>43.0</v>
      </c>
      <c r="AB15" t="n">
        <v>0.0</v>
      </c>
      <c r="AC15" t="n">
        <v>62.0</v>
      </c>
      <c r="AD15" t="n">
        <v>13.0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44531.35146990741</v>
      </c>
      <c r="AJ15" t="n">
        <v>417.0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WI2112985</t>
        </is>
      </c>
      <c r="B16" t="inlineStr">
        <is>
          <t>DATA_VALIDATION</t>
        </is>
      </c>
      <c r="C16" t="inlineStr">
        <is>
          <t>201308007786</t>
        </is>
      </c>
      <c r="D16" t="inlineStr">
        <is>
          <t>Folder</t>
        </is>
      </c>
      <c r="E16" s="2">
        <f>HYPERLINK("capsilon://?command=openfolder&amp;siteaddress=FAM.docvelocity-na8.net&amp;folderid=FX4EF2E8C9-5B45-B05A-5042-1204C34239D6","FX21117669")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MI21122329</t>
        </is>
      </c>
      <c r="J16" t="n">
        <v>94.0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44531.258993055555</v>
      </c>
      <c r="P16" s="1" t="n">
        <v>44531.357824074075</v>
      </c>
      <c r="Q16" t="n">
        <v>7501.0</v>
      </c>
      <c r="R16" t="n">
        <v>1038.0</v>
      </c>
      <c r="S16" t="b">
        <v>0</v>
      </c>
      <c r="T16" t="inlineStr">
        <is>
          <t>N/A</t>
        </is>
      </c>
      <c r="U16" t="b">
        <v>1</v>
      </c>
      <c r="V16" t="inlineStr">
        <is>
          <t>Aditya Tade</t>
        </is>
      </c>
      <c r="W16" s="1" t="n">
        <v>44531.270532407405</v>
      </c>
      <c r="X16" t="n">
        <v>449.0</v>
      </c>
      <c r="Y16" t="n">
        <v>96.0</v>
      </c>
      <c r="Z16" t="n">
        <v>0.0</v>
      </c>
      <c r="AA16" t="n">
        <v>96.0</v>
      </c>
      <c r="AB16" t="n">
        <v>0.0</v>
      </c>
      <c r="AC16" t="n">
        <v>49.0</v>
      </c>
      <c r="AD16" t="n">
        <v>-2.0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44531.357824074075</v>
      </c>
      <c r="AJ16" t="n">
        <v>548.0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WI2112986</t>
        </is>
      </c>
      <c r="B17" t="inlineStr">
        <is>
          <t>DATA_VALIDATION</t>
        </is>
      </c>
      <c r="C17" t="inlineStr">
        <is>
          <t>201330003884</t>
        </is>
      </c>
      <c r="D17" t="inlineStr">
        <is>
          <t>Folder</t>
        </is>
      </c>
      <c r="E17" s="2">
        <f>HYPERLINK("capsilon://?command=openfolder&amp;siteaddress=FAM.docvelocity-na8.net&amp;folderid=FX39B9742D-A627-0751-9254-BB74CD749075","FX21119978")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MI2112188</t>
        </is>
      </c>
      <c r="J17" t="n">
        <v>238.0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44531.260462962964</v>
      </c>
      <c r="P17" s="1" t="n">
        <v>44531.372708333336</v>
      </c>
      <c r="Q17" t="n">
        <v>7326.0</v>
      </c>
      <c r="R17" t="n">
        <v>2372.0</v>
      </c>
      <c r="S17" t="b">
        <v>0</v>
      </c>
      <c r="T17" t="inlineStr">
        <is>
          <t>N/A</t>
        </is>
      </c>
      <c r="U17" t="b">
        <v>1</v>
      </c>
      <c r="V17" t="inlineStr">
        <is>
          <t>Mohini Shinde</t>
        </is>
      </c>
      <c r="W17" s="1" t="n">
        <v>44531.28023148148</v>
      </c>
      <c r="X17" t="n">
        <v>1070.0</v>
      </c>
      <c r="Y17" t="n">
        <v>213.0</v>
      </c>
      <c r="Z17" t="n">
        <v>0.0</v>
      </c>
      <c r="AA17" t="n">
        <v>213.0</v>
      </c>
      <c r="AB17" t="n">
        <v>0.0</v>
      </c>
      <c r="AC17" t="n">
        <v>118.0</v>
      </c>
      <c r="AD17" t="n">
        <v>25.0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44531.372708333336</v>
      </c>
      <c r="AJ17" t="n">
        <v>1285.0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WI2112987</t>
        </is>
      </c>
      <c r="B18" t="inlineStr">
        <is>
          <t>DATA_VALIDATION</t>
        </is>
      </c>
      <c r="C18" t="inlineStr">
        <is>
          <t>201308007876</t>
        </is>
      </c>
      <c r="D18" t="inlineStr">
        <is>
          <t>Folder</t>
        </is>
      </c>
      <c r="E18" s="2">
        <f>HYPERLINK("capsilon://?command=openfolder&amp;siteaddress=FAM.docvelocity-na8.net&amp;folderid=FX3F9BF66B-49BE-8D63-C3EA-AEFF1EA8846C","FX211114500")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MI21122369</t>
        </is>
      </c>
      <c r="J18" t="n">
        <v>196.0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44531.26380787037</v>
      </c>
      <c r="P18" s="1" t="n">
        <v>44531.37164351852</v>
      </c>
      <c r="Q18" t="n">
        <v>6005.0</v>
      </c>
      <c r="R18" t="n">
        <v>3312.0</v>
      </c>
      <c r="S18" t="b">
        <v>0</v>
      </c>
      <c r="T18" t="inlineStr">
        <is>
          <t>N/A</t>
        </is>
      </c>
      <c r="U18" t="b">
        <v>1</v>
      </c>
      <c r="V18" t="inlineStr">
        <is>
          <t>Supriya Khape</t>
        </is>
      </c>
      <c r="W18" s="1" t="n">
        <v>44531.2937962963</v>
      </c>
      <c r="X18" t="n">
        <v>2240.0</v>
      </c>
      <c r="Y18" t="n">
        <v>178.0</v>
      </c>
      <c r="Z18" t="n">
        <v>0.0</v>
      </c>
      <c r="AA18" t="n">
        <v>178.0</v>
      </c>
      <c r="AB18" t="n">
        <v>0.0</v>
      </c>
      <c r="AC18" t="n">
        <v>115.0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44531.37164351852</v>
      </c>
      <c r="AJ18" t="n">
        <v>1058.0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WI2112989</t>
        </is>
      </c>
      <c r="B19" t="inlineStr">
        <is>
          <t>DATA_VALIDATION</t>
        </is>
      </c>
      <c r="C19" t="inlineStr">
        <is>
          <t>201300019739</t>
        </is>
      </c>
      <c r="D19" t="inlineStr">
        <is>
          <t>Folder</t>
        </is>
      </c>
      <c r="E19" s="2">
        <f>HYPERLINK("capsilon://?command=openfolder&amp;siteaddress=FAM.docvelocity-na8.net&amp;folderid=FX93908CAA-45AE-FAE4-B1AB-75B58AF7698E","FX21118815")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MI21122508</t>
        </is>
      </c>
      <c r="J19" t="n">
        <v>250.0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44531.26726851852</v>
      </c>
      <c r="P19" s="1" t="n">
        <v>44531.39466435185</v>
      </c>
      <c r="Q19" t="n">
        <v>6235.0</v>
      </c>
      <c r="R19" t="n">
        <v>4772.0</v>
      </c>
      <c r="S19" t="b">
        <v>0</v>
      </c>
      <c r="T19" t="inlineStr">
        <is>
          <t>N/A</t>
        </is>
      </c>
      <c r="U19" t="b">
        <v>1</v>
      </c>
      <c r="V19" t="inlineStr">
        <is>
          <t>Saloni Uttekar</t>
        </is>
      </c>
      <c r="W19" s="1" t="n">
        <v>44531.30438657408</v>
      </c>
      <c r="X19" t="n">
        <v>3113.0</v>
      </c>
      <c r="Y19" t="n">
        <v>224.0</v>
      </c>
      <c r="Z19" t="n">
        <v>0.0</v>
      </c>
      <c r="AA19" t="n">
        <v>224.0</v>
      </c>
      <c r="AB19" t="n">
        <v>0.0</v>
      </c>
      <c r="AC19" t="n">
        <v>179.0</v>
      </c>
      <c r="AD19" t="n">
        <v>26.0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44531.39466435185</v>
      </c>
      <c r="AJ19" t="n">
        <v>1632.0</v>
      </c>
      <c r="AK19" t="n">
        <v>6.0</v>
      </c>
      <c r="AL19" t="n">
        <v>0.0</v>
      </c>
      <c r="AM19" t="n">
        <v>6.0</v>
      </c>
      <c r="AN19" t="n">
        <v>0.0</v>
      </c>
      <c r="AO19" t="n">
        <v>6.0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WI2112993</t>
        </is>
      </c>
      <c r="B20" t="inlineStr">
        <is>
          <t>DATA_VALIDATION</t>
        </is>
      </c>
      <c r="C20" t="inlineStr">
        <is>
          <t>201330003985</t>
        </is>
      </c>
      <c r="D20" t="inlineStr">
        <is>
          <t>Folder</t>
        </is>
      </c>
      <c r="E20" s="2">
        <f>HYPERLINK("capsilon://?command=openfolder&amp;siteaddress=FAM.docvelocity-na8.net&amp;folderid=FX1283B9ED-140B-6645-53AE-B861F4ACCC98","FX211114639")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MI21124822</t>
        </is>
      </c>
      <c r="J20" t="n">
        <v>354.0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44531.276655092595</v>
      </c>
      <c r="P20" s="1" t="n">
        <v>44531.398993055554</v>
      </c>
      <c r="Q20" t="n">
        <v>5531.0</v>
      </c>
      <c r="R20" t="n">
        <v>5039.0</v>
      </c>
      <c r="S20" t="b">
        <v>0</v>
      </c>
      <c r="T20" t="inlineStr">
        <is>
          <t>N/A</t>
        </is>
      </c>
      <c r="U20" t="b">
        <v>1</v>
      </c>
      <c r="V20" t="inlineStr">
        <is>
          <t>Sangeeta Kumari</t>
        </is>
      </c>
      <c r="W20" s="1" t="n">
        <v>44531.31261574074</v>
      </c>
      <c r="X20" t="n">
        <v>3094.0</v>
      </c>
      <c r="Y20" t="n">
        <v>353.0</v>
      </c>
      <c r="Z20" t="n">
        <v>0.0</v>
      </c>
      <c r="AA20" t="n">
        <v>353.0</v>
      </c>
      <c r="AB20" t="n">
        <v>0.0</v>
      </c>
      <c r="AC20" t="n">
        <v>168.0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44531.398993055554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WI2112995</t>
        </is>
      </c>
      <c r="B21" t="inlineStr">
        <is>
          <t>DATA_VALIDATION</t>
        </is>
      </c>
      <c r="C21" t="inlineStr">
        <is>
          <t>201300019922</t>
        </is>
      </c>
      <c r="D21" t="inlineStr">
        <is>
          <t>Folder</t>
        </is>
      </c>
      <c r="E21" s="2">
        <f>HYPERLINK("capsilon://?command=openfolder&amp;siteaddress=FAM.docvelocity-na8.net&amp;folderid=FXBF00DFA0-AD4F-DCF1-B909-A47EAAE7BCEA","FX211113536")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MI21124957</t>
        </is>
      </c>
      <c r="J21" t="n">
        <v>285.0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44531.28068287037</v>
      </c>
      <c r="P21" s="1" t="n">
        <v>44531.415914351855</v>
      </c>
      <c r="Q21" t="n">
        <v>6988.0</v>
      </c>
      <c r="R21" t="n">
        <v>4696.0</v>
      </c>
      <c r="S21" t="b">
        <v>0</v>
      </c>
      <c r="T21" t="inlineStr">
        <is>
          <t>N/A</t>
        </is>
      </c>
      <c r="U21" t="b">
        <v>1</v>
      </c>
      <c r="V21" t="inlineStr">
        <is>
          <t>Mohini Shinde</t>
        </is>
      </c>
      <c r="W21" s="1" t="n">
        <v>44531.31885416667</v>
      </c>
      <c r="X21" t="n">
        <v>2743.0</v>
      </c>
      <c r="Y21" t="n">
        <v>290.0</v>
      </c>
      <c r="Z21" t="n">
        <v>0.0</v>
      </c>
      <c r="AA21" t="n">
        <v>290.0</v>
      </c>
      <c r="AB21" t="n">
        <v>0.0</v>
      </c>
      <c r="AC21" t="n">
        <v>204.0</v>
      </c>
      <c r="AD21" t="n">
        <v>-5.0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44531.415914351855</v>
      </c>
      <c r="AJ21" t="n">
        <v>1835.0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-8.0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</t>
        </is>
      </c>
      <c r="B22" t="inlineStr">
        <is>
          <t>DATA_VALIDATION</t>
        </is>
      </c>
      <c r="C22" t="inlineStr">
        <is>
          <t>201330003993</t>
        </is>
      </c>
      <c r="D22" t="inlineStr">
        <is>
          <t>Folder</t>
        </is>
      </c>
      <c r="E22" s="2">
        <f>HYPERLINK("capsilon://?command=openfolder&amp;siteaddress=FAM.docvelocity-na8.net&amp;folderid=FXCC500946-D897-7869-32F9-3AB9A6DDD37D","FX211114855")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MI21126134</t>
        </is>
      </c>
      <c r="J22" t="n">
        <v>187.0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44531.315613425926</v>
      </c>
      <c r="P22" s="1" t="n">
        <v>44531.41170138889</v>
      </c>
      <c r="Q22" t="n">
        <v>5725.0</v>
      </c>
      <c r="R22" t="n">
        <v>2577.0</v>
      </c>
      <c r="S22" t="b">
        <v>0</v>
      </c>
      <c r="T22" t="inlineStr">
        <is>
          <t>N/A</t>
        </is>
      </c>
      <c r="U22" t="b">
        <v>1</v>
      </c>
      <c r="V22" t="inlineStr">
        <is>
          <t>Ujwala Ajabe</t>
        </is>
      </c>
      <c r="W22" s="1" t="n">
        <v>44531.33341435185</v>
      </c>
      <c r="X22" t="n">
        <v>1471.0</v>
      </c>
      <c r="Y22" t="n">
        <v>177.0</v>
      </c>
      <c r="Z22" t="n">
        <v>0.0</v>
      </c>
      <c r="AA22" t="n">
        <v>177.0</v>
      </c>
      <c r="AB22" t="n">
        <v>0.0</v>
      </c>
      <c r="AC22" t="n">
        <v>94.0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44531.41170138889</v>
      </c>
      <c r="AJ22" t="n">
        <v>1098.0</v>
      </c>
      <c r="AK22" t="n">
        <v>21.0</v>
      </c>
      <c r="AL22" t="n">
        <v>0.0</v>
      </c>
      <c r="AM22" t="n">
        <v>21.0</v>
      </c>
      <c r="AN22" t="n">
        <v>0.0</v>
      </c>
      <c r="AO22" t="n">
        <v>21.0</v>
      </c>
      <c r="AP22" t="n">
        <v>-11.0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WI21121040</t>
        </is>
      </c>
      <c r="B23" t="inlineStr">
        <is>
          <t>DATA_VALIDATION</t>
        </is>
      </c>
      <c r="C23" t="inlineStr">
        <is>
          <t>201330014326</t>
        </is>
      </c>
      <c r="D23" t="inlineStr">
        <is>
          <t>Folder</t>
        </is>
      </c>
      <c r="E23" s="2">
        <f>HYPERLINK("capsilon://?command=openfolder&amp;siteaddress=FAM.docvelocity-na8.net&amp;folderid=FX8E6DB557-380B-A0D9-4E20-D9C771E37D3C","FX211114469")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MI21127458</t>
        </is>
      </c>
      <c r="J23" t="n">
        <v>513.0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44531.32413194444</v>
      </c>
      <c r="P23" s="1" t="n">
        <v>44531.44225694444</v>
      </c>
      <c r="Q23" t="n">
        <v>4180.0</v>
      </c>
      <c r="R23" t="n">
        <v>6026.0</v>
      </c>
      <c r="S23" t="b">
        <v>0</v>
      </c>
      <c r="T23" t="inlineStr">
        <is>
          <t>N/A</t>
        </is>
      </c>
      <c r="U23" t="b">
        <v>1</v>
      </c>
      <c r="V23" t="inlineStr">
        <is>
          <t>Supriya Khape</t>
        </is>
      </c>
      <c r="W23" s="1" t="n">
        <v>44531.37079861111</v>
      </c>
      <c r="X23" t="n">
        <v>3940.0</v>
      </c>
      <c r="Y23" t="n">
        <v>393.0</v>
      </c>
      <c r="Z23" t="n">
        <v>0.0</v>
      </c>
      <c r="AA23" t="n">
        <v>393.0</v>
      </c>
      <c r="AB23" t="n">
        <v>0.0</v>
      </c>
      <c r="AC23" t="n">
        <v>221.0</v>
      </c>
      <c r="AD23" t="n">
        <v>120.0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44531.44225694444</v>
      </c>
      <c r="AJ23" t="n">
        <v>2013.0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WI21121044</t>
        </is>
      </c>
      <c r="B24" t="inlineStr">
        <is>
          <t>DATA_VALIDATION</t>
        </is>
      </c>
      <c r="C24" t="inlineStr">
        <is>
          <t>201330003954</t>
        </is>
      </c>
      <c r="D24" t="inlineStr">
        <is>
          <t>Folder</t>
        </is>
      </c>
      <c r="E24" s="2">
        <f>HYPERLINK("capsilon://?command=openfolder&amp;siteaddress=FAM.docvelocity-na8.net&amp;folderid=FX4F9D35BC-11FB-DA05-38A4-3889750F30B7","FX211113609")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MI21128425</t>
        </is>
      </c>
      <c r="J24" t="n">
        <v>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44531.32675925926</v>
      </c>
      <c r="P24" s="1" t="n">
        <v>44531.38172453704</v>
      </c>
      <c r="Q24" t="n">
        <v>3897.0</v>
      </c>
      <c r="R24" t="n">
        <v>852.0</v>
      </c>
      <c r="S24" t="b">
        <v>0</v>
      </c>
      <c r="T24" t="inlineStr">
        <is>
          <t>N/A</t>
        </is>
      </c>
      <c r="U24" t="b">
        <v>1</v>
      </c>
      <c r="V24" t="inlineStr">
        <is>
          <t>Aditya Tade</t>
        </is>
      </c>
      <c r="W24" s="1" t="n">
        <v>44531.337546296294</v>
      </c>
      <c r="X24" t="n">
        <v>469.0</v>
      </c>
      <c r="Y24" t="n">
        <v>72.0</v>
      </c>
      <c r="Z24" t="n">
        <v>0.0</v>
      </c>
      <c r="AA24" t="n">
        <v>72.0</v>
      </c>
      <c r="AB24" t="n">
        <v>0.0</v>
      </c>
      <c r="AC24" t="n">
        <v>38.0</v>
      </c>
      <c r="AD24" t="n">
        <v>-8.0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44531.38172453704</v>
      </c>
      <c r="AJ24" t="n">
        <v>383.0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WI21121125</t>
        </is>
      </c>
      <c r="B25" t="inlineStr">
        <is>
          <t>DATA_VALIDATION</t>
        </is>
      </c>
      <c r="C25" t="inlineStr">
        <is>
          <t>201308007718</t>
        </is>
      </c>
      <c r="D25" t="inlineStr">
        <is>
          <t>Folder</t>
        </is>
      </c>
      <c r="E25" s="2">
        <f>HYPERLINK("capsilon://?command=openfolder&amp;siteaddress=FAM.docvelocity-na8.net&amp;folderid=FX63761464-F011-CC45-456A-FD4FB7F15B67","FX21113352")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MI211211827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44531.393472222226</v>
      </c>
      <c r="P25" s="1" t="n">
        <v>44531.39965277778</v>
      </c>
      <c r="Q25" t="n">
        <v>395.0</v>
      </c>
      <c r="R25" t="n">
        <v>139.0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44531.39965277778</v>
      </c>
      <c r="X25" t="n">
        <v>86.0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38.0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2021-12-01T16:00:01Z</dcterms:created>
  <dc:creator>Apache POI</dc:creator>
</coreProperties>
</file>