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44542.45835501157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44542.45835501157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WI21123819</t>
        </is>
      </c>
      <c r="B763" t="inlineStr">
        <is>
          <t>DATA_VALIDATION</t>
        </is>
      </c>
      <c r="C763" t="inlineStr">
        <is>
          <t>201340000458</t>
        </is>
      </c>
      <c r="D763" t="inlineStr">
        <is>
          <t>Folder</t>
        </is>
      </c>
      <c r="E763" s="2">
        <f>HYPERLINK("capsilon://?command=openfolder&amp;siteaddress=FAM.docvelocity-na8.net&amp;folderid=FX37739979-7E9D-14DC-63DA-9B698C0ABF80","FX211114631")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MI211238903</t>
        </is>
      </c>
      <c r="J763" t="n">
        <v>30.0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44531.66612268519</v>
      </c>
      <c r="P763" s="1" t="n">
        <v>44531.82493055556</v>
      </c>
      <c r="Q763" t="n">
        <v>13121.0</v>
      </c>
      <c r="R763" t="n">
        <v>600.0</v>
      </c>
      <c r="S763" t="b">
        <v>0</v>
      </c>
      <c r="T763" t="inlineStr">
        <is>
          <t>N/A</t>
        </is>
      </c>
      <c r="U763" t="b">
        <v>0</v>
      </c>
      <c r="V763" t="inlineStr">
        <is>
          <t>Poonam Patil</t>
        </is>
      </c>
      <c r="W763" s="1" t="n">
        <v>44531.714641203704</v>
      </c>
      <c r="X763" t="n">
        <v>497.0</v>
      </c>
      <c r="Y763" t="n">
        <v>9.0</v>
      </c>
      <c r="Z763" t="n">
        <v>0.0</v>
      </c>
      <c r="AA763" t="n">
        <v>9.0</v>
      </c>
      <c r="AB763" t="n">
        <v>0.0</v>
      </c>
      <c r="AC763" t="n">
        <v>1.0</v>
      </c>
      <c r="AD763" t="n">
        <v>21.0</v>
      </c>
      <c r="AE763" t="n">
        <v>0.0</v>
      </c>
      <c r="AF763" t="n">
        <v>0.0</v>
      </c>
      <c r="AG763" t="n">
        <v>0.0</v>
      </c>
      <c r="AH763" t="inlineStr">
        <is>
          <t>Smriti Gauchan</t>
        </is>
      </c>
      <c r="AI763" s="1" t="n">
        <v>44531.82493055556</v>
      </c>
      <c r="AJ763" t="n">
        <v>103.0</v>
      </c>
      <c r="AK763" t="n">
        <v>0.0</v>
      </c>
      <c r="AL763" t="n">
        <v>0.0</v>
      </c>
      <c r="AM763" t="n">
        <v>0.0</v>
      </c>
      <c r="AN763" t="n">
        <v>0.0</v>
      </c>
      <c r="AO763" t="n">
        <v>2.0</v>
      </c>
      <c r="AP763" t="n">
        <v>21.0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WI211238258</t>
        </is>
      </c>
      <c r="B764" t="inlineStr">
        <is>
          <t>DATA_VALIDATION</t>
        </is>
      </c>
      <c r="C764" t="inlineStr">
        <is>
          <t>201338000086</t>
        </is>
      </c>
      <c r="D764" t="inlineStr">
        <is>
          <t>Folder</t>
        </is>
      </c>
      <c r="E764" s="2">
        <f>HYPERLINK("capsilon://?command=openfolder&amp;siteaddress=FAM.docvelocity-na8.net&amp;folderid=FXA28F6FE4-AE18-3C9E-97DC-F34A2CF2FC9F","FX21125491")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MI2112399985</t>
        </is>
      </c>
      <c r="J764" t="n">
        <v>21.0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44540.721342592595</v>
      </c>
      <c r="P764" s="1" t="n">
        <v>44540.866793981484</v>
      </c>
      <c r="Q764" t="n">
        <v>12468.0</v>
      </c>
      <c r="R764" t="n">
        <v>99.0</v>
      </c>
      <c r="S764" t="b">
        <v>0</v>
      </c>
      <c r="T764" t="inlineStr">
        <is>
          <t>N/A</t>
        </is>
      </c>
      <c r="U764" t="b">
        <v>0</v>
      </c>
      <c r="V764" t="inlineStr">
        <is>
          <t>Archana Bhujbal</t>
        </is>
      </c>
      <c r="W764" s="1" t="n">
        <v>44540.78896990741</v>
      </c>
      <c r="X764" t="n">
        <v>42.0</v>
      </c>
      <c r="Y764" t="n">
        <v>0.0</v>
      </c>
      <c r="Z764" t="n">
        <v>0.0</v>
      </c>
      <c r="AA764" t="n">
        <v>0.0</v>
      </c>
      <c r="AB764" t="n">
        <v>9.0</v>
      </c>
      <c r="AC764" t="n">
        <v>0.0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44540.866793981484</v>
      </c>
      <c r="AJ764" t="n">
        <v>57.0</v>
      </c>
      <c r="AK764" t="n">
        <v>0.0</v>
      </c>
      <c r="AL764" t="n">
        <v>0.0</v>
      </c>
      <c r="AM764" t="n">
        <v>0.0</v>
      </c>
      <c r="AN764" t="n">
        <v>9.0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WI211238290</t>
        </is>
      </c>
      <c r="B765" t="inlineStr">
        <is>
          <t>DATA_VALIDATION</t>
        </is>
      </c>
      <c r="C765" t="inlineStr">
        <is>
          <t>201330004152</t>
        </is>
      </c>
      <c r="D765" t="inlineStr">
        <is>
          <t>Folder</t>
        </is>
      </c>
      <c r="E765" s="2">
        <f>HYPERLINK("capsilon://?command=openfolder&amp;siteaddress=FAM.docvelocity-na8.net&amp;folderid=FXF4C125B0-858E-D2E1-1E97-964A0A4A5BEB","FX21126292")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MI2112387011</t>
        </is>
      </c>
      <c r="J765" t="n">
        <v>244.0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44540.72924768519</v>
      </c>
      <c r="P765" s="1" t="n">
        <v>44540.84195601852</v>
      </c>
      <c r="Q765" t="n">
        <v>7393.0</v>
      </c>
      <c r="R765" t="n">
        <v>2345.0</v>
      </c>
      <c r="S765" t="b">
        <v>0</v>
      </c>
      <c r="T765" t="inlineStr">
        <is>
          <t>N/A</t>
        </is>
      </c>
      <c r="U765" t="b">
        <v>1</v>
      </c>
      <c r="V765" t="inlineStr">
        <is>
          <t>Archana Bhujbal</t>
        </is>
      </c>
      <c r="W765" s="1" t="n">
        <v>44540.74486111111</v>
      </c>
      <c r="X765" t="n">
        <v>725.0</v>
      </c>
      <c r="Y765" t="n">
        <v>218.0</v>
      </c>
      <c r="Z765" t="n">
        <v>0.0</v>
      </c>
      <c r="AA765" t="n">
        <v>218.0</v>
      </c>
      <c r="AB765" t="n">
        <v>0.0</v>
      </c>
      <c r="AC765" t="n">
        <v>70.0</v>
      </c>
      <c r="AD765" t="n">
        <v>26.0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44540.84195601852</v>
      </c>
      <c r="AJ765" t="n">
        <v>1598.0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25.0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WI211238378</t>
        </is>
      </c>
      <c r="B766" t="inlineStr">
        <is>
          <t>DATA_VALIDATION</t>
        </is>
      </c>
      <c r="C766" t="inlineStr">
        <is>
          <t>201308007707</t>
        </is>
      </c>
      <c r="D766" t="inlineStr">
        <is>
          <t>Folder</t>
        </is>
      </c>
      <c r="E766" s="2">
        <f>HYPERLINK("capsilon://?command=openfolder&amp;siteaddress=FAM.docvelocity-na8.net&amp;folderid=FXB4A167D0-221C-A9AA-BBB5-2D939B16EC83","FX21112695")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MI2112389756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44540.742743055554</v>
      </c>
      <c r="P766" s="1" t="n">
        <v>44540.827152777776</v>
      </c>
      <c r="Q766" t="n">
        <v>6836.0</v>
      </c>
      <c r="R766" t="n">
        <v>457.0</v>
      </c>
      <c r="S766" t="b">
        <v>0</v>
      </c>
      <c r="T766" t="inlineStr">
        <is>
          <t>N/A</t>
        </is>
      </c>
      <c r="U766" t="b">
        <v>1</v>
      </c>
      <c r="V766" t="inlineStr">
        <is>
          <t>Sumit Jarhad</t>
        </is>
      </c>
      <c r="W766" s="1" t="n">
        <v>44540.74804398148</v>
      </c>
      <c r="X766" t="n">
        <v>309.0</v>
      </c>
      <c r="Y766" t="n">
        <v>52.0</v>
      </c>
      <c r="Z766" t="n">
        <v>0.0</v>
      </c>
      <c r="AA766" t="n">
        <v>52.0</v>
      </c>
      <c r="AB766" t="n">
        <v>0.0</v>
      </c>
      <c r="AC766" t="n">
        <v>38.0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44540.827152777776</v>
      </c>
      <c r="AJ766" t="n">
        <v>148.0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WI211238390</t>
        </is>
      </c>
      <c r="B767" t="inlineStr">
        <is>
          <t>DATA_VALIDATION</t>
        </is>
      </c>
      <c r="C767" t="inlineStr">
        <is>
          <t>201348000216</t>
        </is>
      </c>
      <c r="D767" t="inlineStr">
        <is>
          <t>Folder</t>
        </is>
      </c>
      <c r="E767" s="2">
        <f>HYPERLINK("capsilon://?command=openfolder&amp;siteaddress=FAM.docvelocity-na8.net&amp;folderid=FX1EE1DEAB-832C-6902-52C9-9BCD2695BEB6","FX21126097")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MI2112391950</t>
        </is>
      </c>
      <c r="J767" t="n">
        <v>212.0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44540.74554398148</v>
      </c>
      <c r="P767" s="1" t="n">
        <v>44540.83515046296</v>
      </c>
      <c r="Q767" t="n">
        <v>6105.0</v>
      </c>
      <c r="R767" t="n">
        <v>1637.0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44540.75708333333</v>
      </c>
      <c r="X767" t="n">
        <v>947.0</v>
      </c>
      <c r="Y767" t="n">
        <v>205.0</v>
      </c>
      <c r="Z767" t="n">
        <v>0.0</v>
      </c>
      <c r="AA767" t="n">
        <v>205.0</v>
      </c>
      <c r="AB767" t="n">
        <v>0.0</v>
      </c>
      <c r="AC767" t="n">
        <v>126.0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44540.83515046296</v>
      </c>
      <c r="AJ767" t="n">
        <v>690.0</v>
      </c>
      <c r="AK767" t="n">
        <v>7.0</v>
      </c>
      <c r="AL767" t="n">
        <v>0.0</v>
      </c>
      <c r="AM767" t="n">
        <v>7.0</v>
      </c>
      <c r="AN767" t="n">
        <v>0.0</v>
      </c>
      <c r="AO767" t="n">
        <v>7.0</v>
      </c>
      <c r="AP767" t="n">
        <v>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WI211238419</t>
        </is>
      </c>
      <c r="B768" t="inlineStr">
        <is>
          <t>DATA_VALIDATION</t>
        </is>
      </c>
      <c r="C768" t="inlineStr">
        <is>
          <t>201300020126</t>
        </is>
      </c>
      <c r="D768" t="inlineStr">
        <is>
          <t>Folder</t>
        </is>
      </c>
      <c r="E768" s="2">
        <f>HYPERLINK("capsilon://?command=openfolder&amp;siteaddress=FAM.docvelocity-na8.net&amp;folderid=FX76E7A32B-7DAA-A508-16CB-27707C0361CC","FX21124803")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MI2112402631</t>
        </is>
      </c>
      <c r="J768" t="n">
        <v>96.0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44540.7505787037</v>
      </c>
      <c r="P768" s="1" t="n">
        <v>44540.869259259256</v>
      </c>
      <c r="Q768" t="n">
        <v>9838.0</v>
      </c>
      <c r="R768" t="n">
        <v>416.0</v>
      </c>
      <c r="S768" t="b">
        <v>0</v>
      </c>
      <c r="T768" t="inlineStr">
        <is>
          <t>N/A</t>
        </is>
      </c>
      <c r="U768" t="b">
        <v>0</v>
      </c>
      <c r="V768" t="inlineStr">
        <is>
          <t>Snehal Sathe</t>
        </is>
      </c>
      <c r="W768" s="1" t="n">
        <v>44540.79105324074</v>
      </c>
      <c r="X768" t="n">
        <v>187.0</v>
      </c>
      <c r="Y768" t="n">
        <v>76.0</v>
      </c>
      <c r="Z768" t="n">
        <v>0.0</v>
      </c>
      <c r="AA768" t="n">
        <v>76.0</v>
      </c>
      <c r="AB768" t="n">
        <v>0.0</v>
      </c>
      <c r="AC768" t="n">
        <v>10.0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Dashrath Soren</t>
        </is>
      </c>
      <c r="AI768" s="1" t="n">
        <v>44540.869259259256</v>
      </c>
      <c r="AJ768" t="n">
        <v>212.0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WI211238423</t>
        </is>
      </c>
      <c r="B769" t="inlineStr">
        <is>
          <t>DATA_VALIDATION</t>
        </is>
      </c>
      <c r="C769" t="inlineStr">
        <is>
          <t>201300020126</t>
        </is>
      </c>
      <c r="D769" t="inlineStr">
        <is>
          <t>Folder</t>
        </is>
      </c>
      <c r="E769" s="2">
        <f>HYPERLINK("capsilon://?command=openfolder&amp;siteaddress=FAM.docvelocity-na8.net&amp;folderid=FX76E7A32B-7DAA-A508-16CB-27707C0361CC","FX21124803")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MI2112402633</t>
        </is>
      </c>
      <c r="J769" t="n">
        <v>96.0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44540.75162037037</v>
      </c>
      <c r="P769" s="1" t="n">
        <v>44540.87237268518</v>
      </c>
      <c r="Q769" t="n">
        <v>10015.0</v>
      </c>
      <c r="R769" t="n">
        <v>418.0</v>
      </c>
      <c r="S769" t="b">
        <v>0</v>
      </c>
      <c r="T769" t="inlineStr">
        <is>
          <t>N/A</t>
        </is>
      </c>
      <c r="U769" t="b">
        <v>0</v>
      </c>
      <c r="V769" t="inlineStr">
        <is>
          <t>Snehal Sathe</t>
        </is>
      </c>
      <c r="W769" s="1" t="n">
        <v>44540.79280092593</v>
      </c>
      <c r="X769" t="n">
        <v>150.0</v>
      </c>
      <c r="Y769" t="n">
        <v>76.0</v>
      </c>
      <c r="Z769" t="n">
        <v>0.0</v>
      </c>
      <c r="AA769" t="n">
        <v>76.0</v>
      </c>
      <c r="AB769" t="n">
        <v>0.0</v>
      </c>
      <c r="AC769" t="n">
        <v>7.0</v>
      </c>
      <c r="AD769" t="n">
        <v>20.0</v>
      </c>
      <c r="AE769" t="n">
        <v>0.0</v>
      </c>
      <c r="AF769" t="n">
        <v>0.0</v>
      </c>
      <c r="AG769" t="n">
        <v>0.0</v>
      </c>
      <c r="AH769" t="inlineStr">
        <is>
          <t>Dashrath Soren</t>
        </is>
      </c>
      <c r="AI769" s="1" t="n">
        <v>44540.87237268518</v>
      </c>
      <c r="AJ769" t="n">
        <v>268.0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19.0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WI211238429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MI2112402666</t>
        </is>
      </c>
      <c r="J770" t="n">
        <v>35.0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44540.75262731482</v>
      </c>
      <c r="P770" s="1" t="n">
        <v>44540.878530092596</v>
      </c>
      <c r="Q770" t="n">
        <v>9613.0</v>
      </c>
      <c r="R770" t="n">
        <v>1265.0</v>
      </c>
      <c r="S770" t="b">
        <v>0</v>
      </c>
      <c r="T770" t="inlineStr">
        <is>
          <t>N/A</t>
        </is>
      </c>
      <c r="U770" t="b">
        <v>0</v>
      </c>
      <c r="V770" t="inlineStr">
        <is>
          <t>Archana Bhujbal</t>
        </is>
      </c>
      <c r="W770" s="1" t="n">
        <v>44540.79893518519</v>
      </c>
      <c r="X770" t="n">
        <v>600.0</v>
      </c>
      <c r="Y770" t="n">
        <v>86.0</v>
      </c>
      <c r="Z770" t="n">
        <v>0.0</v>
      </c>
      <c r="AA770" t="n">
        <v>86.0</v>
      </c>
      <c r="AB770" t="n">
        <v>0.0</v>
      </c>
      <c r="AC770" t="n">
        <v>72.0</v>
      </c>
      <c r="AD770" t="n">
        <v>-51.0</v>
      </c>
      <c r="AE770" t="n">
        <v>0.0</v>
      </c>
      <c r="AF770" t="n">
        <v>0.0</v>
      </c>
      <c r="AG770" t="n">
        <v>0.0</v>
      </c>
      <c r="AH770" t="inlineStr">
        <is>
          <t>Rohit Mawal</t>
        </is>
      </c>
      <c r="AI770" s="1" t="n">
        <v>44540.878530092596</v>
      </c>
      <c r="AJ770" t="n">
        <v>658.0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-51.0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WI211238435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MI2112402671</t>
        </is>
      </c>
      <c r="J771" t="n">
        <v>40.0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44540.75369212963</v>
      </c>
      <c r="P771" s="1" t="n">
        <v>44540.875543981485</v>
      </c>
      <c r="Q771" t="n">
        <v>9491.0</v>
      </c>
      <c r="R771" t="n">
        <v>1037.0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44540.80099537037</v>
      </c>
      <c r="X771" t="n">
        <v>707.0</v>
      </c>
      <c r="Y771" t="n">
        <v>72.0</v>
      </c>
      <c r="Z771" t="n">
        <v>0.0</v>
      </c>
      <c r="AA771" t="n">
        <v>72.0</v>
      </c>
      <c r="AB771" t="n">
        <v>0.0</v>
      </c>
      <c r="AC771" t="n">
        <v>56.0</v>
      </c>
      <c r="AD771" t="n">
        <v>-32.0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44540.875543981485</v>
      </c>
      <c r="AJ771" t="n">
        <v>330.0</v>
      </c>
      <c r="AK771" t="n">
        <v>17.0</v>
      </c>
      <c r="AL771" t="n">
        <v>0.0</v>
      </c>
      <c r="AM771" t="n">
        <v>17.0</v>
      </c>
      <c r="AN771" t="n">
        <v>0.0</v>
      </c>
      <c r="AO771" t="n">
        <v>17.0</v>
      </c>
      <c r="AP771" t="n">
        <v>-49.0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WI211238450</t>
        </is>
      </c>
      <c r="B772" t="inlineStr">
        <is>
          <t>DATA_VALIDATION</t>
        </is>
      </c>
      <c r="C772" t="inlineStr">
        <is>
          <t>201308007910</t>
        </is>
      </c>
      <c r="D772" t="inlineStr">
        <is>
          <t>Folder</t>
        </is>
      </c>
      <c r="E772" s="2">
        <f>HYPERLINK("capsilon://?command=openfolder&amp;siteaddress=FAM.docvelocity-na8.net&amp;folderid=FXA992342A-AF65-1A67-41EC-3964C9F35AD3","FX21124563")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MI2112393775</t>
        </is>
      </c>
      <c r="J772" t="n">
        <v>154.0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44540.75636574074</v>
      </c>
      <c r="P772" s="1" t="n">
        <v>44540.841886574075</v>
      </c>
      <c r="Q772" t="n">
        <v>6456.0</v>
      </c>
      <c r="R772" t="n">
        <v>933.0</v>
      </c>
      <c r="S772" t="b">
        <v>0</v>
      </c>
      <c r="T772" t="inlineStr">
        <is>
          <t>N/A</t>
        </is>
      </c>
      <c r="U772" t="b">
        <v>1</v>
      </c>
      <c r="V772" t="inlineStr">
        <is>
          <t>Sumit Jarhad</t>
        </is>
      </c>
      <c r="W772" s="1" t="n">
        <v>44540.76090277778</v>
      </c>
      <c r="X772" t="n">
        <v>333.0</v>
      </c>
      <c r="Y772" t="n">
        <v>90.0</v>
      </c>
      <c r="Z772" t="n">
        <v>0.0</v>
      </c>
      <c r="AA772" t="n">
        <v>90.0</v>
      </c>
      <c r="AB772" t="n">
        <v>0.0</v>
      </c>
      <c r="AC772" t="n">
        <v>21.0</v>
      </c>
      <c r="AD772" t="n">
        <v>64.0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44540.841886574075</v>
      </c>
      <c r="AJ772" t="n">
        <v>600.0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64.0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WI211238452</t>
        </is>
      </c>
      <c r="B773" t="inlineStr">
        <is>
          <t>DATA_VALIDATION</t>
        </is>
      </c>
      <c r="C773" t="inlineStr">
        <is>
          <t>201300020250</t>
        </is>
      </c>
      <c r="D773" t="inlineStr">
        <is>
          <t>Folder</t>
        </is>
      </c>
      <c r="E773" s="2">
        <f>HYPERLINK("capsilon://?command=openfolder&amp;siteaddress=FAM.docvelocity-na8.net&amp;folderid=FX6212AFC1-5A60-879A-2CE1-1FE7789046DF","FX21126986")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MI2112396404</t>
        </is>
      </c>
      <c r="J773" t="n">
        <v>514.0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44540.758738425924</v>
      </c>
      <c r="P773" s="1" t="n">
        <v>44540.842673611114</v>
      </c>
      <c r="Q773" t="n">
        <v>5360.0</v>
      </c>
      <c r="R773" t="n">
        <v>1892.0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44540.782800925925</v>
      </c>
      <c r="X773" t="n">
        <v>1224.0</v>
      </c>
      <c r="Y773" t="n">
        <v>292.0</v>
      </c>
      <c r="Z773" t="n">
        <v>0.0</v>
      </c>
      <c r="AA773" t="n">
        <v>292.0</v>
      </c>
      <c r="AB773" t="n">
        <v>198.0</v>
      </c>
      <c r="AC773" t="n">
        <v>91.0</v>
      </c>
      <c r="AD773" t="n">
        <v>222.0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44540.842673611114</v>
      </c>
      <c r="AJ773" t="n">
        <v>650.0</v>
      </c>
      <c r="AK773" t="n">
        <v>3.0</v>
      </c>
      <c r="AL773" t="n">
        <v>0.0</v>
      </c>
      <c r="AM773" t="n">
        <v>3.0</v>
      </c>
      <c r="AN773" t="n">
        <v>198.0</v>
      </c>
      <c r="AO773" t="n">
        <v>3.0</v>
      </c>
      <c r="AP773" t="n">
        <v>219.0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WI211238457</t>
        </is>
      </c>
      <c r="B774" t="inlineStr">
        <is>
          <t>DATA_VALIDATION</t>
        </is>
      </c>
      <c r="C774" t="inlineStr">
        <is>
          <t>201130012928</t>
        </is>
      </c>
      <c r="D774" t="inlineStr">
        <is>
          <t>Folder</t>
        </is>
      </c>
      <c r="E774" s="2">
        <f>HYPERLINK("capsilon://?command=openfolder&amp;siteaddress=FAM.docvelocity-na8.net&amp;folderid=FX0FC106BC-1209-B52B-B103-244DF22F40F9","FX21125911")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MI2112396645</t>
        </is>
      </c>
      <c r="J774" t="n">
        <v>322.0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44540.759791666664</v>
      </c>
      <c r="P774" s="1" t="n">
        <v>44540.85766203704</v>
      </c>
      <c r="Q774" t="n">
        <v>5880.0</v>
      </c>
      <c r="R774" t="n">
        <v>2576.0</v>
      </c>
      <c r="S774" t="b">
        <v>0</v>
      </c>
      <c r="T774" t="inlineStr">
        <is>
          <t>N/A</t>
        </is>
      </c>
      <c r="U774" t="b">
        <v>1</v>
      </c>
      <c r="V774" t="inlineStr">
        <is>
          <t>Archana Bhujbal</t>
        </is>
      </c>
      <c r="W774" s="1" t="n">
        <v>44540.78513888889</v>
      </c>
      <c r="X774" t="n">
        <v>1331.0</v>
      </c>
      <c r="Y774" t="n">
        <v>282.0</v>
      </c>
      <c r="Z774" t="n">
        <v>0.0</v>
      </c>
      <c r="AA774" t="n">
        <v>282.0</v>
      </c>
      <c r="AB774" t="n">
        <v>0.0</v>
      </c>
      <c r="AC774" t="n">
        <v>83.0</v>
      </c>
      <c r="AD774" t="n">
        <v>40.0</v>
      </c>
      <c r="AE774" t="n">
        <v>0.0</v>
      </c>
      <c r="AF774" t="n">
        <v>0.0</v>
      </c>
      <c r="AG774" t="n">
        <v>0.0</v>
      </c>
      <c r="AH774" t="inlineStr">
        <is>
          <t>Dashrath Soren</t>
        </is>
      </c>
      <c r="AI774" s="1" t="n">
        <v>44540.85766203704</v>
      </c>
      <c r="AJ774" t="n">
        <v>97.0</v>
      </c>
      <c r="AK774" t="n">
        <v>0.0</v>
      </c>
      <c r="AL774" t="n">
        <v>0.0</v>
      </c>
      <c r="AM774" t="n">
        <v>0.0</v>
      </c>
      <c r="AN774" t="n">
        <v>56.0</v>
      </c>
      <c r="AO774" t="n">
        <v>0.0</v>
      </c>
      <c r="AP774" t="n">
        <v>40.0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WI211238595</t>
        </is>
      </c>
      <c r="B775" t="inlineStr">
        <is>
          <t>DATA_VALIDATION</t>
        </is>
      </c>
      <c r="C775" t="inlineStr">
        <is>
          <t>201100014325</t>
        </is>
      </c>
      <c r="D775" t="inlineStr">
        <is>
          <t>Folder</t>
        </is>
      </c>
      <c r="E775" s="2">
        <f>HYPERLINK("capsilon://?command=openfolder&amp;siteaddress=FAM.docvelocity-na8.net&amp;folderid=FX99C86034-F65B-E346-49AB-5766E63BE016","FX21126752")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MI2112404974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44540.77951388889</v>
      </c>
      <c r="P775" s="1" t="n">
        <v>44540.873449074075</v>
      </c>
      <c r="Q775" t="n">
        <v>7923.0</v>
      </c>
      <c r="R775" t="n">
        <v>193.0</v>
      </c>
      <c r="S775" t="b">
        <v>0</v>
      </c>
      <c r="T775" t="inlineStr">
        <is>
          <t>N/A</t>
        </is>
      </c>
      <c r="U775" t="b">
        <v>0</v>
      </c>
      <c r="V775" t="inlineStr">
        <is>
          <t>Suraj Toradmal</t>
        </is>
      </c>
      <c r="W775" s="1" t="n">
        <v>44540.79828703704</v>
      </c>
      <c r="X775" t="n">
        <v>101.0</v>
      </c>
      <c r="Y775" t="n">
        <v>9.0</v>
      </c>
      <c r="Z775" t="n">
        <v>0.0</v>
      </c>
      <c r="AA775" t="n">
        <v>9.0</v>
      </c>
      <c r="AB775" t="n">
        <v>0.0</v>
      </c>
      <c r="AC775" t="n">
        <v>3.0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44540.873449074075</v>
      </c>
      <c r="AJ775" t="n">
        <v>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21.0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WI211238648</t>
        </is>
      </c>
      <c r="B776" t="inlineStr">
        <is>
          <t>DATA_VALIDATION</t>
        </is>
      </c>
      <c r="C776" t="inlineStr">
        <is>
          <t>201338000086</t>
        </is>
      </c>
      <c r="D776" t="inlineStr">
        <is>
          <t>Folder</t>
        </is>
      </c>
      <c r="E776" s="2">
        <f>HYPERLINK("capsilon://?command=openfolder&amp;siteaddress=FAM.docvelocity-na8.net&amp;folderid=FXA28F6FE4-AE18-3C9E-97DC-F34A2CF2FC9F","FX21125491")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MI2112405949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44540.79309027778</v>
      </c>
      <c r="P776" s="1" t="n">
        <v>44540.87741898148</v>
      </c>
      <c r="Q776" t="n">
        <v>6258.0</v>
      </c>
      <c r="R776" t="n">
        <v>1028.0</v>
      </c>
      <c r="S776" t="b">
        <v>0</v>
      </c>
      <c r="T776" t="inlineStr">
        <is>
          <t>N/A</t>
        </is>
      </c>
      <c r="U776" t="b">
        <v>0</v>
      </c>
      <c r="V776" t="inlineStr">
        <is>
          <t>Suraj Toradmal</t>
        </is>
      </c>
      <c r="W776" s="1" t="n">
        <v>44540.80693287037</v>
      </c>
      <c r="X776" t="n">
        <v>686.0</v>
      </c>
      <c r="Y776" t="n">
        <v>52.0</v>
      </c>
      <c r="Z776" t="n">
        <v>0.0</v>
      </c>
      <c r="AA776" t="n">
        <v>52.0</v>
      </c>
      <c r="AB776" t="n">
        <v>0.0</v>
      </c>
      <c r="AC776" t="n">
        <v>40.0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44540.87741898148</v>
      </c>
      <c r="AJ776" t="n">
        <v>342.0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13.0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WI21123866</t>
        </is>
      </c>
      <c r="B777" t="inlineStr">
        <is>
          <t>DATA_VALIDATION</t>
        </is>
      </c>
      <c r="C777" t="inlineStr">
        <is>
          <t>201330003742</t>
        </is>
      </c>
      <c r="D777" t="inlineStr">
        <is>
          <t>Folder</t>
        </is>
      </c>
      <c r="E777" s="2">
        <f>HYPERLINK("capsilon://?command=openfolder&amp;siteaddress=FAM.docvelocity-na8.net&amp;folderid=FX773D9340-B5D7-DAF3-AC32-8E0753D37DBE","FX21117448")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MI211239239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44531.6684837963</v>
      </c>
      <c r="P777" s="1" t="n">
        <v>44531.824837962966</v>
      </c>
      <c r="Q777" t="n">
        <v>13462.0</v>
      </c>
      <c r="R777" t="n">
        <v>47.0</v>
      </c>
      <c r="S777" t="b">
        <v>0</v>
      </c>
      <c r="T777" t="inlineStr">
        <is>
          <t>N/A</t>
        </is>
      </c>
      <c r="U777" t="b">
        <v>0</v>
      </c>
      <c r="V777" t="inlineStr">
        <is>
          <t>Poonam Patil</t>
        </is>
      </c>
      <c r="W777" s="1" t="n">
        <v>44531.71875</v>
      </c>
      <c r="X777" t="n">
        <v>33.0</v>
      </c>
      <c r="Y777" t="n">
        <v>0.0</v>
      </c>
      <c r="Z777" t="n">
        <v>0.0</v>
      </c>
      <c r="AA777" t="n">
        <v>0.0</v>
      </c>
      <c r="AB777" t="n">
        <v>52.0</v>
      </c>
      <c r="AC777" t="n">
        <v>0.0</v>
      </c>
      <c r="AD777" t="n">
        <v>66.0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44531.824837962966</v>
      </c>
      <c r="AJ777" t="n">
        <v>14.0</v>
      </c>
      <c r="AK777" t="n">
        <v>0.0</v>
      </c>
      <c r="AL777" t="n">
        <v>0.0</v>
      </c>
      <c r="AM777" t="n">
        <v>0.0</v>
      </c>
      <c r="AN777" t="n">
        <v>52.0</v>
      </c>
      <c r="AO777" t="n">
        <v>0.0</v>
      </c>
      <c r="AP777" t="n">
        <v>66.0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WI21123902</t>
        </is>
      </c>
      <c r="B778" t="inlineStr">
        <is>
          <t>DATA_VALIDATION</t>
        </is>
      </c>
      <c r="C778" t="inlineStr">
        <is>
          <t>201130012865</t>
        </is>
      </c>
      <c r="D778" t="inlineStr">
        <is>
          <t>Folder</t>
        </is>
      </c>
      <c r="E778" s="2">
        <f>HYPERLINK("capsilon://?command=openfolder&amp;siteaddress=FAM.docvelocity-na8.net&amp;folderid=FX17D63F6B-255D-D47B-C85F-3F73AD0A4497","FX2112175")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MI211238918</t>
        </is>
      </c>
      <c r="J778" t="n">
        <v>200.0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44531.67072916667</v>
      </c>
      <c r="P778" s="1" t="n">
        <v>44532.256886574076</v>
      </c>
      <c r="Q778" t="n">
        <v>49501.0</v>
      </c>
      <c r="R778" t="n">
        <v>1143.0</v>
      </c>
      <c r="S778" t="b">
        <v>0</v>
      </c>
      <c r="T778" t="inlineStr">
        <is>
          <t>N/A</t>
        </is>
      </c>
      <c r="U778" t="b">
        <v>0</v>
      </c>
      <c r="V778" t="inlineStr">
        <is>
          <t>Hemanshi Deshlahara</t>
        </is>
      </c>
      <c r="W778" s="1" t="n">
        <v>44532.256886574076</v>
      </c>
      <c r="X778" t="n">
        <v>895.0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200.0</v>
      </c>
      <c r="AE778" t="n">
        <v>176.0</v>
      </c>
      <c r="AF778" t="n">
        <v>0.0</v>
      </c>
      <c r="AG778" t="n">
        <v>15.0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WI21123908</t>
        </is>
      </c>
      <c r="B779" t="inlineStr">
        <is>
          <t>DATA_VALIDATION</t>
        </is>
      </c>
      <c r="C779" t="inlineStr">
        <is>
          <t>201308007873</t>
        </is>
      </c>
      <c r="D779" t="inlineStr">
        <is>
          <t>Folder</t>
        </is>
      </c>
      <c r="E779" s="2">
        <f>HYPERLINK("capsilon://?command=openfolder&amp;siteaddress=FAM.docvelocity-na8.net&amp;folderid=FX06658A55-DF0D-D651-1B15-ACE58D4A1BF1","FX211114405")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MI211239353</t>
        </is>
      </c>
      <c r="J779" t="n">
        <v>115.0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44531.67097222222</v>
      </c>
      <c r="P779" s="1" t="n">
        <v>44531.82760416667</v>
      </c>
      <c r="Q779" t="n">
        <v>13101.0</v>
      </c>
      <c r="R779" t="n">
        <v>432.0</v>
      </c>
      <c r="S779" t="b">
        <v>0</v>
      </c>
      <c r="T779" t="inlineStr">
        <is>
          <t>N/A</t>
        </is>
      </c>
      <c r="U779" t="b">
        <v>0</v>
      </c>
      <c r="V779" t="inlineStr">
        <is>
          <t>Poonam Patil</t>
        </is>
      </c>
      <c r="W779" s="1" t="n">
        <v>44531.718356481484</v>
      </c>
      <c r="X779" t="n">
        <v>194.0</v>
      </c>
      <c r="Y779" t="n">
        <v>70.0</v>
      </c>
      <c r="Z779" t="n">
        <v>0.0</v>
      </c>
      <c r="AA779" t="n">
        <v>70.0</v>
      </c>
      <c r="AB779" t="n">
        <v>0.0</v>
      </c>
      <c r="AC779" t="n">
        <v>4.0</v>
      </c>
      <c r="AD779" t="n">
        <v>45.0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44531.82760416667</v>
      </c>
      <c r="AJ779" t="n">
        <v>238.0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45.0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WI21123923</t>
        </is>
      </c>
      <c r="B780" t="inlineStr">
        <is>
          <t>DATA_VALIDATION</t>
        </is>
      </c>
      <c r="C780" t="inlineStr">
        <is>
          <t>201110012222</t>
        </is>
      </c>
      <c r="D780" t="inlineStr">
        <is>
          <t>Folder</t>
        </is>
      </c>
      <c r="E780" s="2">
        <f>HYPERLINK("capsilon://?command=openfolder&amp;siteaddress=FAM.docvelocity-na8.net&amp;folderid=FXB1FB167A-C98E-B1AF-C97B-9F5C9FF10EC9","FX211114535")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MI211239609</t>
        </is>
      </c>
      <c r="J780" t="n">
        <v>94.0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44531.67329861111</v>
      </c>
      <c r="P780" s="1" t="n">
        <v>44531.82796296296</v>
      </c>
      <c r="Q780" t="n">
        <v>12594.0</v>
      </c>
      <c r="R780" t="n">
        <v>769.0</v>
      </c>
      <c r="S780" t="b">
        <v>0</v>
      </c>
      <c r="T780" t="inlineStr">
        <is>
          <t>N/A</t>
        </is>
      </c>
      <c r="U780" t="b">
        <v>0</v>
      </c>
      <c r="V780" t="inlineStr">
        <is>
          <t>Poonam Patil</t>
        </is>
      </c>
      <c r="W780" s="1" t="n">
        <v>44531.724641203706</v>
      </c>
      <c r="X780" t="n">
        <v>508.0</v>
      </c>
      <c r="Y780" t="n">
        <v>47.0</v>
      </c>
      <c r="Z780" t="n">
        <v>0.0</v>
      </c>
      <c r="AA780" t="n">
        <v>47.0</v>
      </c>
      <c r="AB780" t="n">
        <v>0.0</v>
      </c>
      <c r="AC780" t="n">
        <v>2.0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Smriti Gauchan</t>
        </is>
      </c>
      <c r="AI780" s="1" t="n">
        <v>44531.82796296296</v>
      </c>
      <c r="AJ780" t="n">
        <v>261.0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WI21123940</t>
        </is>
      </c>
      <c r="B781" t="inlineStr">
        <is>
          <t>DATA_VALIDATION</t>
        </is>
      </c>
      <c r="C781" t="inlineStr">
        <is>
          <t>201110012222</t>
        </is>
      </c>
      <c r="D781" t="inlineStr">
        <is>
          <t>Folder</t>
        </is>
      </c>
      <c r="E781" s="2">
        <f>HYPERLINK("capsilon://?command=openfolder&amp;siteaddress=FAM.docvelocity-na8.net&amp;folderid=FXB1FB167A-C98E-B1AF-C97B-9F5C9FF10EC9","FX211114535")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MI211239627</t>
        </is>
      </c>
      <c r="J781" t="n">
        <v>100.0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44531.67481481482</v>
      </c>
      <c r="P781" s="1" t="n">
        <v>44531.829305555555</v>
      </c>
      <c r="Q781" t="n">
        <v>13113.0</v>
      </c>
      <c r="R781" t="n">
        <v>235.0</v>
      </c>
      <c r="S781" t="b">
        <v>0</v>
      </c>
      <c r="T781" t="inlineStr">
        <is>
          <t>N/A</t>
        </is>
      </c>
      <c r="U781" t="b">
        <v>0</v>
      </c>
      <c r="V781" t="inlineStr">
        <is>
          <t>Poonam Patil</t>
        </is>
      </c>
      <c r="W781" s="1" t="n">
        <v>44531.725694444445</v>
      </c>
      <c r="X781" t="n">
        <v>90.0</v>
      </c>
      <c r="Y781" t="n">
        <v>47.0</v>
      </c>
      <c r="Z781" t="n">
        <v>0.0</v>
      </c>
      <c r="AA781" t="n">
        <v>47.0</v>
      </c>
      <c r="AB781" t="n">
        <v>0.0</v>
      </c>
      <c r="AC781" t="n">
        <v>4.0</v>
      </c>
      <c r="AD781" t="n">
        <v>53.0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44531.829305555555</v>
      </c>
      <c r="AJ781" t="n">
        <v>145.0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53.0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WI21123957</t>
        </is>
      </c>
      <c r="B782" t="inlineStr">
        <is>
          <t>DATA_VALIDATION</t>
        </is>
      </c>
      <c r="C782" t="inlineStr">
        <is>
          <t>201110012222</t>
        </is>
      </c>
      <c r="D782" t="inlineStr">
        <is>
          <t>Folder</t>
        </is>
      </c>
      <c r="E782" s="2">
        <f>HYPERLINK("capsilon://?command=openfolder&amp;siteaddress=FAM.docvelocity-na8.net&amp;folderid=FXB1FB167A-C98E-B1AF-C97B-9F5C9FF10EC9","FX211114535")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MI211239681</t>
        </is>
      </c>
      <c r="J782" t="n">
        <v>94.0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44531.67619212963</v>
      </c>
      <c r="P782" s="1" t="n">
        <v>44531.8315625</v>
      </c>
      <c r="Q782" t="n">
        <v>13035.0</v>
      </c>
      <c r="R782" t="n">
        <v>389.0</v>
      </c>
      <c r="S782" t="b">
        <v>0</v>
      </c>
      <c r="T782" t="inlineStr">
        <is>
          <t>N/A</t>
        </is>
      </c>
      <c r="U782" t="b">
        <v>0</v>
      </c>
      <c r="V782" t="inlineStr">
        <is>
          <t>Poonam Patil</t>
        </is>
      </c>
      <c r="W782" s="1" t="n">
        <v>44531.72662037037</v>
      </c>
      <c r="X782" t="n">
        <v>79.0</v>
      </c>
      <c r="Y782" t="n">
        <v>47.0</v>
      </c>
      <c r="Z782" t="n">
        <v>0.0</v>
      </c>
      <c r="AA782" t="n">
        <v>47.0</v>
      </c>
      <c r="AB782" t="n">
        <v>0.0</v>
      </c>
      <c r="AC782" t="n">
        <v>5.0</v>
      </c>
      <c r="AD782" t="n">
        <v>47.0</v>
      </c>
      <c r="AE782" t="n">
        <v>0.0</v>
      </c>
      <c r="AF782" t="n">
        <v>0.0</v>
      </c>
      <c r="AG782" t="n">
        <v>0.0</v>
      </c>
      <c r="AH782" t="inlineStr">
        <is>
          <t>Smriti Gauchan</t>
        </is>
      </c>
      <c r="AI782" s="1" t="n">
        <v>44531.8315625</v>
      </c>
      <c r="AJ782" t="n">
        <v>310.0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47.0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WI21123962</t>
        </is>
      </c>
      <c r="B783" t="inlineStr">
        <is>
          <t>DATA_VALIDATION</t>
        </is>
      </c>
      <c r="C783" t="inlineStr">
        <is>
          <t>201110012223</t>
        </is>
      </c>
      <c r="D783" t="inlineStr">
        <is>
          <t>Folder</t>
        </is>
      </c>
      <c r="E783" s="2">
        <f>HYPERLINK("capsilon://?command=openfolder&amp;siteaddress=FAM.docvelocity-na8.net&amp;folderid=FXAD9A9105-4F16-877E-3EED-3D4A546BB551","FX211114568")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MI211239878</t>
        </is>
      </c>
      <c r="J783" t="n">
        <v>33.0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44531.67652777778</v>
      </c>
      <c r="P783" s="1" t="n">
        <v>44531.83017361111</v>
      </c>
      <c r="Q783" t="n">
        <v>13154.0</v>
      </c>
      <c r="R783" t="n">
        <v>121.0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44531.727164351854</v>
      </c>
      <c r="X783" t="n">
        <v>46.0</v>
      </c>
      <c r="Y783" t="n">
        <v>9.0</v>
      </c>
      <c r="Z783" t="n">
        <v>0.0</v>
      </c>
      <c r="AA783" t="n">
        <v>9.0</v>
      </c>
      <c r="AB783" t="n">
        <v>0.0</v>
      </c>
      <c r="AC783" t="n">
        <v>1.0</v>
      </c>
      <c r="AD783" t="n">
        <v>24.0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44531.83017361111</v>
      </c>
      <c r="AJ783" t="n">
        <v>75.0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24.0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WI21123983</t>
        </is>
      </c>
      <c r="B784" t="inlineStr">
        <is>
          <t>DATA_VALIDATION</t>
        </is>
      </c>
      <c r="C784" t="inlineStr">
        <is>
          <t>201110012222</t>
        </is>
      </c>
      <c r="D784" t="inlineStr">
        <is>
          <t>Folder</t>
        </is>
      </c>
      <c r="E784" s="2">
        <f>HYPERLINK("capsilon://?command=openfolder&amp;siteaddress=FAM.docvelocity-na8.net&amp;folderid=FXB1FB167A-C98E-B1AF-C97B-9F5C9FF10EC9","FX211114535")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MI211240016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44531.677719907406</v>
      </c>
      <c r="P784" s="1" t="n">
        <v>44531.83164351852</v>
      </c>
      <c r="Q784" t="n">
        <v>13120.0</v>
      </c>
      <c r="R784" t="n">
        <v>179.0</v>
      </c>
      <c r="S784" t="b">
        <v>0</v>
      </c>
      <c r="T784" t="inlineStr">
        <is>
          <t>N/A</t>
        </is>
      </c>
      <c r="U784" t="b">
        <v>0</v>
      </c>
      <c r="V784" t="inlineStr">
        <is>
          <t>Poonam Patil</t>
        </is>
      </c>
      <c r="W784" s="1" t="n">
        <v>44531.727789351855</v>
      </c>
      <c r="X784" t="n">
        <v>53.0</v>
      </c>
      <c r="Y784" t="n">
        <v>21.0</v>
      </c>
      <c r="Z784" t="n">
        <v>0.0</v>
      </c>
      <c r="AA784" t="n">
        <v>21.0</v>
      </c>
      <c r="AB784" t="n">
        <v>0.0</v>
      </c>
      <c r="AC784" t="n">
        <v>0.0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44531.83164351852</v>
      </c>
      <c r="AJ784" t="n">
        <v>126.0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WI21123991</t>
        </is>
      </c>
      <c r="B785" t="inlineStr">
        <is>
          <t>DATA_VALIDATION</t>
        </is>
      </c>
      <c r="C785" t="inlineStr">
        <is>
          <t>201110012222</t>
        </is>
      </c>
      <c r="D785" t="inlineStr">
        <is>
          <t>Folder</t>
        </is>
      </c>
      <c r="E785" s="2">
        <f>HYPERLINK("capsilon://?command=openfolder&amp;siteaddress=FAM.docvelocity-na8.net&amp;folderid=FXB1FB167A-C98E-B1AF-C97B-9F5C9FF10EC9","FX211114535")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MI211239944</t>
        </is>
      </c>
      <c r="J785" t="n">
        <v>94.0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44531.67815972222</v>
      </c>
      <c r="P785" s="1" t="n">
        <v>44531.83513888889</v>
      </c>
      <c r="Q785" t="n">
        <v>13125.0</v>
      </c>
      <c r="R785" t="n">
        <v>438.0</v>
      </c>
      <c r="S785" t="b">
        <v>0</v>
      </c>
      <c r="T785" t="inlineStr">
        <is>
          <t>N/A</t>
        </is>
      </c>
      <c r="U785" t="b">
        <v>0</v>
      </c>
      <c r="V785" t="inlineStr">
        <is>
          <t>Poonam Patil</t>
        </is>
      </c>
      <c r="W785" s="1" t="n">
        <v>44531.7293287037</v>
      </c>
      <c r="X785" t="n">
        <v>111.0</v>
      </c>
      <c r="Y785" t="n">
        <v>47.0</v>
      </c>
      <c r="Z785" t="n">
        <v>0.0</v>
      </c>
      <c r="AA785" t="n">
        <v>47.0</v>
      </c>
      <c r="AB785" t="n">
        <v>0.0</v>
      </c>
      <c r="AC785" t="n">
        <v>4.0</v>
      </c>
      <c r="AD785" t="n">
        <v>47.0</v>
      </c>
      <c r="AE785" t="n">
        <v>0.0</v>
      </c>
      <c r="AF785" t="n">
        <v>0.0</v>
      </c>
      <c r="AG785" t="n">
        <v>0.0</v>
      </c>
      <c r="AH785" t="inlineStr">
        <is>
          <t>Smriti Gauchan</t>
        </is>
      </c>
      <c r="AI785" s="1" t="n">
        <v>44531.83513888889</v>
      </c>
      <c r="AJ785" t="n">
        <v>309.0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47.0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WI21124081</t>
        </is>
      </c>
      <c r="B786" t="inlineStr">
        <is>
          <t>DATA_VALIDATION</t>
        </is>
      </c>
      <c r="C786" t="inlineStr">
        <is>
          <t>201308007653</t>
        </is>
      </c>
      <c r="D786" t="inlineStr">
        <is>
          <t>Folder</t>
        </is>
      </c>
      <c r="E786" s="2">
        <f>HYPERLINK("capsilon://?command=openfolder&amp;siteaddress=FAM.docvelocity-na8.net&amp;folderid=FX11F4896C-D3D3-FF2B-3137-AC4D2A882B9B","FX211012727")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MI211241144</t>
        </is>
      </c>
      <c r="J786" t="n">
        <v>316.0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44531.68921296296</v>
      </c>
      <c r="P786" s="1" t="n">
        <v>44532.261608796296</v>
      </c>
      <c r="Q786" t="n">
        <v>48752.0</v>
      </c>
      <c r="R786" t="n">
        <v>703.0</v>
      </c>
      <c r="S786" t="b">
        <v>0</v>
      </c>
      <c r="T786" t="inlineStr">
        <is>
          <t>N/A</t>
        </is>
      </c>
      <c r="U786" t="b">
        <v>0</v>
      </c>
      <c r="V786" t="inlineStr">
        <is>
          <t>Hemanshi Deshlahara</t>
        </is>
      </c>
      <c r="W786" s="1" t="n">
        <v>44532.261608796296</v>
      </c>
      <c r="X786" t="n">
        <v>407.0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316.0</v>
      </c>
      <c r="AE786" t="n">
        <v>287.0</v>
      </c>
      <c r="AF786" t="n">
        <v>0.0</v>
      </c>
      <c r="AG786" t="n">
        <v>10.0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WI21124093</t>
        </is>
      </c>
      <c r="B787" t="inlineStr">
        <is>
          <t>DATA_VALIDATION</t>
        </is>
      </c>
      <c r="C787" t="inlineStr">
        <is>
          <t>201110012212</t>
        </is>
      </c>
      <c r="D787" t="inlineStr">
        <is>
          <t>Folder</t>
        </is>
      </c>
      <c r="E787" s="2">
        <f>HYPERLINK("capsilon://?command=openfolder&amp;siteaddress=FAM.docvelocity-na8.net&amp;folderid=FXAF9CD415-6C7C-57A5-FA30-5F658B233C4E","FX211113451")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MI211222473</t>
        </is>
      </c>
      <c r="J787" t="n">
        <v>184.0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44531.69105324074</v>
      </c>
      <c r="P787" s="1" t="n">
        <v>44531.81988425926</v>
      </c>
      <c r="Q787" t="n">
        <v>9404.0</v>
      </c>
      <c r="R787" t="n">
        <v>1727.0</v>
      </c>
      <c r="S787" t="b">
        <v>0</v>
      </c>
      <c r="T787" t="inlineStr">
        <is>
          <t>N/A</t>
        </is>
      </c>
      <c r="U787" t="b">
        <v>1</v>
      </c>
      <c r="V787" t="inlineStr">
        <is>
          <t>Sumit Jarhad</t>
        </is>
      </c>
      <c r="W787" s="1" t="n">
        <v>44531.77825231481</v>
      </c>
      <c r="X787" t="n">
        <v>973.0</v>
      </c>
      <c r="Y787" t="n">
        <v>216.0</v>
      </c>
      <c r="Z787" t="n">
        <v>0.0</v>
      </c>
      <c r="AA787" t="n">
        <v>216.0</v>
      </c>
      <c r="AB787" t="n">
        <v>0.0</v>
      </c>
      <c r="AC787" t="n">
        <v>154.0</v>
      </c>
      <c r="AD787" t="n">
        <v>-32.0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44531.81988425926</v>
      </c>
      <c r="AJ787" t="n">
        <v>591.0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-32.0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WI21124154</t>
        </is>
      </c>
      <c r="B788" t="inlineStr">
        <is>
          <t>DATA_VALIDATION</t>
        </is>
      </c>
      <c r="C788" t="inlineStr">
        <is>
          <t>201330015549</t>
        </is>
      </c>
      <c r="D788" t="inlineStr">
        <is>
          <t>Folder</t>
        </is>
      </c>
      <c r="E788" s="2">
        <f>HYPERLINK("capsilon://?command=openfolder&amp;siteaddress=FAM.docvelocity-na8.net&amp;folderid=FX8F8EA641-EA94-C8E6-FAFD-9826E6987FCB","FX211114398")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MI211242646</t>
        </is>
      </c>
      <c r="J788" t="n">
        <v>75.0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44531.69876157407</v>
      </c>
      <c r="P788" s="1" t="n">
        <v>44532.27548611111</v>
      </c>
      <c r="Q788" t="n">
        <v>49005.0</v>
      </c>
      <c r="R788" t="n">
        <v>824.0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44532.27548611111</v>
      </c>
      <c r="X788" t="n">
        <v>364.0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75.0</v>
      </c>
      <c r="AE788" t="n">
        <v>63.0</v>
      </c>
      <c r="AF788" t="n">
        <v>0.0</v>
      </c>
      <c r="AG788" t="n">
        <v>3.0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WI21124228</t>
        </is>
      </c>
      <c r="B789" t="inlineStr">
        <is>
          <t>DATA_VALIDATION</t>
        </is>
      </c>
      <c r="C789" t="inlineStr">
        <is>
          <t>201330003985</t>
        </is>
      </c>
      <c r="D789" t="inlineStr">
        <is>
          <t>Folder</t>
        </is>
      </c>
      <c r="E789" s="2">
        <f>HYPERLINK("capsilon://?command=openfolder&amp;siteaddress=FAM.docvelocity-na8.net&amp;folderid=FX1283B9ED-140B-6645-53AE-B861F4ACCC98","FX211114639")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MI211243953</t>
        </is>
      </c>
      <c r="J789" t="n">
        <v>132.0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44531.708287037036</v>
      </c>
      <c r="P789" s="1" t="n">
        <v>44531.83478009259</v>
      </c>
      <c r="Q789" t="n">
        <v>10021.0</v>
      </c>
      <c r="R789" t="n">
        <v>908.0</v>
      </c>
      <c r="S789" t="b">
        <v>0</v>
      </c>
      <c r="T789" t="inlineStr">
        <is>
          <t>N/A</t>
        </is>
      </c>
      <c r="U789" t="b">
        <v>0</v>
      </c>
      <c r="V789" t="inlineStr">
        <is>
          <t>Poonam Patil</t>
        </is>
      </c>
      <c r="W789" s="1" t="n">
        <v>44531.82640046296</v>
      </c>
      <c r="X789" t="n">
        <v>580.0</v>
      </c>
      <c r="Y789" t="n">
        <v>104.0</v>
      </c>
      <c r="Z789" t="n">
        <v>0.0</v>
      </c>
      <c r="AA789" t="n">
        <v>104.0</v>
      </c>
      <c r="AB789" t="n">
        <v>0.0</v>
      </c>
      <c r="AC789" t="n">
        <v>45.0</v>
      </c>
      <c r="AD789" t="n">
        <v>28.0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44531.83478009259</v>
      </c>
      <c r="AJ789" t="n">
        <v>270.0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WI21124488</t>
        </is>
      </c>
      <c r="B790" t="inlineStr">
        <is>
          <t>DATA_VALIDATION</t>
        </is>
      </c>
      <c r="C790" t="inlineStr">
        <is>
          <t>201300019948</t>
        </is>
      </c>
      <c r="D790" t="inlineStr">
        <is>
          <t>Folder</t>
        </is>
      </c>
      <c r="E790" s="2">
        <f>HYPERLINK("capsilon://?command=openfolder&amp;siteaddress=FAM.docvelocity-na8.net&amp;folderid=FXEA4902ED-3CA7-D71C-BF6D-647CDCF9E693","FX211114313")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MI211246340</t>
        </is>
      </c>
      <c r="J790" t="n">
        <v>97.0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44531.73736111111</v>
      </c>
      <c r="P790" s="1" t="n">
        <v>44532.276550925926</v>
      </c>
      <c r="Q790" t="n">
        <v>46298.0</v>
      </c>
      <c r="R790" t="n">
        <v>288.0</v>
      </c>
      <c r="S790" t="b">
        <v>0</v>
      </c>
      <c r="T790" t="inlineStr">
        <is>
          <t>N/A</t>
        </is>
      </c>
      <c r="U790" t="b">
        <v>0</v>
      </c>
      <c r="V790" t="inlineStr">
        <is>
          <t>Hemanshi Deshlahara</t>
        </is>
      </c>
      <c r="W790" s="1" t="n">
        <v>44532.276550925926</v>
      </c>
      <c r="X790" t="n">
        <v>91.0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97.0</v>
      </c>
      <c r="AE790" t="n">
        <v>85.0</v>
      </c>
      <c r="AF790" t="n">
        <v>0.0</v>
      </c>
      <c r="AG790" t="n">
        <v>3.0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WI21124525</t>
        </is>
      </c>
      <c r="B791" t="inlineStr">
        <is>
          <t>DATA_VALIDATION</t>
        </is>
      </c>
      <c r="C791" t="inlineStr">
        <is>
          <t>201330003813</t>
        </is>
      </c>
      <c r="D791" t="inlineStr">
        <is>
          <t>Folder</t>
        </is>
      </c>
      <c r="E791" s="2">
        <f>HYPERLINK("capsilon://?command=openfolder&amp;siteaddress=FAM.docvelocity-na8.net&amp;folderid=FX187B9F96-6216-F2E3-B5C6-34C0A0DABD82","FX21118625")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MI211247146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44531.738333333335</v>
      </c>
      <c r="P791" s="1" t="n">
        <v>44531.83626157408</v>
      </c>
      <c r="Q791" t="n">
        <v>8166.0</v>
      </c>
      <c r="R791" t="n">
        <v>295.0</v>
      </c>
      <c r="S791" t="b">
        <v>0</v>
      </c>
      <c r="T791" t="inlineStr">
        <is>
          <t>N/A</t>
        </is>
      </c>
      <c r="U791" t="b">
        <v>0</v>
      </c>
      <c r="V791" t="inlineStr">
        <is>
          <t>Poonam Patil</t>
        </is>
      </c>
      <c r="W791" s="1" t="n">
        <v>44531.82850694445</v>
      </c>
      <c r="X791" t="n">
        <v>167.0</v>
      </c>
      <c r="Y791" t="n">
        <v>21.0</v>
      </c>
      <c r="Z791" t="n">
        <v>0.0</v>
      </c>
      <c r="AA791" t="n">
        <v>21.0</v>
      </c>
      <c r="AB791" t="n">
        <v>0.0</v>
      </c>
      <c r="AC791" t="n">
        <v>12.0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44531.83626157408</v>
      </c>
      <c r="AJ791" t="n">
        <v>128.0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WI21124529</t>
        </is>
      </c>
      <c r="B792" t="inlineStr">
        <is>
          <t>DATA_VALIDATION</t>
        </is>
      </c>
      <c r="C792" t="inlineStr">
        <is>
          <t>201330003813</t>
        </is>
      </c>
      <c r="D792" t="inlineStr">
        <is>
          <t>Folder</t>
        </is>
      </c>
      <c r="E792" s="2">
        <f>HYPERLINK("capsilon://?command=openfolder&amp;siteaddress=FAM.docvelocity-na8.net&amp;folderid=FX187B9F96-6216-F2E3-B5C6-34C0A0DABD82","FX21118625")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MI211247134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44531.73837962963</v>
      </c>
      <c r="P792" s="1" t="n">
        <v>44531.83736111111</v>
      </c>
      <c r="Q792" t="n">
        <v>8336.0</v>
      </c>
      <c r="R792" t="n">
        <v>216.0</v>
      </c>
      <c r="S792" t="b">
        <v>0</v>
      </c>
      <c r="T792" t="inlineStr">
        <is>
          <t>N/A</t>
        </is>
      </c>
      <c r="U792" t="b">
        <v>0</v>
      </c>
      <c r="V792" t="inlineStr">
        <is>
          <t>Poonam Patil</t>
        </is>
      </c>
      <c r="W792" s="1" t="n">
        <v>44531.82983796296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9.0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44531.83736111111</v>
      </c>
      <c r="AJ792" t="n">
        <v>95.0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WI21124604</t>
        </is>
      </c>
      <c r="B793" t="inlineStr">
        <is>
          <t>DATA_VALIDATION</t>
        </is>
      </c>
      <c r="C793" t="inlineStr">
        <is>
          <t>201300019644</t>
        </is>
      </c>
      <c r="D793" t="inlineStr">
        <is>
          <t>Folder</t>
        </is>
      </c>
      <c r="E793" s="2">
        <f>HYPERLINK("capsilon://?command=openfolder&amp;siteaddress=FAM.docvelocity-na8.net&amp;folderid=FX6C7C4823-5CD5-B674-A850-EEE6B76E206E","FX21117713")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MI211247611</t>
        </is>
      </c>
      <c r="J793" t="n">
        <v>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44531.74277777778</v>
      </c>
      <c r="P793" s="1" t="n">
        <v>44532.27788194444</v>
      </c>
      <c r="Q793" t="n">
        <v>45936.0</v>
      </c>
      <c r="R793" t="n">
        <v>297.0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44532.27788194444</v>
      </c>
      <c r="X793" t="n">
        <v>115.0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56.0</v>
      </c>
      <c r="AE793" t="n">
        <v>42.0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WI21124642</t>
        </is>
      </c>
      <c r="B794" t="inlineStr">
        <is>
          <t>DATA_VALIDATION</t>
        </is>
      </c>
      <c r="C794" t="inlineStr">
        <is>
          <t>201300019644</t>
        </is>
      </c>
      <c r="D794" t="inlineStr">
        <is>
          <t>Folder</t>
        </is>
      </c>
      <c r="E794" s="2">
        <f>HYPERLINK("capsilon://?command=openfolder&amp;siteaddress=FAM.docvelocity-na8.net&amp;folderid=FX6C7C4823-5CD5-B674-A850-EEE6B76E206E","FX21117713")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MI211247657</t>
        </is>
      </c>
      <c r="J794" t="n">
        <v>147.0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44531.74628472222</v>
      </c>
      <c r="P794" s="1" t="n">
        <v>44532.286099537036</v>
      </c>
      <c r="Q794" t="n">
        <v>46259.0</v>
      </c>
      <c r="R794" t="n">
        <v>381.0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44532.286099537036</v>
      </c>
      <c r="X794" t="n">
        <v>168.0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147.0</v>
      </c>
      <c r="AE794" t="n">
        <v>137.0</v>
      </c>
      <c r="AF794" t="n">
        <v>0.0</v>
      </c>
      <c r="AG794" t="n">
        <v>4.0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WI21124819</t>
        </is>
      </c>
      <c r="B795" t="inlineStr">
        <is>
          <t>DATA_VALIDATION</t>
        </is>
      </c>
      <c r="C795" t="inlineStr">
        <is>
          <t>201300019311</t>
        </is>
      </c>
      <c r="D795" t="inlineStr">
        <is>
          <t>Folder</t>
        </is>
      </c>
      <c r="E795" s="2">
        <f>HYPERLINK("capsilon://?command=openfolder&amp;siteaddress=FAM.docvelocity-na8.net&amp;folderid=FXE6629203-345C-80BC-8360-47C8E56A2D6F","FX21111787")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MI211249711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44531.76630787037</v>
      </c>
      <c r="P795" s="1" t="n">
        <v>44532.287511574075</v>
      </c>
      <c r="Q795" t="n">
        <v>44767.0</v>
      </c>
      <c r="R795" t="n">
        <v>265.0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44532.287511574075</v>
      </c>
      <c r="X795" t="n">
        <v>121.0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2.0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WI21124826</t>
        </is>
      </c>
      <c r="B796" t="inlineStr">
        <is>
          <t>DATA_VALIDATION</t>
        </is>
      </c>
      <c r="C796" t="inlineStr">
        <is>
          <t>201308007652</t>
        </is>
      </c>
      <c r="D796" t="inlineStr">
        <is>
          <t>Folder</t>
        </is>
      </c>
      <c r="E796" s="2">
        <f>HYPERLINK("capsilon://?command=openfolder&amp;siteaddress=FAM.docvelocity-na8.net&amp;folderid=FX0644A154-DB4E-C302-04FF-CA81732EC99E","FX211012718")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MI211249531</t>
        </is>
      </c>
      <c r="J796" t="n">
        <v>316.0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44531.76773148148</v>
      </c>
      <c r="P796" s="1" t="n">
        <v>44532.29609953704</v>
      </c>
      <c r="Q796" t="n">
        <v>44722.0</v>
      </c>
      <c r="R796" t="n">
        <v>929.0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44532.29609953704</v>
      </c>
      <c r="X796" t="n">
        <v>715.0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316.0</v>
      </c>
      <c r="AE796" t="n">
        <v>287.0</v>
      </c>
      <c r="AF796" t="n">
        <v>0.0</v>
      </c>
      <c r="AG796" t="n">
        <v>10.0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WI21124886</t>
        </is>
      </c>
      <c r="B797" t="inlineStr">
        <is>
          <t>DATA_VALIDATION</t>
        </is>
      </c>
      <c r="C797" t="inlineStr">
        <is>
          <t>201330003986</t>
        </is>
      </c>
      <c r="D797" t="inlineStr">
        <is>
          <t>Folder</t>
        </is>
      </c>
      <c r="E797" s="2">
        <f>HYPERLINK("capsilon://?command=openfolder&amp;siteaddress=FAM.docvelocity-na8.net&amp;folderid=FX035191A9-22F4-C62C-1F37-E48AE93C559A","FX211114642")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MI211250473</t>
        </is>
      </c>
      <c r="J797" t="n">
        <v>60.0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44531.777025462965</v>
      </c>
      <c r="P797" s="1" t="n">
        <v>44532.30116898148</v>
      </c>
      <c r="Q797" t="n">
        <v>44916.0</v>
      </c>
      <c r="R797" t="n">
        <v>370.0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44532.30116898148</v>
      </c>
      <c r="X797" t="n">
        <v>231.0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60.0</v>
      </c>
      <c r="AE797" t="n">
        <v>48.0</v>
      </c>
      <c r="AF797" t="n">
        <v>0.0</v>
      </c>
      <c r="AG797" t="n">
        <v>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WI21124906</t>
        </is>
      </c>
      <c r="B798" t="inlineStr">
        <is>
          <t>DATA_VALIDATION</t>
        </is>
      </c>
      <c r="C798" t="inlineStr">
        <is>
          <t>201308007719</t>
        </is>
      </c>
      <c r="D798" t="inlineStr">
        <is>
          <t>Folder</t>
        </is>
      </c>
      <c r="E798" s="2">
        <f>HYPERLINK("capsilon://?command=openfolder&amp;siteaddress=FAM.docvelocity-na8.net&amp;folderid=FX02C4E2A7-8E18-04D0-24D4-12DD636674E2","FX21113385")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MI211251067</t>
        </is>
      </c>
      <c r="J798" t="n">
        <v>38.0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44531.78109953704</v>
      </c>
      <c r="P798" s="1" t="n">
        <v>44531.83755787037</v>
      </c>
      <c r="Q798" t="n">
        <v>4837.0</v>
      </c>
      <c r="R798" t="n">
        <v>41.0</v>
      </c>
      <c r="S798" t="b">
        <v>0</v>
      </c>
      <c r="T798" t="inlineStr">
        <is>
          <t>N/A</t>
        </is>
      </c>
      <c r="U798" t="b">
        <v>0</v>
      </c>
      <c r="V798" t="inlineStr">
        <is>
          <t>Poonam Patil</t>
        </is>
      </c>
      <c r="W798" s="1" t="n">
        <v>44531.83113425926</v>
      </c>
      <c r="X798" t="n">
        <v>25.0</v>
      </c>
      <c r="Y798" t="n">
        <v>0.0</v>
      </c>
      <c r="Z798" t="n">
        <v>0.0</v>
      </c>
      <c r="AA798" t="n">
        <v>0.0</v>
      </c>
      <c r="AB798" t="n">
        <v>37.0</v>
      </c>
      <c r="AC798" t="n">
        <v>0.0</v>
      </c>
      <c r="AD798" t="n">
        <v>38.0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44531.83755787037</v>
      </c>
      <c r="AJ798" t="n">
        <v>16.0</v>
      </c>
      <c r="AK798" t="n">
        <v>0.0</v>
      </c>
      <c r="AL798" t="n">
        <v>0.0</v>
      </c>
      <c r="AM798" t="n">
        <v>0.0</v>
      </c>
      <c r="AN798" t="n">
        <v>37.0</v>
      </c>
      <c r="AO798" t="n">
        <v>0.0</v>
      </c>
      <c r="AP798" t="n">
        <v>38.0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WI21125031</t>
        </is>
      </c>
      <c r="B799" t="inlineStr">
        <is>
          <t>DATA_VALIDATION</t>
        </is>
      </c>
      <c r="C799" t="inlineStr">
        <is>
          <t>201300020009</t>
        </is>
      </c>
      <c r="D799" t="inlineStr">
        <is>
          <t>Folder</t>
        </is>
      </c>
      <c r="E799" s="2">
        <f>HYPERLINK("capsilon://?command=openfolder&amp;siteaddress=FAM.docvelocity-na8.net&amp;folderid=FXCA52ECD6-D3B9-DA77-56A4-D23334CFD821","FX211291")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MI211252336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44531.797060185185</v>
      </c>
      <c r="P799" s="1" t="n">
        <v>44532.16966435185</v>
      </c>
      <c r="Q799" t="n">
        <v>31559.0</v>
      </c>
      <c r="R799" t="n">
        <v>634.0</v>
      </c>
      <c r="S799" t="b">
        <v>0</v>
      </c>
      <c r="T799" t="inlineStr">
        <is>
          <t>N/A</t>
        </is>
      </c>
      <c r="U799" t="b">
        <v>0</v>
      </c>
      <c r="V799" t="inlineStr">
        <is>
          <t>Mohini Shinde</t>
        </is>
      </c>
      <c r="W799" s="1" t="n">
        <v>44532.15871527778</v>
      </c>
      <c r="X799" t="n">
        <v>275.0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19.0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Smriti Gauchan</t>
        </is>
      </c>
      <c r="AI799" s="1" t="n">
        <v>44532.16966435185</v>
      </c>
      <c r="AJ799" t="n">
        <v>343.0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WI21125040</t>
        </is>
      </c>
      <c r="B800" t="inlineStr">
        <is>
          <t>DATA_VALIDATION</t>
        </is>
      </c>
      <c r="C800" t="inlineStr">
        <is>
          <t>201300020009</t>
        </is>
      </c>
      <c r="D800" t="inlineStr">
        <is>
          <t>Folder</t>
        </is>
      </c>
      <c r="E800" s="2">
        <f>HYPERLINK("capsilon://?command=openfolder&amp;siteaddress=FAM.docvelocity-na8.net&amp;folderid=FXCA52ECD6-D3B9-DA77-56A4-D23334CFD821","FX211291")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MI211252353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44531.79738425926</v>
      </c>
      <c r="P800" s="1" t="n">
        <v>44532.16894675926</v>
      </c>
      <c r="Q800" t="n">
        <v>31689.0</v>
      </c>
      <c r="R800" t="n">
        <v>414.0</v>
      </c>
      <c r="S800" t="b">
        <v>0</v>
      </c>
      <c r="T800" t="inlineStr">
        <is>
          <t>N/A</t>
        </is>
      </c>
      <c r="U800" t="b">
        <v>0</v>
      </c>
      <c r="V800" t="inlineStr">
        <is>
          <t>Mohini Shinde</t>
        </is>
      </c>
      <c r="W800" s="1" t="n">
        <v>44532.16111111111</v>
      </c>
      <c r="X800" t="n">
        <v>206.0</v>
      </c>
      <c r="Y800" t="n">
        <v>21.0</v>
      </c>
      <c r="Z800" t="n">
        <v>0.0</v>
      </c>
      <c r="AA800" t="n">
        <v>21.0</v>
      </c>
      <c r="AB800" t="n">
        <v>0.0</v>
      </c>
      <c r="AC800" t="n">
        <v>20.0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44532.16894675926</v>
      </c>
      <c r="AJ800" t="n">
        <v>208.0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WI21125043</t>
        </is>
      </c>
      <c r="B801" t="inlineStr">
        <is>
          <t>DATA_VALIDATION</t>
        </is>
      </c>
      <c r="C801" t="inlineStr">
        <is>
          <t>201300020009</t>
        </is>
      </c>
      <c r="D801" t="inlineStr">
        <is>
          <t>Folder</t>
        </is>
      </c>
      <c r="E801" s="2">
        <f>HYPERLINK("capsilon://?command=openfolder&amp;siteaddress=FAM.docvelocity-na8.net&amp;folderid=FXCA52ECD6-D3B9-DA77-56A4-D23334CFD821","FX211291")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MI211252378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44531.7978125</v>
      </c>
      <c r="P801" s="1" t="n">
        <v>44532.170578703706</v>
      </c>
      <c r="Q801" t="n">
        <v>31864.0</v>
      </c>
      <c r="R801" t="n">
        <v>343.0</v>
      </c>
      <c r="S801" t="b">
        <v>0</v>
      </c>
      <c r="T801" t="inlineStr">
        <is>
          <t>N/A</t>
        </is>
      </c>
      <c r="U801" t="b">
        <v>0</v>
      </c>
      <c r="V801" t="inlineStr">
        <is>
          <t>Aditya Tade</t>
        </is>
      </c>
      <c r="W801" s="1" t="n">
        <v>44532.16226851852</v>
      </c>
      <c r="X801" t="n">
        <v>202.0</v>
      </c>
      <c r="Y801" t="n">
        <v>21.0</v>
      </c>
      <c r="Z801" t="n">
        <v>0.0</v>
      </c>
      <c r="AA801" t="n">
        <v>21.0</v>
      </c>
      <c r="AB801" t="n">
        <v>0.0</v>
      </c>
      <c r="AC801" t="n">
        <v>6.0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Aparna Chavan</t>
        </is>
      </c>
      <c r="AI801" s="1" t="n">
        <v>44532.170578703706</v>
      </c>
      <c r="AJ801" t="n">
        <v>141.0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WI21125055</t>
        </is>
      </c>
      <c r="B802" t="inlineStr">
        <is>
          <t>DATA_VALIDATION</t>
        </is>
      </c>
      <c r="C802" t="inlineStr">
        <is>
          <t>201300020009</t>
        </is>
      </c>
      <c r="D802" t="inlineStr">
        <is>
          <t>Folder</t>
        </is>
      </c>
      <c r="E802" s="2">
        <f>HYPERLINK("capsilon://?command=openfolder&amp;siteaddress=FAM.docvelocity-na8.net&amp;folderid=FXCA52ECD6-D3B9-DA77-56A4-D23334CFD821","FX211291")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MI211252395</t>
        </is>
      </c>
      <c r="J802" t="n">
        <v>32.0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44531.79893518519</v>
      </c>
      <c r="P802" s="1" t="n">
        <v>44532.30206018518</v>
      </c>
      <c r="Q802" t="n">
        <v>43264.0</v>
      </c>
      <c r="R802" t="n">
        <v>206.0</v>
      </c>
      <c r="S802" t="b">
        <v>0</v>
      </c>
      <c r="T802" t="inlineStr">
        <is>
          <t>N/A</t>
        </is>
      </c>
      <c r="U802" t="b">
        <v>0</v>
      </c>
      <c r="V802" t="inlineStr">
        <is>
          <t>Hemanshi Deshlahara</t>
        </is>
      </c>
      <c r="W802" s="1" t="n">
        <v>44532.30206018518</v>
      </c>
      <c r="X802" t="n">
        <v>76.0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32.0</v>
      </c>
      <c r="AE802" t="n">
        <v>27.0</v>
      </c>
      <c r="AF802" t="n">
        <v>0.0</v>
      </c>
      <c r="AG802" t="n">
        <v>2.0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WI21125057</t>
        </is>
      </c>
      <c r="B803" t="inlineStr">
        <is>
          <t>DATA_VALIDATION</t>
        </is>
      </c>
      <c r="C803" t="inlineStr">
        <is>
          <t>201300020009</t>
        </is>
      </c>
      <c r="D803" t="inlineStr">
        <is>
          <t>Folder</t>
        </is>
      </c>
      <c r="E803" s="2">
        <f>HYPERLINK("capsilon://?command=openfolder&amp;siteaddress=FAM.docvelocity-na8.net&amp;folderid=FXCA52ECD6-D3B9-DA77-56A4-D23334CFD821","FX211291")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MI211252310</t>
        </is>
      </c>
      <c r="J803" t="n">
        <v>64.0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44531.799108796295</v>
      </c>
      <c r="P803" s="1" t="n">
        <v>44532.30365740741</v>
      </c>
      <c r="Q803" t="n">
        <v>43359.0</v>
      </c>
      <c r="R803" t="n">
        <v>234.0</v>
      </c>
      <c r="S803" t="b">
        <v>0</v>
      </c>
      <c r="T803" t="inlineStr">
        <is>
          <t>N/A</t>
        </is>
      </c>
      <c r="U803" t="b">
        <v>0</v>
      </c>
      <c r="V803" t="inlineStr">
        <is>
          <t>Hemanshi Deshlahara</t>
        </is>
      </c>
      <c r="W803" s="1" t="n">
        <v>44532.30365740741</v>
      </c>
      <c r="X803" t="n">
        <v>138.0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64.0</v>
      </c>
      <c r="AE803" t="n">
        <v>59.0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WI21125061</t>
        </is>
      </c>
      <c r="B804" t="inlineStr">
        <is>
          <t>DATA_VALIDATION</t>
        </is>
      </c>
      <c r="C804" t="inlineStr">
        <is>
          <t>201300020009</t>
        </is>
      </c>
      <c r="D804" t="inlineStr">
        <is>
          <t>Folder</t>
        </is>
      </c>
      <c r="E804" s="2">
        <f>HYPERLINK("capsilon://?command=openfolder&amp;siteaddress=FAM.docvelocity-na8.net&amp;folderid=FXCA52ECD6-D3B9-DA77-56A4-D23334CFD821","FX211291")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MI211252414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44531.799409722225</v>
      </c>
      <c r="P804" s="1" t="n">
        <v>44532.30917824074</v>
      </c>
      <c r="Q804" t="n">
        <v>43679.0</v>
      </c>
      <c r="R804" t="n">
        <v>365.0</v>
      </c>
      <c r="S804" t="b">
        <v>0</v>
      </c>
      <c r="T804" t="inlineStr">
        <is>
          <t>N/A</t>
        </is>
      </c>
      <c r="U804" t="b">
        <v>0</v>
      </c>
      <c r="V804" t="inlineStr">
        <is>
          <t>Hemanshi Deshlahara</t>
        </is>
      </c>
      <c r="W804" s="1" t="n">
        <v>44532.30917824074</v>
      </c>
      <c r="X804" t="n">
        <v>200.0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28.0</v>
      </c>
      <c r="AE804" t="n">
        <v>21.0</v>
      </c>
      <c r="AF804" t="n">
        <v>0.0</v>
      </c>
      <c r="AG804" t="n">
        <v>2.0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WI21125094</t>
        </is>
      </c>
      <c r="B805" t="inlineStr">
        <is>
          <t>DATA_VALIDATION</t>
        </is>
      </c>
      <c r="C805" t="inlineStr">
        <is>
          <t>201330003999</t>
        </is>
      </c>
      <c r="D805" t="inlineStr">
        <is>
          <t>Folder</t>
        </is>
      </c>
      <c r="E805" s="2">
        <f>HYPERLINK("capsilon://?command=openfolder&amp;siteaddress=FAM.docvelocity-na8.net&amp;folderid=FX49842122-6BBC-B386-4446-FFDBDE90264D","FX211115014")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MI211252655</t>
        </is>
      </c>
      <c r="J805" t="n">
        <v>98.0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44531.80174768518</v>
      </c>
      <c r="P805" s="1" t="n">
        <v>44532.202418981484</v>
      </c>
      <c r="Q805" t="n">
        <v>32348.0</v>
      </c>
      <c r="R805" t="n">
        <v>2270.0</v>
      </c>
      <c r="S805" t="b">
        <v>0</v>
      </c>
      <c r="T805" t="inlineStr">
        <is>
          <t>N/A</t>
        </is>
      </c>
      <c r="U805" t="b">
        <v>0</v>
      </c>
      <c r="V805" t="inlineStr">
        <is>
          <t>Mohini Shinde</t>
        </is>
      </c>
      <c r="W805" s="1" t="n">
        <v>44532.17822916667</v>
      </c>
      <c r="X805" t="n">
        <v>919.0</v>
      </c>
      <c r="Y805" t="n">
        <v>85.0</v>
      </c>
      <c r="Z805" t="n">
        <v>0.0</v>
      </c>
      <c r="AA805" t="n">
        <v>85.0</v>
      </c>
      <c r="AB805" t="n">
        <v>0.0</v>
      </c>
      <c r="AC805" t="n">
        <v>71.0</v>
      </c>
      <c r="AD805" t="n">
        <v>13.0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44532.202418981484</v>
      </c>
      <c r="AJ805" t="n">
        <v>1055.0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11.0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WI21125132</t>
        </is>
      </c>
      <c r="B806" t="inlineStr">
        <is>
          <t>DATA_VALIDATION</t>
        </is>
      </c>
      <c r="C806" t="inlineStr">
        <is>
          <t>201330003988</t>
        </is>
      </c>
      <c r="D806" t="inlineStr">
        <is>
          <t>Folder</t>
        </is>
      </c>
      <c r="E806" s="2">
        <f>HYPERLINK("capsilon://?command=openfolder&amp;siteaddress=FAM.docvelocity-na8.net&amp;folderid=FX7F8CA8E1-3B54-C570-8489-F4555B2B5FC8","FX211114668")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MI211253399</t>
        </is>
      </c>
      <c r="J806" t="n">
        <v>32.0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44531.80991898148</v>
      </c>
      <c r="P806" s="1" t="n">
        <v>44532.173993055556</v>
      </c>
      <c r="Q806" t="n">
        <v>30678.0</v>
      </c>
      <c r="R806" t="n">
        <v>778.0</v>
      </c>
      <c r="S806" t="b">
        <v>0</v>
      </c>
      <c r="T806" t="inlineStr">
        <is>
          <t>N/A</t>
        </is>
      </c>
      <c r="U806" t="b">
        <v>0</v>
      </c>
      <c r="V806" t="inlineStr">
        <is>
          <t>Mohini Shinde</t>
        </is>
      </c>
      <c r="W806" s="1" t="n">
        <v>44532.16755787037</v>
      </c>
      <c r="X806" t="n">
        <v>405.0</v>
      </c>
      <c r="Y806" t="n">
        <v>59.0</v>
      </c>
      <c r="Z806" t="n">
        <v>0.0</v>
      </c>
      <c r="AA806" t="n">
        <v>59.0</v>
      </c>
      <c r="AB806" t="n">
        <v>0.0</v>
      </c>
      <c r="AC806" t="n">
        <v>47.0</v>
      </c>
      <c r="AD806" t="n">
        <v>-27.0</v>
      </c>
      <c r="AE806" t="n">
        <v>0.0</v>
      </c>
      <c r="AF806" t="n">
        <v>0.0</v>
      </c>
      <c r="AG806" t="n">
        <v>0.0</v>
      </c>
      <c r="AH806" t="inlineStr">
        <is>
          <t>Smriti Gauchan</t>
        </is>
      </c>
      <c r="AI806" s="1" t="n">
        <v>44532.173993055556</v>
      </c>
      <c r="AJ806" t="n">
        <v>373.0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-27.0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WI21125133</t>
        </is>
      </c>
      <c r="B807" t="inlineStr">
        <is>
          <t>DATA_VALIDATION</t>
        </is>
      </c>
      <c r="C807" t="inlineStr">
        <is>
          <t>201330003988</t>
        </is>
      </c>
      <c r="D807" t="inlineStr">
        <is>
          <t>Folder</t>
        </is>
      </c>
      <c r="E807" s="2">
        <f>HYPERLINK("capsilon://?command=openfolder&amp;siteaddress=FAM.docvelocity-na8.net&amp;folderid=FX7F8CA8E1-3B54-C570-8489-F4555B2B5FC8","FX211114668")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MI211253452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44531.81024305556</v>
      </c>
      <c r="P807" s="1" t="n">
        <v>44532.172789351855</v>
      </c>
      <c r="Q807" t="n">
        <v>30959.0</v>
      </c>
      <c r="R807" t="n">
        <v>365.0</v>
      </c>
      <c r="S807" t="b">
        <v>0</v>
      </c>
      <c r="T807" t="inlineStr">
        <is>
          <t>N/A</t>
        </is>
      </c>
      <c r="U807" t="b">
        <v>0</v>
      </c>
      <c r="V807" t="inlineStr">
        <is>
          <t>Aditya Tade</t>
        </is>
      </c>
      <c r="W807" s="1" t="n">
        <v>44532.167233796295</v>
      </c>
      <c r="X807" t="n">
        <v>175.0</v>
      </c>
      <c r="Y807" t="n">
        <v>21.0</v>
      </c>
      <c r="Z807" t="n">
        <v>0.0</v>
      </c>
      <c r="AA807" t="n">
        <v>21.0</v>
      </c>
      <c r="AB807" t="n">
        <v>0.0</v>
      </c>
      <c r="AC807" t="n">
        <v>10.0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Aparna Chavan</t>
        </is>
      </c>
      <c r="AI807" s="1" t="n">
        <v>44532.172789351855</v>
      </c>
      <c r="AJ807" t="n">
        <v>190.0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WI21125134</t>
        </is>
      </c>
      <c r="B808" t="inlineStr">
        <is>
          <t>DATA_VALIDATION</t>
        </is>
      </c>
      <c r="C808" t="inlineStr">
        <is>
          <t>201330003988</t>
        </is>
      </c>
      <c r="D808" t="inlineStr">
        <is>
          <t>Folder</t>
        </is>
      </c>
      <c r="E808" s="2">
        <f>HYPERLINK("capsilon://?command=openfolder&amp;siteaddress=FAM.docvelocity-na8.net&amp;folderid=FX7F8CA8E1-3B54-C570-8489-F4555B2B5FC8","FX211114668")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MI211253443</t>
        </is>
      </c>
      <c r="J808" t="n">
        <v>37.0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44531.81033564815</v>
      </c>
      <c r="P808" s="1" t="n">
        <v>44532.18446759259</v>
      </c>
      <c r="Q808" t="n">
        <v>30748.0</v>
      </c>
      <c r="R808" t="n">
        <v>1577.0</v>
      </c>
      <c r="S808" t="b">
        <v>0</v>
      </c>
      <c r="T808" t="inlineStr">
        <is>
          <t>N/A</t>
        </is>
      </c>
      <c r="U808" t="b">
        <v>0</v>
      </c>
      <c r="V808" t="inlineStr">
        <is>
          <t>Supriya Khape</t>
        </is>
      </c>
      <c r="W808" s="1" t="n">
        <v>44532.17366898148</v>
      </c>
      <c r="X808" t="n">
        <v>673.0</v>
      </c>
      <c r="Y808" t="n">
        <v>59.0</v>
      </c>
      <c r="Z808" t="n">
        <v>0.0</v>
      </c>
      <c r="AA808" t="n">
        <v>59.0</v>
      </c>
      <c r="AB808" t="n">
        <v>0.0</v>
      </c>
      <c r="AC808" t="n">
        <v>51.0</v>
      </c>
      <c r="AD808" t="n">
        <v>-22.0</v>
      </c>
      <c r="AE808" t="n">
        <v>0.0</v>
      </c>
      <c r="AF808" t="n">
        <v>0.0</v>
      </c>
      <c r="AG808" t="n">
        <v>0.0</v>
      </c>
      <c r="AH808" t="inlineStr">
        <is>
          <t>Smriti Gauchan</t>
        </is>
      </c>
      <c r="AI808" s="1" t="n">
        <v>44532.18446759259</v>
      </c>
      <c r="AJ808" t="n">
        <v>904.0</v>
      </c>
      <c r="AK808" t="n">
        <v>4.0</v>
      </c>
      <c r="AL808" t="n">
        <v>0.0</v>
      </c>
      <c r="AM808" t="n">
        <v>4.0</v>
      </c>
      <c r="AN808" t="n">
        <v>0.0</v>
      </c>
      <c r="AO808" t="n">
        <v>4.0</v>
      </c>
      <c r="AP808" t="n">
        <v>-26.0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WI21125298</t>
        </is>
      </c>
      <c r="B809" t="inlineStr">
        <is>
          <t>DATA_VALIDATION</t>
        </is>
      </c>
      <c r="C809" t="inlineStr">
        <is>
          <t>201308007837</t>
        </is>
      </c>
      <c r="D809" t="inlineStr">
        <is>
          <t>Folder</t>
        </is>
      </c>
      <c r="E809" s="2">
        <f>HYPERLINK("capsilon://?command=openfolder&amp;siteaddress=FAM.docvelocity-na8.net&amp;folderid=FX293A0D39-8184-9BAB-5B4C-744E8B4EB115","FX211112073")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MI211254949</t>
        </is>
      </c>
      <c r="J809" t="n">
        <v>66.0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44531.83629629629</v>
      </c>
      <c r="P809" s="1" t="n">
        <v>44532.31148148148</v>
      </c>
      <c r="Q809" t="n">
        <v>40678.0</v>
      </c>
      <c r="R809" t="n">
        <v>378.0</v>
      </c>
      <c r="S809" t="b">
        <v>0</v>
      </c>
      <c r="T809" t="inlineStr">
        <is>
          <t>N/A</t>
        </is>
      </c>
      <c r="U809" t="b">
        <v>0</v>
      </c>
      <c r="V809" t="inlineStr">
        <is>
          <t>Hemanshi Deshlahara</t>
        </is>
      </c>
      <c r="W809" s="1" t="n">
        <v>44532.31148148148</v>
      </c>
      <c r="X809" t="n">
        <v>199.0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66.0</v>
      </c>
      <c r="AE809" t="n">
        <v>54.0</v>
      </c>
      <c r="AF809" t="n">
        <v>0.0</v>
      </c>
      <c r="AG809" t="n">
        <v>4.0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WI21125328</t>
        </is>
      </c>
      <c r="B810" t="inlineStr">
        <is>
          <t>DATA_VALIDATION</t>
        </is>
      </c>
      <c r="C810" t="inlineStr">
        <is>
          <t>201308007889</t>
        </is>
      </c>
      <c r="D810" t="inlineStr">
        <is>
          <t>Folder</t>
        </is>
      </c>
      <c r="E810" s="2">
        <f>HYPERLINK("capsilon://?command=openfolder&amp;siteaddress=FAM.docvelocity-na8.net&amp;folderid=FX392CD3AD-B07F-F5B1-A266-2CAADBA339B5","FX2112780")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MI211255463</t>
        </is>
      </c>
      <c r="J810" t="n">
        <v>172.0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44531.84479166667</v>
      </c>
      <c r="P810" s="1" t="n">
        <v>44532.314247685186</v>
      </c>
      <c r="Q810" t="n">
        <v>40164.0</v>
      </c>
      <c r="R810" t="n">
        <v>397.0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44532.314247685186</v>
      </c>
      <c r="X810" t="n">
        <v>199.0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172.0</v>
      </c>
      <c r="AE810" t="n">
        <v>155.0</v>
      </c>
      <c r="AF810" t="n">
        <v>0.0</v>
      </c>
      <c r="AG810" t="n">
        <v>5.0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WI21125356</t>
        </is>
      </c>
      <c r="B811" t="inlineStr">
        <is>
          <t>DATA_VALIDATION</t>
        </is>
      </c>
      <c r="C811" t="inlineStr">
        <is>
          <t>201110012231</t>
        </is>
      </c>
      <c r="D811" t="inlineStr">
        <is>
          <t>Folder</t>
        </is>
      </c>
      <c r="E811" s="2">
        <f>HYPERLINK("capsilon://?command=openfolder&amp;siteaddress=FAM.docvelocity-na8.net&amp;folderid=FX66FC70F5-7886-D9FF-6E12-6D238F4EC3D1","FX211277")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MI211256207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44531.85967592592</v>
      </c>
      <c r="P811" s="1" t="n">
        <v>44532.1746412037</v>
      </c>
      <c r="Q811" t="n">
        <v>26897.0</v>
      </c>
      <c r="R811" t="n">
        <v>316.0</v>
      </c>
      <c r="S811" t="b">
        <v>0</v>
      </c>
      <c r="T811" t="inlineStr">
        <is>
          <t>N/A</t>
        </is>
      </c>
      <c r="U811" t="b">
        <v>0</v>
      </c>
      <c r="V811" t="inlineStr">
        <is>
          <t>Aditya Tade</t>
        </is>
      </c>
      <c r="W811" s="1" t="n">
        <v>44532.170115740744</v>
      </c>
      <c r="X811" t="n">
        <v>157.0</v>
      </c>
      <c r="Y811" t="n">
        <v>21.0</v>
      </c>
      <c r="Z811" t="n">
        <v>0.0</v>
      </c>
      <c r="AA811" t="n">
        <v>21.0</v>
      </c>
      <c r="AB811" t="n">
        <v>0.0</v>
      </c>
      <c r="AC811" t="n">
        <v>3.0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Aparna Chavan</t>
        </is>
      </c>
      <c r="AI811" s="1" t="n">
        <v>44532.1746412037</v>
      </c>
      <c r="AJ811" t="n">
        <v>159.0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WI21125358</t>
        </is>
      </c>
      <c r="B812" t="inlineStr">
        <is>
          <t>DATA_VALIDATION</t>
        </is>
      </c>
      <c r="C812" t="inlineStr">
        <is>
          <t>201110012231</t>
        </is>
      </c>
      <c r="D812" t="inlineStr">
        <is>
          <t>Folder</t>
        </is>
      </c>
      <c r="E812" s="2">
        <f>HYPERLINK("capsilon://?command=openfolder&amp;siteaddress=FAM.docvelocity-na8.net&amp;folderid=FX66FC70F5-7886-D9FF-6E12-6D238F4EC3D1","FX211277")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MI211256188</t>
        </is>
      </c>
      <c r="J812" t="n">
        <v>38.0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44531.85978009259</v>
      </c>
      <c r="P812" s="1" t="n">
        <v>44532.17753472222</v>
      </c>
      <c r="Q812" t="n">
        <v>26933.0</v>
      </c>
      <c r="R812" t="n">
        <v>521.0</v>
      </c>
      <c r="S812" t="b">
        <v>0</v>
      </c>
      <c r="T812" t="inlineStr">
        <is>
          <t>N/A</t>
        </is>
      </c>
      <c r="U812" t="b">
        <v>0</v>
      </c>
      <c r="V812" t="inlineStr">
        <is>
          <t>Aditya Tade</t>
        </is>
      </c>
      <c r="W812" s="1" t="n">
        <v>44532.173263888886</v>
      </c>
      <c r="X812" t="n">
        <v>272.0</v>
      </c>
      <c r="Y812" t="n">
        <v>54.0</v>
      </c>
      <c r="Z812" t="n">
        <v>0.0</v>
      </c>
      <c r="AA812" t="n">
        <v>54.0</v>
      </c>
      <c r="AB812" t="n">
        <v>0.0</v>
      </c>
      <c r="AC812" t="n">
        <v>31.0</v>
      </c>
      <c r="AD812" t="n">
        <v>-16.0</v>
      </c>
      <c r="AE812" t="n">
        <v>0.0</v>
      </c>
      <c r="AF812" t="n">
        <v>0.0</v>
      </c>
      <c r="AG812" t="n">
        <v>0.0</v>
      </c>
      <c r="AH812" t="inlineStr">
        <is>
          <t>Aparna Chavan</t>
        </is>
      </c>
      <c r="AI812" s="1" t="n">
        <v>44532.17753472222</v>
      </c>
      <c r="AJ812" t="n">
        <v>249.0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-16.0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WI21125359</t>
        </is>
      </c>
      <c r="B813" t="inlineStr">
        <is>
          <t>DATA_VALIDATION</t>
        </is>
      </c>
      <c r="C813" t="inlineStr">
        <is>
          <t>201110012231</t>
        </is>
      </c>
      <c r="D813" t="inlineStr">
        <is>
          <t>Folder</t>
        </is>
      </c>
      <c r="E813" s="2">
        <f>HYPERLINK("capsilon://?command=openfolder&amp;siteaddress=FAM.docvelocity-na8.net&amp;folderid=FX66FC70F5-7886-D9FF-6E12-6D238F4EC3D1","FX211277")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MI211256233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44531.86015046296</v>
      </c>
      <c r="P813" s="1" t="n">
        <v>44532.19855324074</v>
      </c>
      <c r="Q813" t="n">
        <v>28852.0</v>
      </c>
      <c r="R813" t="n">
        <v>386.0</v>
      </c>
      <c r="S813" t="b">
        <v>0</v>
      </c>
      <c r="T813" t="inlineStr">
        <is>
          <t>N/A</t>
        </is>
      </c>
      <c r="U813" t="b">
        <v>0</v>
      </c>
      <c r="V813" t="inlineStr">
        <is>
          <t>Aditya Tade</t>
        </is>
      </c>
      <c r="W813" s="1" t="n">
        <v>44532.174733796295</v>
      </c>
      <c r="X813" t="n">
        <v>126.0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Smriti Gauchan</t>
        </is>
      </c>
      <c r="AI813" s="1" t="n">
        <v>44532.19855324074</v>
      </c>
      <c r="AJ813" t="n">
        <v>254.0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WI21125360</t>
        </is>
      </c>
      <c r="B814" t="inlineStr">
        <is>
          <t>DATA_VALIDATION</t>
        </is>
      </c>
      <c r="C814" t="inlineStr">
        <is>
          <t>201110012231</t>
        </is>
      </c>
      <c r="D814" t="inlineStr">
        <is>
          <t>Folder</t>
        </is>
      </c>
      <c r="E814" s="2">
        <f>HYPERLINK("capsilon://?command=openfolder&amp;siteaddress=FAM.docvelocity-na8.net&amp;folderid=FX66FC70F5-7886-D9FF-6E12-6D238F4EC3D1","FX211277")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MI211256246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44531.860439814816</v>
      </c>
      <c r="P814" s="1" t="n">
        <v>44532.201527777775</v>
      </c>
      <c r="Q814" t="n">
        <v>28179.0</v>
      </c>
      <c r="R814" t="n">
        <v>1291.0</v>
      </c>
      <c r="S814" t="b">
        <v>0</v>
      </c>
      <c r="T814" t="inlineStr">
        <is>
          <t>N/A</t>
        </is>
      </c>
      <c r="U814" t="b">
        <v>0</v>
      </c>
      <c r="V814" t="inlineStr">
        <is>
          <t>Supriya Khape</t>
        </is>
      </c>
      <c r="W814" s="1" t="n">
        <v>44532.18641203704</v>
      </c>
      <c r="X814" t="n">
        <v>1035.0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19.0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Smriti Gauchan</t>
        </is>
      </c>
      <c r="AI814" s="1" t="n">
        <v>44532.201527777775</v>
      </c>
      <c r="AJ814" t="n">
        <v>256.0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WI21125361</t>
        </is>
      </c>
      <c r="B815" t="inlineStr">
        <is>
          <t>DATA_VALIDATION</t>
        </is>
      </c>
      <c r="C815" t="inlineStr">
        <is>
          <t>201110012231</t>
        </is>
      </c>
      <c r="D815" t="inlineStr">
        <is>
          <t>Folder</t>
        </is>
      </c>
      <c r="E815" s="2">
        <f>HYPERLINK("capsilon://?command=openfolder&amp;siteaddress=FAM.docvelocity-na8.net&amp;folderid=FX66FC70F5-7886-D9FF-6E12-6D238F4EC3D1","FX211277")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MI211256224</t>
        </is>
      </c>
      <c r="J815" t="n">
        <v>32.0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44531.86087962963</v>
      </c>
      <c r="P815" s="1" t="n">
        <v>44532.21056712963</v>
      </c>
      <c r="Q815" t="n">
        <v>29116.0</v>
      </c>
      <c r="R815" t="n">
        <v>1097.0</v>
      </c>
      <c r="S815" t="b">
        <v>0</v>
      </c>
      <c r="T815" t="inlineStr">
        <is>
          <t>N/A</t>
        </is>
      </c>
      <c r="U815" t="b">
        <v>0</v>
      </c>
      <c r="V815" t="inlineStr">
        <is>
          <t>Aditya Tade</t>
        </is>
      </c>
      <c r="W815" s="1" t="n">
        <v>44532.18366898148</v>
      </c>
      <c r="X815" t="n">
        <v>772.0</v>
      </c>
      <c r="Y815" t="n">
        <v>69.0</v>
      </c>
      <c r="Z815" t="n">
        <v>0.0</v>
      </c>
      <c r="AA815" t="n">
        <v>69.0</v>
      </c>
      <c r="AB815" t="n">
        <v>0.0</v>
      </c>
      <c r="AC815" t="n">
        <v>52.0</v>
      </c>
      <c r="AD815" t="n">
        <v>-37.0</v>
      </c>
      <c r="AE815" t="n">
        <v>0.0</v>
      </c>
      <c r="AF815" t="n">
        <v>0.0</v>
      </c>
      <c r="AG815" t="n">
        <v>0.0</v>
      </c>
      <c r="AH815" t="inlineStr">
        <is>
          <t>Aparna Chavan</t>
        </is>
      </c>
      <c r="AI815" s="1" t="n">
        <v>44532.21056712963</v>
      </c>
      <c r="AJ815" t="n">
        <v>325.0</v>
      </c>
      <c r="AK815" t="n">
        <v>3.0</v>
      </c>
      <c r="AL815" t="n">
        <v>0.0</v>
      </c>
      <c r="AM815" t="n">
        <v>3.0</v>
      </c>
      <c r="AN815" t="n">
        <v>0.0</v>
      </c>
      <c r="AO815" t="n">
        <v>3.0</v>
      </c>
      <c r="AP815" t="n">
        <v>-40.0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WI21125424</t>
        </is>
      </c>
      <c r="B816" t="inlineStr">
        <is>
          <t>DATA_VALIDATION</t>
        </is>
      </c>
      <c r="C816" t="inlineStr">
        <is>
          <t>201110012223</t>
        </is>
      </c>
      <c r="D816" t="inlineStr">
        <is>
          <t>Folder</t>
        </is>
      </c>
      <c r="E816" s="2">
        <f>HYPERLINK("capsilon://?command=openfolder&amp;siteaddress=FAM.docvelocity-na8.net&amp;folderid=FXAD9A9105-4F16-877E-3EED-3D4A546BB551","FX211114568")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MI211257150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44531.88930555555</v>
      </c>
      <c r="P816" s="1" t="n">
        <v>44532.20966435185</v>
      </c>
      <c r="Q816" t="n">
        <v>27158.0</v>
      </c>
      <c r="R816" t="n">
        <v>521.0</v>
      </c>
      <c r="S816" t="b">
        <v>0</v>
      </c>
      <c r="T816" t="inlineStr">
        <is>
          <t>N/A</t>
        </is>
      </c>
      <c r="U816" t="b">
        <v>0</v>
      </c>
      <c r="V816" t="inlineStr">
        <is>
          <t>Supriya Khape</t>
        </is>
      </c>
      <c r="W816" s="1" t="n">
        <v>44532.189988425926</v>
      </c>
      <c r="X816" t="n">
        <v>309.0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8.0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Ashish Sutar</t>
        </is>
      </c>
      <c r="AI816" s="1" t="n">
        <v>44532.20966435185</v>
      </c>
      <c r="AJ816" t="n">
        <v>212.0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WI21125425</t>
        </is>
      </c>
      <c r="B817" t="inlineStr">
        <is>
          <t>DATA_VALIDATION</t>
        </is>
      </c>
      <c r="C817" t="inlineStr">
        <is>
          <t>201110012223</t>
        </is>
      </c>
      <c r="D817" t="inlineStr">
        <is>
          <t>Folder</t>
        </is>
      </c>
      <c r="E817" s="2">
        <f>HYPERLINK("capsilon://?command=openfolder&amp;siteaddress=FAM.docvelocity-na8.net&amp;folderid=FXAD9A9105-4F16-877E-3EED-3D4A546BB551","FX211114568")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MI211257156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44531.889548611114</v>
      </c>
      <c r="P817" s="1" t="n">
        <v>44532.211851851855</v>
      </c>
      <c r="Q817" t="n">
        <v>27117.0</v>
      </c>
      <c r="R817" t="n">
        <v>730.0</v>
      </c>
      <c r="S817" t="b">
        <v>0</v>
      </c>
      <c r="T817" t="inlineStr">
        <is>
          <t>N/A</t>
        </is>
      </c>
      <c r="U817" t="b">
        <v>0</v>
      </c>
      <c r="V817" t="inlineStr">
        <is>
          <t>Supriya Khape</t>
        </is>
      </c>
      <c r="W817" s="1" t="n">
        <v>44532.204513888886</v>
      </c>
      <c r="X817" t="n">
        <v>450.0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10.0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Smriti Gauchan</t>
        </is>
      </c>
      <c r="AI817" s="1" t="n">
        <v>44532.211851851855</v>
      </c>
      <c r="AJ817" t="n">
        <v>274.0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WI21125426</t>
        </is>
      </c>
      <c r="B818" t="inlineStr">
        <is>
          <t>DATA_VALIDATION</t>
        </is>
      </c>
      <c r="C818" t="inlineStr">
        <is>
          <t>201110012223</t>
        </is>
      </c>
      <c r="D818" t="inlineStr">
        <is>
          <t>Folder</t>
        </is>
      </c>
      <c r="E818" s="2">
        <f>HYPERLINK("capsilon://?command=openfolder&amp;siteaddress=FAM.docvelocity-na8.net&amp;folderid=FXAD9A9105-4F16-877E-3EED-3D4A546BB551","FX211114568")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MI211257161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44531.889756944445</v>
      </c>
      <c r="P818" s="1" t="n">
        <v>44532.298622685186</v>
      </c>
      <c r="Q818" t="n">
        <v>34877.0</v>
      </c>
      <c r="R818" t="n">
        <v>449.0</v>
      </c>
      <c r="S818" t="b">
        <v>0</v>
      </c>
      <c r="T818" t="inlineStr">
        <is>
          <t>N/A</t>
        </is>
      </c>
      <c r="U818" t="b">
        <v>0</v>
      </c>
      <c r="V818" t="inlineStr">
        <is>
          <t>Ujwala Ajabe</t>
        </is>
      </c>
      <c r="W818" s="1" t="n">
        <v>44532.22453703704</v>
      </c>
      <c r="X818" t="n">
        <v>275.0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2.0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Aparna Chavan</t>
        </is>
      </c>
      <c r="AI818" s="1" t="n">
        <v>44532.298622685186</v>
      </c>
      <c r="AJ818" t="n">
        <v>153.0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WI21125427</t>
        </is>
      </c>
      <c r="B819" t="inlineStr">
        <is>
          <t>DATA_VALIDATION</t>
        </is>
      </c>
      <c r="C819" t="inlineStr">
        <is>
          <t>201110012223</t>
        </is>
      </c>
      <c r="D819" t="inlineStr">
        <is>
          <t>Folder</t>
        </is>
      </c>
      <c r="E819" s="2">
        <f>HYPERLINK("capsilon://?command=openfolder&amp;siteaddress=FAM.docvelocity-na8.net&amp;folderid=FXAD9A9105-4F16-877E-3EED-3D4A546BB551","FX211114568")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MI211257166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44531.890011574076</v>
      </c>
      <c r="P819" s="1" t="n">
        <v>44532.29976851852</v>
      </c>
      <c r="Q819" t="n">
        <v>35077.0</v>
      </c>
      <c r="R819" t="n">
        <v>326.0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44532.2271875</v>
      </c>
      <c r="X819" t="n">
        <v>228.0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Aparna Chavan</t>
        </is>
      </c>
      <c r="AI819" s="1" t="n">
        <v>44532.29976851852</v>
      </c>
      <c r="AJ819" t="n">
        <v>98.0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WI21125433</t>
        </is>
      </c>
      <c r="B820" t="inlineStr">
        <is>
          <t>DATA_VALIDATION</t>
        </is>
      </c>
      <c r="C820" t="inlineStr">
        <is>
          <t>201110012223</t>
        </is>
      </c>
      <c r="D820" t="inlineStr">
        <is>
          <t>Folder</t>
        </is>
      </c>
      <c r="E820" s="2">
        <f>HYPERLINK("capsilon://?command=openfolder&amp;siteaddress=FAM.docvelocity-na8.net&amp;folderid=FXAD9A9105-4F16-877E-3EED-3D4A546BB551","FX211114568")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MI211257181</t>
        </is>
      </c>
      <c r="J820" t="n">
        <v>60.0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44531.89087962963</v>
      </c>
      <c r="P820" s="1" t="n">
        <v>44532.30121527778</v>
      </c>
      <c r="Q820" t="n">
        <v>35065.0</v>
      </c>
      <c r="R820" t="n">
        <v>388.0</v>
      </c>
      <c r="S820" t="b">
        <v>0</v>
      </c>
      <c r="T820" t="inlineStr">
        <is>
          <t>N/A</t>
        </is>
      </c>
      <c r="U820" t="b">
        <v>0</v>
      </c>
      <c r="V820" t="inlineStr">
        <is>
          <t>Ujwala Ajabe</t>
        </is>
      </c>
      <c r="W820" s="1" t="n">
        <v>44532.23023148148</v>
      </c>
      <c r="X820" t="n">
        <v>263.0</v>
      </c>
      <c r="Y820" t="n">
        <v>49.0</v>
      </c>
      <c r="Z820" t="n">
        <v>0.0</v>
      </c>
      <c r="AA820" t="n">
        <v>49.0</v>
      </c>
      <c r="AB820" t="n">
        <v>0.0</v>
      </c>
      <c r="AC820" t="n">
        <v>8.0</v>
      </c>
      <c r="AD820" t="n">
        <v>11.0</v>
      </c>
      <c r="AE820" t="n">
        <v>0.0</v>
      </c>
      <c r="AF820" t="n">
        <v>0.0</v>
      </c>
      <c r="AG820" t="n">
        <v>0.0</v>
      </c>
      <c r="AH820" t="inlineStr">
        <is>
          <t>Aparna Chavan</t>
        </is>
      </c>
      <c r="AI820" s="1" t="n">
        <v>44532.30121527778</v>
      </c>
      <c r="AJ820" t="n">
        <v>125.0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WI21125434</t>
        </is>
      </c>
      <c r="B821" t="inlineStr">
        <is>
          <t>DATA_VALIDATION</t>
        </is>
      </c>
      <c r="C821" t="inlineStr">
        <is>
          <t>201110012223</t>
        </is>
      </c>
      <c r="D821" t="inlineStr">
        <is>
          <t>Folder</t>
        </is>
      </c>
      <c r="E821" s="2">
        <f>HYPERLINK("capsilon://?command=openfolder&amp;siteaddress=FAM.docvelocity-na8.net&amp;folderid=FXAD9A9105-4F16-877E-3EED-3D4A546BB551","FX211114568")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MI211257177</t>
        </is>
      </c>
      <c r="J821" t="n">
        <v>94.0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44531.89104166667</v>
      </c>
      <c r="P821" s="1" t="n">
        <v>44532.307858796295</v>
      </c>
      <c r="Q821" t="n">
        <v>35038.0</v>
      </c>
      <c r="R821" t="n">
        <v>975.0</v>
      </c>
      <c r="S821" t="b">
        <v>0</v>
      </c>
      <c r="T821" t="inlineStr">
        <is>
          <t>N/A</t>
        </is>
      </c>
      <c r="U821" t="b">
        <v>0</v>
      </c>
      <c r="V821" t="inlineStr">
        <is>
          <t>Ujwala Ajabe</t>
        </is>
      </c>
      <c r="W821" s="1" t="n">
        <v>44532.23489583333</v>
      </c>
      <c r="X821" t="n">
        <v>402.0</v>
      </c>
      <c r="Y821" t="n">
        <v>89.0</v>
      </c>
      <c r="Z821" t="n">
        <v>0.0</v>
      </c>
      <c r="AA821" t="n">
        <v>89.0</v>
      </c>
      <c r="AB821" t="n">
        <v>0.0</v>
      </c>
      <c r="AC821" t="n">
        <v>8.0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Aparna Chavan</t>
        </is>
      </c>
      <c r="AI821" s="1" t="n">
        <v>44532.307858796295</v>
      </c>
      <c r="AJ821" t="n">
        <v>573.0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WI21125435</t>
        </is>
      </c>
      <c r="B822" t="inlineStr">
        <is>
          <t>DATA_VALIDATION</t>
        </is>
      </c>
      <c r="C822" t="inlineStr">
        <is>
          <t>201110012223</t>
        </is>
      </c>
      <c r="D822" t="inlineStr">
        <is>
          <t>Folder</t>
        </is>
      </c>
      <c r="E822" s="2">
        <f>HYPERLINK("capsilon://?command=openfolder&amp;siteaddress=FAM.docvelocity-na8.net&amp;folderid=FXAD9A9105-4F16-877E-3EED-3D4A546BB551","FX211114568")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MI211257197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44531.89125</v>
      </c>
      <c r="P822" s="1" t="n">
        <v>44532.30716435185</v>
      </c>
      <c r="Q822" t="n">
        <v>34773.0</v>
      </c>
      <c r="R822" t="n">
        <v>1162.0</v>
      </c>
      <c r="S822" t="b">
        <v>0</v>
      </c>
      <c r="T822" t="inlineStr">
        <is>
          <t>N/A</t>
        </is>
      </c>
      <c r="U822" t="b">
        <v>0</v>
      </c>
      <c r="V822" t="inlineStr">
        <is>
          <t>Ujwala Ajabe</t>
        </is>
      </c>
      <c r="W822" s="1" t="n">
        <v>44532.2427662037</v>
      </c>
      <c r="X822" t="n">
        <v>679.0</v>
      </c>
      <c r="Y822" t="n">
        <v>52.0</v>
      </c>
      <c r="Z822" t="n">
        <v>0.0</v>
      </c>
      <c r="AA822" t="n">
        <v>52.0</v>
      </c>
      <c r="AB822" t="n">
        <v>0.0</v>
      </c>
      <c r="AC822" t="n">
        <v>30.0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Smriti Gauchan</t>
        </is>
      </c>
      <c r="AI822" s="1" t="n">
        <v>44532.30716435185</v>
      </c>
      <c r="AJ822" t="n">
        <v>483.0</v>
      </c>
      <c r="AK822" t="n">
        <v>3.0</v>
      </c>
      <c r="AL822" t="n">
        <v>0.0</v>
      </c>
      <c r="AM822" t="n">
        <v>3.0</v>
      </c>
      <c r="AN822" t="n">
        <v>0.0</v>
      </c>
      <c r="AO822" t="n">
        <v>3.0</v>
      </c>
      <c r="AP822" t="n">
        <v>11.0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WI21125436</t>
        </is>
      </c>
      <c r="B823" t="inlineStr">
        <is>
          <t>DATA_VALIDATION</t>
        </is>
      </c>
      <c r="C823" t="inlineStr">
        <is>
          <t>201110012223</t>
        </is>
      </c>
      <c r="D823" t="inlineStr">
        <is>
          <t>Folder</t>
        </is>
      </c>
      <c r="E823" s="2">
        <f>HYPERLINK("capsilon://?command=openfolder&amp;siteaddress=FAM.docvelocity-na8.net&amp;folderid=FXAD9A9105-4F16-877E-3EED-3D4A546BB551","FX211114568")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MI211257215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44531.891597222224</v>
      </c>
      <c r="P823" s="1" t="n">
        <v>44532.31346064815</v>
      </c>
      <c r="Q823" t="n">
        <v>35096.0</v>
      </c>
      <c r="R823" t="n">
        <v>1353.0</v>
      </c>
      <c r="S823" t="b">
        <v>0</v>
      </c>
      <c r="T823" t="inlineStr">
        <is>
          <t>N/A</t>
        </is>
      </c>
      <c r="U823" t="b">
        <v>0</v>
      </c>
      <c r="V823" t="inlineStr">
        <is>
          <t>Mohini Shinde</t>
        </is>
      </c>
      <c r="W823" s="1" t="n">
        <v>44532.2475</v>
      </c>
      <c r="X823" t="n">
        <v>810.0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39.0</v>
      </c>
      <c r="AD823" t="n">
        <v>14.0</v>
      </c>
      <c r="AE823" t="n">
        <v>0.0</v>
      </c>
      <c r="AF823" t="n">
        <v>0.0</v>
      </c>
      <c r="AG823" t="n">
        <v>0.0</v>
      </c>
      <c r="AH823" t="inlineStr">
        <is>
          <t>Smriti Gauchan</t>
        </is>
      </c>
      <c r="AI823" s="1" t="n">
        <v>44532.31346064815</v>
      </c>
      <c r="AJ823" t="n">
        <v>543.0</v>
      </c>
      <c r="AK823" t="n">
        <v>3.0</v>
      </c>
      <c r="AL823" t="n">
        <v>0.0</v>
      </c>
      <c r="AM823" t="n">
        <v>3.0</v>
      </c>
      <c r="AN823" t="n">
        <v>0.0</v>
      </c>
      <c r="AO823" t="n">
        <v>3.0</v>
      </c>
      <c r="AP823" t="n">
        <v>11.0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WI21125439</t>
        </is>
      </c>
      <c r="B824" t="inlineStr">
        <is>
          <t>DATA_VALIDATION</t>
        </is>
      </c>
      <c r="C824" t="inlineStr">
        <is>
          <t>201130012825</t>
        </is>
      </c>
      <c r="D824" t="inlineStr">
        <is>
          <t>Folder</t>
        </is>
      </c>
      <c r="E824" s="2">
        <f>HYPERLINK("capsilon://?command=openfolder&amp;siteaddress=FAM.docvelocity-na8.net&amp;folderid=FXEAACDBC1-A8C2-C659-3CC6-0F1B56BAAC8A","FX211112774")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MI211257277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44531.89420138889</v>
      </c>
      <c r="P824" s="1" t="n">
        <v>44532.33033564815</v>
      </c>
      <c r="Q824" t="n">
        <v>37114.0</v>
      </c>
      <c r="R824" t="n">
        <v>568.0</v>
      </c>
      <c r="S824" t="b">
        <v>0</v>
      </c>
      <c r="T824" t="inlineStr">
        <is>
          <t>N/A</t>
        </is>
      </c>
      <c r="U824" t="b">
        <v>0</v>
      </c>
      <c r="V824" t="inlineStr">
        <is>
          <t>Hemanshi Deshlahara</t>
        </is>
      </c>
      <c r="W824" s="1" t="n">
        <v>44532.33033564815</v>
      </c>
      <c r="X824" t="n">
        <v>315.0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WI21125440</t>
        </is>
      </c>
      <c r="B825" t="inlineStr">
        <is>
          <t>DATA_VALIDATION</t>
        </is>
      </c>
      <c r="C825" t="inlineStr">
        <is>
          <t>201130012825</t>
        </is>
      </c>
      <c r="D825" t="inlineStr">
        <is>
          <t>Folder</t>
        </is>
      </c>
      <c r="E825" s="2">
        <f>HYPERLINK("capsilon://?command=openfolder&amp;siteaddress=FAM.docvelocity-na8.net&amp;folderid=FXEAACDBC1-A8C2-C659-3CC6-0F1B56BAAC8A","FX211112774")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MI211257289</t>
        </is>
      </c>
      <c r="J825" t="n">
        <v>28.0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44531.89445601852</v>
      </c>
      <c r="P825" s="1" t="n">
        <v>44532.33149305556</v>
      </c>
      <c r="Q825" t="n">
        <v>37588.0</v>
      </c>
      <c r="R825" t="n">
        <v>172.0</v>
      </c>
      <c r="S825" t="b">
        <v>0</v>
      </c>
      <c r="T825" t="inlineStr">
        <is>
          <t>N/A</t>
        </is>
      </c>
      <c r="U825" t="b">
        <v>0</v>
      </c>
      <c r="V825" t="inlineStr">
        <is>
          <t>Hemanshi Deshlahara</t>
        </is>
      </c>
      <c r="W825" s="1" t="n">
        <v>44532.33149305556</v>
      </c>
      <c r="X825" t="n">
        <v>99.0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28.0</v>
      </c>
      <c r="AE825" t="n">
        <v>21.0</v>
      </c>
      <c r="AF825" t="n">
        <v>0.0</v>
      </c>
      <c r="AG825" t="n">
        <v>3.0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WI21125470</t>
        </is>
      </c>
      <c r="B826" t="inlineStr">
        <is>
          <t>DATA_VALIDATION</t>
        </is>
      </c>
      <c r="C826" t="inlineStr">
        <is>
          <t>201300019938</t>
        </is>
      </c>
      <c r="D826" t="inlineStr">
        <is>
          <t>Folder</t>
        </is>
      </c>
      <c r="E826" s="2">
        <f>HYPERLINK("capsilon://?command=openfolder&amp;siteaddress=FAM.docvelocity-na8.net&amp;folderid=FX29E32563-9B07-A220-A7E3-950D32A549F0","FX211114084")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MI211257596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44531.907476851855</v>
      </c>
      <c r="P826" s="1" t="n">
        <v>44532.30993055556</v>
      </c>
      <c r="Q826" t="n">
        <v>34502.0</v>
      </c>
      <c r="R826" t="n">
        <v>270.0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Tade</t>
        </is>
      </c>
      <c r="W826" s="1" t="n">
        <v>44532.25702546296</v>
      </c>
      <c r="X826" t="n">
        <v>92.0</v>
      </c>
      <c r="Y826" t="n">
        <v>21.0</v>
      </c>
      <c r="Z826" t="n">
        <v>0.0</v>
      </c>
      <c r="AA826" t="n">
        <v>21.0</v>
      </c>
      <c r="AB826" t="n">
        <v>0.0</v>
      </c>
      <c r="AC826" t="n">
        <v>0.0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44532.30993055556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WI21125471</t>
        </is>
      </c>
      <c r="B827" t="inlineStr">
        <is>
          <t>DATA_VALIDATION</t>
        </is>
      </c>
      <c r="C827" t="inlineStr">
        <is>
          <t>201300019938</t>
        </is>
      </c>
      <c r="D827" t="inlineStr">
        <is>
          <t>Folder</t>
        </is>
      </c>
      <c r="E827" s="2">
        <f>HYPERLINK("capsilon://?command=openfolder&amp;siteaddress=FAM.docvelocity-na8.net&amp;folderid=FX29E32563-9B07-A220-A7E3-950D32A549F0","FX211114084")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MI211257502</t>
        </is>
      </c>
      <c r="J827" t="n">
        <v>239.0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44531.90835648148</v>
      </c>
      <c r="P827" s="1" t="n">
        <v>44532.355578703704</v>
      </c>
      <c r="Q827" t="n">
        <v>38294.0</v>
      </c>
      <c r="R827" t="n">
        <v>346.0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44532.355578703704</v>
      </c>
      <c r="X827" t="n">
        <v>312.0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239.0</v>
      </c>
      <c r="AE827" t="n">
        <v>213.0</v>
      </c>
      <c r="AF827" t="n">
        <v>0.0</v>
      </c>
      <c r="AG827" t="n">
        <v>6.0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WI21125488</t>
        </is>
      </c>
      <c r="B828" t="inlineStr">
        <is>
          <t>DATA_VALIDATION</t>
        </is>
      </c>
      <c r="C828" t="inlineStr">
        <is>
          <t>201300020019</t>
        </is>
      </c>
      <c r="D828" t="inlineStr">
        <is>
          <t>Folder</t>
        </is>
      </c>
      <c r="E828" s="2">
        <f>HYPERLINK("capsilon://?command=openfolder&amp;siteaddress=FAM.docvelocity-na8.net&amp;folderid=FX5B48A63A-2DC9-6AD0-F3D9-773798DB392B","FX2112398")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MI211257904</t>
        </is>
      </c>
      <c r="J828" t="n">
        <v>124.0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44531.921643518515</v>
      </c>
      <c r="P828" s="1" t="n">
        <v>44532.35697916667</v>
      </c>
      <c r="Q828" t="n">
        <v>37492.0</v>
      </c>
      <c r="R828" t="n">
        <v>121.0</v>
      </c>
      <c r="S828" t="b">
        <v>0</v>
      </c>
      <c r="T828" t="inlineStr">
        <is>
          <t>N/A</t>
        </is>
      </c>
      <c r="U828" t="b">
        <v>0</v>
      </c>
      <c r="V828" t="inlineStr">
        <is>
          <t>Hemanshi Deshlahara</t>
        </is>
      </c>
      <c r="W828" s="1" t="n">
        <v>44532.35697916667</v>
      </c>
      <c r="X828" t="n">
        <v>121.0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124.0</v>
      </c>
      <c r="AE828" t="n">
        <v>112.0</v>
      </c>
      <c r="AF828" t="n">
        <v>0.0</v>
      </c>
      <c r="AG828" t="n">
        <v>3.0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WI21125588</t>
        </is>
      </c>
      <c r="B829" t="inlineStr">
        <is>
          <t>DATA_VALIDATION</t>
        </is>
      </c>
      <c r="C829" t="inlineStr">
        <is>
          <t>201308007739</t>
        </is>
      </c>
      <c r="D829" t="inlineStr">
        <is>
          <t>Folder</t>
        </is>
      </c>
      <c r="E829" s="2">
        <f>HYPERLINK("capsilon://?command=openfolder&amp;siteaddress=FAM.docvelocity-na8.net&amp;folderid=FX0C92A632-1F5A-119A-2DF9-E8E876F1C064","FX21115069")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MI211258666</t>
        </is>
      </c>
      <c r="J829" t="n">
        <v>85.0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44531.95612268519</v>
      </c>
      <c r="P829" s="1" t="n">
        <v>44532.35842592592</v>
      </c>
      <c r="Q829" t="n">
        <v>34635.0</v>
      </c>
      <c r="R829" t="n">
        <v>124.0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44532.35842592592</v>
      </c>
      <c r="X829" t="n">
        <v>124.0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85.0</v>
      </c>
      <c r="AE829" t="n">
        <v>75.0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WI21125628</t>
        </is>
      </c>
      <c r="B830" t="inlineStr">
        <is>
          <t>DATA_VALIDATION</t>
        </is>
      </c>
      <c r="C830" t="inlineStr">
        <is>
          <t>201110012239</t>
        </is>
      </c>
      <c r="D830" t="inlineStr">
        <is>
          <t>Folder</t>
        </is>
      </c>
      <c r="E830" s="2">
        <f>HYPERLINK("capsilon://?command=openfolder&amp;siteaddress=FAM.docvelocity-na8.net&amp;folderid=FX41D06408-06A4-55BA-3431-6168EDDD090B","FX21121685")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MI211259169</t>
        </is>
      </c>
      <c r="J830" t="n">
        <v>84.0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44531.98039351852</v>
      </c>
      <c r="P830" s="1" t="n">
        <v>44532.37601851852</v>
      </c>
      <c r="Q830" t="n">
        <v>32690.0</v>
      </c>
      <c r="R830" t="n">
        <v>1492.0</v>
      </c>
      <c r="S830" t="b">
        <v>0</v>
      </c>
      <c r="T830" t="inlineStr">
        <is>
          <t>N/A</t>
        </is>
      </c>
      <c r="U830" t="b">
        <v>0</v>
      </c>
      <c r="V830" t="inlineStr">
        <is>
          <t>Hemanshi Deshlahara</t>
        </is>
      </c>
      <c r="W830" s="1" t="n">
        <v>44532.37601851852</v>
      </c>
      <c r="X830" t="n">
        <v>1492.0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84.0</v>
      </c>
      <c r="AE830" t="n">
        <v>72.0</v>
      </c>
      <c r="AF830" t="n">
        <v>0.0</v>
      </c>
      <c r="AG830" t="n">
        <v>4.0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WI21125660</t>
        </is>
      </c>
      <c r="B831" t="inlineStr">
        <is>
          <t>DATA_VALIDATION</t>
        </is>
      </c>
      <c r="C831" t="inlineStr">
        <is>
          <t>201330004008</t>
        </is>
      </c>
      <c r="D831" t="inlineStr">
        <is>
          <t>Folder</t>
        </is>
      </c>
      <c r="E831" s="2">
        <f>HYPERLINK("capsilon://?command=openfolder&amp;siteaddress=FAM.docvelocity-na8.net&amp;folderid=FXD28D0812-F9D5-35BE-DF2C-D2BC2C8B7C3B","FX211260")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MI211259820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44532.02091435185</v>
      </c>
      <c r="P831" s="1" t="n">
        <v>44532.39099537037</v>
      </c>
      <c r="Q831" t="n">
        <v>31710.0</v>
      </c>
      <c r="R831" t="n">
        <v>265.0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44532.38072916667</v>
      </c>
      <c r="X831" t="n">
        <v>83.0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Smriti Gauchan</t>
        </is>
      </c>
      <c r="AI831" s="1" t="n">
        <v>44532.39099537037</v>
      </c>
      <c r="AJ831" t="n">
        <v>182.0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WI21125661</t>
        </is>
      </c>
      <c r="B832" t="inlineStr">
        <is>
          <t>DATA_VALIDATION</t>
        </is>
      </c>
      <c r="C832" t="inlineStr">
        <is>
          <t>201330004008</t>
        </is>
      </c>
      <c r="D832" t="inlineStr">
        <is>
          <t>Folder</t>
        </is>
      </c>
      <c r="E832" s="2">
        <f>HYPERLINK("capsilon://?command=openfolder&amp;siteaddress=FAM.docvelocity-na8.net&amp;folderid=FXD28D0812-F9D5-35BE-DF2C-D2BC2C8B7C3B","FX211260")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MI211259816</t>
        </is>
      </c>
      <c r="J832" t="n">
        <v>125.0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44532.02196759259</v>
      </c>
      <c r="P832" s="1" t="n">
        <v>44532.39445601852</v>
      </c>
      <c r="Q832" t="n">
        <v>31610.0</v>
      </c>
      <c r="R832" t="n">
        <v>573.0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44532.38392361111</v>
      </c>
      <c r="X832" t="n">
        <v>275.0</v>
      </c>
      <c r="Y832" t="n">
        <v>87.0</v>
      </c>
      <c r="Z832" t="n">
        <v>0.0</v>
      </c>
      <c r="AA832" t="n">
        <v>87.0</v>
      </c>
      <c r="AB832" t="n">
        <v>0.0</v>
      </c>
      <c r="AC832" t="n">
        <v>34.0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Smriti Gauchan</t>
        </is>
      </c>
      <c r="AI832" s="1" t="n">
        <v>44532.39445601852</v>
      </c>
      <c r="AJ832" t="n">
        <v>298.0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WI21125662</t>
        </is>
      </c>
      <c r="B833" t="inlineStr">
        <is>
          <t>DATA_VALIDATION</t>
        </is>
      </c>
      <c r="C833" t="inlineStr">
        <is>
          <t>201330004008</t>
        </is>
      </c>
      <c r="D833" t="inlineStr">
        <is>
          <t>Folder</t>
        </is>
      </c>
      <c r="E833" s="2">
        <f>HYPERLINK("capsilon://?command=openfolder&amp;siteaddress=FAM.docvelocity-na8.net&amp;folderid=FXD28D0812-F9D5-35BE-DF2C-D2BC2C8B7C3B","FX211260")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MI211259826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44532.02230324074</v>
      </c>
      <c r="P833" s="1" t="n">
        <v>44532.39644675926</v>
      </c>
      <c r="Q833" t="n">
        <v>32097.0</v>
      </c>
      <c r="R833" t="n">
        <v>229.0</v>
      </c>
      <c r="S833" t="b">
        <v>0</v>
      </c>
      <c r="T833" t="inlineStr">
        <is>
          <t>N/A</t>
        </is>
      </c>
      <c r="U833" t="b">
        <v>0</v>
      </c>
      <c r="V833" t="inlineStr">
        <is>
          <t>Hemanshi Deshlahara</t>
        </is>
      </c>
      <c r="W833" s="1" t="n">
        <v>44532.38460648148</v>
      </c>
      <c r="X833" t="n">
        <v>58.0</v>
      </c>
      <c r="Y833" t="n">
        <v>21.0</v>
      </c>
      <c r="Z833" t="n">
        <v>0.0</v>
      </c>
      <c r="AA833" t="n">
        <v>21.0</v>
      </c>
      <c r="AB833" t="n">
        <v>0.0</v>
      </c>
      <c r="AC833" t="n">
        <v>0.0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Smriti Gauchan</t>
        </is>
      </c>
      <c r="AI833" s="1" t="n">
        <v>44532.39644675926</v>
      </c>
      <c r="AJ833" t="n">
        <v>171.0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WI21125663</t>
        </is>
      </c>
      <c r="B834" t="inlineStr">
        <is>
          <t>DATA_VALIDATION</t>
        </is>
      </c>
      <c r="C834" t="inlineStr">
        <is>
          <t>201330004008</t>
        </is>
      </c>
      <c r="D834" t="inlineStr">
        <is>
          <t>Folder</t>
        </is>
      </c>
      <c r="E834" s="2">
        <f>HYPERLINK("capsilon://?command=openfolder&amp;siteaddress=FAM.docvelocity-na8.net&amp;folderid=FXD28D0812-F9D5-35BE-DF2C-D2BC2C8B7C3B","FX211260")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MI211259823</t>
        </is>
      </c>
      <c r="J834" t="n">
        <v>116.0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44532.02238425926</v>
      </c>
      <c r="P834" s="1" t="n">
        <v>44532.39980324074</v>
      </c>
      <c r="Q834" t="n">
        <v>32170.0</v>
      </c>
      <c r="R834" t="n">
        <v>439.0</v>
      </c>
      <c r="S834" t="b">
        <v>0</v>
      </c>
      <c r="T834" t="inlineStr">
        <is>
          <t>N/A</t>
        </is>
      </c>
      <c r="U834" t="b">
        <v>0</v>
      </c>
      <c r="V834" t="inlineStr">
        <is>
          <t>Hemanshi Deshlahara</t>
        </is>
      </c>
      <c r="W834" s="1" t="n">
        <v>44532.386342592596</v>
      </c>
      <c r="X834" t="n">
        <v>150.0</v>
      </c>
      <c r="Y834" t="n">
        <v>87.0</v>
      </c>
      <c r="Z834" t="n">
        <v>0.0</v>
      </c>
      <c r="AA834" t="n">
        <v>87.0</v>
      </c>
      <c r="AB834" t="n">
        <v>0.0</v>
      </c>
      <c r="AC834" t="n">
        <v>28.0</v>
      </c>
      <c r="AD834" t="n">
        <v>29.0</v>
      </c>
      <c r="AE834" t="n">
        <v>0.0</v>
      </c>
      <c r="AF834" t="n">
        <v>0.0</v>
      </c>
      <c r="AG834" t="n">
        <v>0.0</v>
      </c>
      <c r="AH834" t="inlineStr">
        <is>
          <t>Smriti Gauchan</t>
        </is>
      </c>
      <c r="AI834" s="1" t="n">
        <v>44532.39980324074</v>
      </c>
      <c r="AJ834" t="n">
        <v>289.0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29.0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WI21125664</t>
        </is>
      </c>
      <c r="B835" t="inlineStr">
        <is>
          <t>DATA_VALIDATION</t>
        </is>
      </c>
      <c r="C835" t="inlineStr">
        <is>
          <t>201330004008</t>
        </is>
      </c>
      <c r="D835" t="inlineStr">
        <is>
          <t>Folder</t>
        </is>
      </c>
      <c r="E835" s="2">
        <f>HYPERLINK("capsilon://?command=openfolder&amp;siteaddress=FAM.docvelocity-na8.net&amp;folderid=FXD28D0812-F9D5-35BE-DF2C-D2BC2C8B7C3B","FX211260")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MI211259836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44532.022673611114</v>
      </c>
      <c r="P835" s="1" t="n">
        <v>44532.40225694444</v>
      </c>
      <c r="Q835" t="n">
        <v>32460.0</v>
      </c>
      <c r="R835" t="n">
        <v>336.0</v>
      </c>
      <c r="S835" t="b">
        <v>0</v>
      </c>
      <c r="T835" t="inlineStr">
        <is>
          <t>N/A</t>
        </is>
      </c>
      <c r="U835" t="b">
        <v>0</v>
      </c>
      <c r="V835" t="inlineStr">
        <is>
          <t>Hemanshi Deshlahara</t>
        </is>
      </c>
      <c r="W835" s="1" t="n">
        <v>44532.38780092593</v>
      </c>
      <c r="X835" t="n">
        <v>125.0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Smriti Gauchan</t>
        </is>
      </c>
      <c r="AI835" s="1" t="n">
        <v>44532.40225694444</v>
      </c>
      <c r="AJ835" t="n">
        <v>211.0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WI21125665</t>
        </is>
      </c>
      <c r="B836" t="inlineStr">
        <is>
          <t>DATA_VALIDATION</t>
        </is>
      </c>
      <c r="C836" t="inlineStr">
        <is>
          <t>201330004008</t>
        </is>
      </c>
      <c r="D836" t="inlineStr">
        <is>
          <t>Folder</t>
        </is>
      </c>
      <c r="E836" s="2">
        <f>HYPERLINK("capsilon://?command=openfolder&amp;siteaddress=FAM.docvelocity-na8.net&amp;folderid=FXD28D0812-F9D5-35BE-DF2C-D2BC2C8B7C3B","FX211260")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MI211259837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44532.022731481484</v>
      </c>
      <c r="P836" s="1" t="n">
        <v>44532.40461805555</v>
      </c>
      <c r="Q836" t="n">
        <v>32732.0</v>
      </c>
      <c r="R836" t="n">
        <v>263.0</v>
      </c>
      <c r="S836" t="b">
        <v>0</v>
      </c>
      <c r="T836" t="inlineStr">
        <is>
          <t>N/A</t>
        </is>
      </c>
      <c r="U836" t="b">
        <v>0</v>
      </c>
      <c r="V836" t="inlineStr">
        <is>
          <t>Hemanshi Deshlahara</t>
        </is>
      </c>
      <c r="W836" s="1" t="n">
        <v>44532.388506944444</v>
      </c>
      <c r="X836" t="n">
        <v>60.0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Smriti Gauchan</t>
        </is>
      </c>
      <c r="AI836" s="1" t="n">
        <v>44532.40461805555</v>
      </c>
      <c r="AJ836" t="n">
        <v>203.0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WI21125668</t>
        </is>
      </c>
      <c r="B837" t="inlineStr">
        <is>
          <t>DATA_VALIDATION</t>
        </is>
      </c>
      <c r="C837" t="inlineStr">
        <is>
          <t>201330004008</t>
        </is>
      </c>
      <c r="D837" t="inlineStr">
        <is>
          <t>Folder</t>
        </is>
      </c>
      <c r="E837" s="2">
        <f>HYPERLINK("capsilon://?command=openfolder&amp;siteaddress=FAM.docvelocity-na8.net&amp;folderid=FXD28D0812-F9D5-35BE-DF2C-D2BC2C8B7C3B","FX211260")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MI211259840</t>
        </is>
      </c>
      <c r="J837" t="n">
        <v>125.0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44532.02421296296</v>
      </c>
      <c r="P837" s="1" t="n">
        <v>44532.40782407407</v>
      </c>
      <c r="Q837" t="n">
        <v>32683.0</v>
      </c>
      <c r="R837" t="n">
        <v>461.0</v>
      </c>
      <c r="S837" t="b">
        <v>0</v>
      </c>
      <c r="T837" t="inlineStr">
        <is>
          <t>N/A</t>
        </is>
      </c>
      <c r="U837" t="b">
        <v>0</v>
      </c>
      <c r="V837" t="inlineStr">
        <is>
          <t>Hemanshi Deshlahara</t>
        </is>
      </c>
      <c r="W837" s="1" t="n">
        <v>44532.390648148146</v>
      </c>
      <c r="X837" t="n">
        <v>185.0</v>
      </c>
      <c r="Y837" t="n">
        <v>87.0</v>
      </c>
      <c r="Z837" t="n">
        <v>0.0</v>
      </c>
      <c r="AA837" t="n">
        <v>87.0</v>
      </c>
      <c r="AB837" t="n">
        <v>0.0</v>
      </c>
      <c r="AC837" t="n">
        <v>33.0</v>
      </c>
      <c r="AD837" t="n">
        <v>38.0</v>
      </c>
      <c r="AE837" t="n">
        <v>0.0</v>
      </c>
      <c r="AF837" t="n">
        <v>0.0</v>
      </c>
      <c r="AG837" t="n">
        <v>0.0</v>
      </c>
      <c r="AH837" t="inlineStr">
        <is>
          <t>Smriti Gauchan</t>
        </is>
      </c>
      <c r="AI837" s="1" t="n">
        <v>44532.40782407407</v>
      </c>
      <c r="AJ837" t="n">
        <v>276.0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38.0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WI21125669</t>
        </is>
      </c>
      <c r="B838" t="inlineStr">
        <is>
          <t>DATA_VALIDATION</t>
        </is>
      </c>
      <c r="C838" t="inlineStr">
        <is>
          <t>201330004008</t>
        </is>
      </c>
      <c r="D838" t="inlineStr">
        <is>
          <t>Folder</t>
        </is>
      </c>
      <c r="E838" s="2">
        <f>HYPERLINK("capsilon://?command=openfolder&amp;siteaddress=FAM.docvelocity-na8.net&amp;folderid=FXD28D0812-F9D5-35BE-DF2C-D2BC2C8B7C3B","FX211260")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MI211259841</t>
        </is>
      </c>
      <c r="J838" t="n">
        <v>116.0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44532.02428240741</v>
      </c>
      <c r="P838" s="1" t="n">
        <v>44532.63997685185</v>
      </c>
      <c r="Q838" t="n">
        <v>52827.0</v>
      </c>
      <c r="R838" t="n">
        <v>369.0</v>
      </c>
      <c r="S838" t="b">
        <v>0</v>
      </c>
      <c r="T838" t="inlineStr">
        <is>
          <t>N/A</t>
        </is>
      </c>
      <c r="U838" t="b">
        <v>0</v>
      </c>
      <c r="V838" t="inlineStr">
        <is>
          <t>Hemanshi Deshlahara</t>
        </is>
      </c>
      <c r="W838" s="1" t="n">
        <v>44532.3924537037</v>
      </c>
      <c r="X838" t="n">
        <v>155.0</v>
      </c>
      <c r="Y838" t="n">
        <v>87.0</v>
      </c>
      <c r="Z838" t="n">
        <v>0.0</v>
      </c>
      <c r="AA838" t="n">
        <v>87.0</v>
      </c>
      <c r="AB838" t="n">
        <v>0.0</v>
      </c>
      <c r="AC838" t="n">
        <v>28.0</v>
      </c>
      <c r="AD838" t="n">
        <v>29.0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44532.63997685185</v>
      </c>
      <c r="AJ838" t="n">
        <v>201.0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29.0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WI21125681</t>
        </is>
      </c>
      <c r="B839" t="inlineStr">
        <is>
          <t>DATA_VALIDATION</t>
        </is>
      </c>
      <c r="C839" t="inlineStr">
        <is>
          <t>201100014265</t>
        </is>
      </c>
      <c r="D839" t="inlineStr">
        <is>
          <t>Folder</t>
        </is>
      </c>
      <c r="E839" s="2">
        <f>HYPERLINK("capsilon://?command=openfolder&amp;siteaddress=FAM.docvelocity-na8.net&amp;folderid=FXBBB66388-4D20-7CBD-BA0D-1F5098AAA089","FX21122024")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MI211259964</t>
        </is>
      </c>
      <c r="J839" t="n">
        <v>186.0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44532.03341435185</v>
      </c>
      <c r="P839" s="1" t="n">
        <v>44532.39574074074</v>
      </c>
      <c r="Q839" t="n">
        <v>31022.0</v>
      </c>
      <c r="R839" t="n">
        <v>283.0</v>
      </c>
      <c r="S839" t="b">
        <v>0</v>
      </c>
      <c r="T839" t="inlineStr">
        <is>
          <t>N/A</t>
        </is>
      </c>
      <c r="U839" t="b">
        <v>0</v>
      </c>
      <c r="V839" t="inlineStr">
        <is>
          <t>Hemanshi Deshlahara</t>
        </is>
      </c>
      <c r="W839" s="1" t="n">
        <v>44532.39574074074</v>
      </c>
      <c r="X839" t="n">
        <v>283.0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186.0</v>
      </c>
      <c r="AE839" t="n">
        <v>176.0</v>
      </c>
      <c r="AF839" t="n">
        <v>0.0</v>
      </c>
      <c r="AG839" t="n">
        <v>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WI21125688</t>
        </is>
      </c>
      <c r="B840" t="inlineStr">
        <is>
          <t>DATA_VALIDATION</t>
        </is>
      </c>
      <c r="C840" t="inlineStr">
        <is>
          <t>201330004005</t>
        </is>
      </c>
      <c r="D840" t="inlineStr">
        <is>
          <t>Folder</t>
        </is>
      </c>
      <c r="E840" s="2">
        <f>HYPERLINK("capsilon://?command=openfolder&amp;siteaddress=FAM.docvelocity-na8.net&amp;folderid=FXE1A5449C-9181-9733-2566-40064F2367AB","FX21125")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MI211260392</t>
        </is>
      </c>
      <c r="J840" t="n">
        <v>41.0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44532.06521990741</v>
      </c>
      <c r="P840" s="1" t="n">
        <v>44532.64202546296</v>
      </c>
      <c r="Q840" t="n">
        <v>49276.0</v>
      </c>
      <c r="R840" t="n">
        <v>560.0</v>
      </c>
      <c r="S840" t="b">
        <v>0</v>
      </c>
      <c r="T840" t="inlineStr">
        <is>
          <t>N/A</t>
        </is>
      </c>
      <c r="U840" t="b">
        <v>0</v>
      </c>
      <c r="V840" t="inlineStr">
        <is>
          <t>Hemanshi Deshlahara</t>
        </is>
      </c>
      <c r="W840" s="1" t="n">
        <v>44532.39931712963</v>
      </c>
      <c r="X840" t="n">
        <v>308.0</v>
      </c>
      <c r="Y840" t="n">
        <v>36.0</v>
      </c>
      <c r="Z840" t="n">
        <v>0.0</v>
      </c>
      <c r="AA840" t="n">
        <v>36.0</v>
      </c>
      <c r="AB840" t="n">
        <v>0.0</v>
      </c>
      <c r="AC840" t="n">
        <v>11.0</v>
      </c>
      <c r="AD840" t="n">
        <v>5.0</v>
      </c>
      <c r="AE840" t="n">
        <v>0.0</v>
      </c>
      <c r="AF840" t="n">
        <v>0.0</v>
      </c>
      <c r="AG840" t="n">
        <v>0.0</v>
      </c>
      <c r="AH840" t="inlineStr">
        <is>
          <t>Smriti Gauchan</t>
        </is>
      </c>
      <c r="AI840" s="1" t="n">
        <v>44532.64202546296</v>
      </c>
      <c r="AJ840" t="n">
        <v>244.0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WI21125689</t>
        </is>
      </c>
      <c r="B841" t="inlineStr">
        <is>
          <t>DATA_VALIDATION</t>
        </is>
      </c>
      <c r="C841" t="inlineStr">
        <is>
          <t>201330004005</t>
        </is>
      </c>
      <c r="D841" t="inlineStr">
        <is>
          <t>Folder</t>
        </is>
      </c>
      <c r="E841" s="2">
        <f>HYPERLINK("capsilon://?command=openfolder&amp;siteaddress=FAM.docvelocity-na8.net&amp;folderid=FXE1A5449C-9181-9733-2566-40064F2367AB","FX21125")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MI211260394</t>
        </is>
      </c>
      <c r="J841" t="n">
        <v>71.0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44532.0652662037</v>
      </c>
      <c r="P841" s="1" t="n">
        <v>44532.64157407408</v>
      </c>
      <c r="Q841" t="n">
        <v>49424.0</v>
      </c>
      <c r="R841" t="n">
        <v>369.0</v>
      </c>
      <c r="S841" t="b">
        <v>0</v>
      </c>
      <c r="T841" t="inlineStr">
        <is>
          <t>N/A</t>
        </is>
      </c>
      <c r="U841" t="b">
        <v>0</v>
      </c>
      <c r="V841" t="inlineStr">
        <is>
          <t>Hemanshi Deshlahara</t>
        </is>
      </c>
      <c r="W841" s="1" t="n">
        <v>44532.41224537037</v>
      </c>
      <c r="X841" t="n">
        <v>217.0</v>
      </c>
      <c r="Y841" t="n">
        <v>64.0</v>
      </c>
      <c r="Z841" t="n">
        <v>0.0</v>
      </c>
      <c r="AA841" t="n">
        <v>64.0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44532.64157407408</v>
      </c>
      <c r="AJ841" t="n">
        <v>137.0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WI21125690</t>
        </is>
      </c>
      <c r="B842" t="inlineStr">
        <is>
          <t>DATA_VALIDATION</t>
        </is>
      </c>
      <c r="C842" t="inlineStr">
        <is>
          <t>201330004005</t>
        </is>
      </c>
      <c r="D842" t="inlineStr">
        <is>
          <t>Folder</t>
        </is>
      </c>
      <c r="E842" s="2">
        <f>HYPERLINK("capsilon://?command=openfolder&amp;siteaddress=FAM.docvelocity-na8.net&amp;folderid=FXE1A5449C-9181-9733-2566-40064F2367AB","FX21125")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MI211260404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44532.065567129626</v>
      </c>
      <c r="P842" s="1" t="n">
        <v>44532.64273148148</v>
      </c>
      <c r="Q842" t="n">
        <v>49529.0</v>
      </c>
      <c r="R842" t="n">
        <v>338.0</v>
      </c>
      <c r="S842" t="b">
        <v>0</v>
      </c>
      <c r="T842" t="inlineStr">
        <is>
          <t>N/A</t>
        </is>
      </c>
      <c r="U842" t="b">
        <v>0</v>
      </c>
      <c r="V842" t="inlineStr">
        <is>
          <t>Hemanshi Deshlahara</t>
        </is>
      </c>
      <c r="W842" s="1" t="n">
        <v>44532.41368055555</v>
      </c>
      <c r="X842" t="n">
        <v>123.0</v>
      </c>
      <c r="Y842" t="n">
        <v>21.0</v>
      </c>
      <c r="Z842" t="n">
        <v>0.0</v>
      </c>
      <c r="AA842" t="n">
        <v>21.0</v>
      </c>
      <c r="AB842" t="n">
        <v>0.0</v>
      </c>
      <c r="AC842" t="n">
        <v>4.0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44532.64273148148</v>
      </c>
      <c r="AJ842" t="n">
        <v>192.0</v>
      </c>
      <c r="AK842" t="n">
        <v>1.0</v>
      </c>
      <c r="AL842" t="n">
        <v>0.0</v>
      </c>
      <c r="AM842" t="n">
        <v>1.0</v>
      </c>
      <c r="AN842" t="n">
        <v>0.0</v>
      </c>
      <c r="AO842" t="n">
        <v>1.0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WI21125691</t>
        </is>
      </c>
      <c r="B843" t="inlineStr">
        <is>
          <t>DATA_VALIDATION</t>
        </is>
      </c>
      <c r="C843" t="inlineStr">
        <is>
          <t>201330004005</t>
        </is>
      </c>
      <c r="D843" t="inlineStr">
        <is>
          <t>Folder</t>
        </is>
      </c>
      <c r="E843" s="2">
        <f>HYPERLINK("capsilon://?command=openfolder&amp;siteaddress=FAM.docvelocity-na8.net&amp;folderid=FXE1A5449C-9181-9733-2566-40064F2367AB","FX21125")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MI211260408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44532.06591435185</v>
      </c>
      <c r="P843" s="1" t="n">
        <v>44532.64282407407</v>
      </c>
      <c r="Q843" t="n">
        <v>49555.0</v>
      </c>
      <c r="R843" t="n">
        <v>290.0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44532.415810185186</v>
      </c>
      <c r="X843" t="n">
        <v>183.0</v>
      </c>
      <c r="Y843" t="n">
        <v>21.0</v>
      </c>
      <c r="Z843" t="n">
        <v>0.0</v>
      </c>
      <c r="AA843" t="n">
        <v>21.0</v>
      </c>
      <c r="AB843" t="n">
        <v>0.0</v>
      </c>
      <c r="AC843" t="n">
        <v>2.0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44532.64282407407</v>
      </c>
      <c r="AJ843" t="n">
        <v>107.0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WI21125692</t>
        </is>
      </c>
      <c r="B844" t="inlineStr">
        <is>
          <t>DATA_VALIDATION</t>
        </is>
      </c>
      <c r="C844" t="inlineStr">
        <is>
          <t>201330004005</t>
        </is>
      </c>
      <c r="D844" t="inlineStr">
        <is>
          <t>Folder</t>
        </is>
      </c>
      <c r="E844" s="2">
        <f>HYPERLINK("capsilon://?command=openfolder&amp;siteaddress=FAM.docvelocity-na8.net&amp;folderid=FXE1A5449C-9181-9733-2566-40064F2367AB","FX21125")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MI211260398</t>
        </is>
      </c>
      <c r="J844" t="n">
        <v>71.0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44532.06623842593</v>
      </c>
      <c r="P844" s="1" t="n">
        <v>44532.64488425926</v>
      </c>
      <c r="Q844" t="n">
        <v>49580.0</v>
      </c>
      <c r="R844" t="n">
        <v>415.0</v>
      </c>
      <c r="S844" t="b">
        <v>0</v>
      </c>
      <c r="T844" t="inlineStr">
        <is>
          <t>N/A</t>
        </is>
      </c>
      <c r="U844" t="b">
        <v>0</v>
      </c>
      <c r="V844" t="inlineStr">
        <is>
          <t>Hemanshi Deshlahara</t>
        </is>
      </c>
      <c r="W844" s="1" t="n">
        <v>44532.417766203704</v>
      </c>
      <c r="X844" t="n">
        <v>169.0</v>
      </c>
      <c r="Y844" t="n">
        <v>64.0</v>
      </c>
      <c r="Z844" t="n">
        <v>0.0</v>
      </c>
      <c r="AA844" t="n">
        <v>64.0</v>
      </c>
      <c r="AB844" t="n">
        <v>0.0</v>
      </c>
      <c r="AC844" t="n">
        <v>14.0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Smriti Gauchan</t>
        </is>
      </c>
      <c r="AI844" s="1" t="n">
        <v>44532.64488425926</v>
      </c>
      <c r="AJ844" t="n">
        <v>246.0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WI21125693</t>
        </is>
      </c>
      <c r="B845" t="inlineStr">
        <is>
          <t>DATA_VALIDATION</t>
        </is>
      </c>
      <c r="C845" t="inlineStr">
        <is>
          <t>201330004005</t>
        </is>
      </c>
      <c r="D845" t="inlineStr">
        <is>
          <t>Folder</t>
        </is>
      </c>
      <c r="E845" s="2">
        <f>HYPERLINK("capsilon://?command=openfolder&amp;siteaddress=FAM.docvelocity-na8.net&amp;folderid=FXE1A5449C-9181-9733-2566-40064F2367AB","FX21125")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MI211260412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44532.06630787037</v>
      </c>
      <c r="P845" s="1" t="n">
        <v>44532.64439814815</v>
      </c>
      <c r="Q845" t="n">
        <v>49693.0</v>
      </c>
      <c r="R845" t="n">
        <v>254.0</v>
      </c>
      <c r="S845" t="b">
        <v>0</v>
      </c>
      <c r="T845" t="inlineStr">
        <is>
          <t>N/A</t>
        </is>
      </c>
      <c r="U845" t="b">
        <v>0</v>
      </c>
      <c r="V845" t="inlineStr">
        <is>
          <t>Hemanshi Deshlahara</t>
        </is>
      </c>
      <c r="W845" s="1" t="n">
        <v>44532.41903935185</v>
      </c>
      <c r="X845" t="n">
        <v>110.0</v>
      </c>
      <c r="Y845" t="n">
        <v>21.0</v>
      </c>
      <c r="Z845" t="n">
        <v>0.0</v>
      </c>
      <c r="AA845" t="n">
        <v>21.0</v>
      </c>
      <c r="AB845" t="n">
        <v>0.0</v>
      </c>
      <c r="AC845" t="n">
        <v>2.0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44532.64439814815</v>
      </c>
      <c r="AJ845" t="n">
        <v>144.0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WI21125694</t>
        </is>
      </c>
      <c r="B846" t="inlineStr">
        <is>
          <t>DATA_VALIDATION</t>
        </is>
      </c>
      <c r="C846" t="inlineStr">
        <is>
          <t>201330004005</t>
        </is>
      </c>
      <c r="D846" t="inlineStr">
        <is>
          <t>Folder</t>
        </is>
      </c>
      <c r="E846" s="2">
        <f>HYPERLINK("capsilon://?command=openfolder&amp;siteaddress=FAM.docvelocity-na8.net&amp;folderid=FXE1A5449C-9181-9733-2566-40064F2367AB","FX21125")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MI211260415</t>
        </is>
      </c>
      <c r="J846" t="n">
        <v>41.0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44532.06731481481</v>
      </c>
      <c r="P846" s="1" t="n">
        <v>44532.64407407407</v>
      </c>
      <c r="Q846" t="n">
        <v>49552.0</v>
      </c>
      <c r="R846" t="n">
        <v>280.0</v>
      </c>
      <c r="S846" t="b">
        <v>0</v>
      </c>
      <c r="T846" t="inlineStr">
        <is>
          <t>N/A</t>
        </is>
      </c>
      <c r="U846" t="b">
        <v>0</v>
      </c>
      <c r="V846" t="inlineStr">
        <is>
          <t>Hemanshi Deshlahara</t>
        </is>
      </c>
      <c r="W846" s="1" t="n">
        <v>44532.42105324074</v>
      </c>
      <c r="X846" t="n">
        <v>173.0</v>
      </c>
      <c r="Y846" t="n">
        <v>36.0</v>
      </c>
      <c r="Z846" t="n">
        <v>0.0</v>
      </c>
      <c r="AA846" t="n">
        <v>36.0</v>
      </c>
      <c r="AB846" t="n">
        <v>0.0</v>
      </c>
      <c r="AC846" t="n">
        <v>10.0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44532.64407407407</v>
      </c>
      <c r="AJ846" t="n">
        <v>107.0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WI21125695</t>
        </is>
      </c>
      <c r="B847" t="inlineStr">
        <is>
          <t>DATA_VALIDATION</t>
        </is>
      </c>
      <c r="C847" t="inlineStr">
        <is>
          <t>201330004005</t>
        </is>
      </c>
      <c r="D847" t="inlineStr">
        <is>
          <t>Folder</t>
        </is>
      </c>
      <c r="E847" s="2">
        <f>HYPERLINK("capsilon://?command=openfolder&amp;siteaddress=FAM.docvelocity-na8.net&amp;folderid=FXE1A5449C-9181-9733-2566-40064F2367AB","FX21125")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MI211260420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44532.067453703705</v>
      </c>
      <c r="P847" s="1" t="n">
        <v>44532.645266203705</v>
      </c>
      <c r="Q847" t="n">
        <v>49599.0</v>
      </c>
      <c r="R847" t="n">
        <v>324.0</v>
      </c>
      <c r="S847" t="b">
        <v>0</v>
      </c>
      <c r="T847" t="inlineStr">
        <is>
          <t>N/A</t>
        </is>
      </c>
      <c r="U847" t="b">
        <v>0</v>
      </c>
      <c r="V847" t="inlineStr">
        <is>
          <t>Hemanshi Deshlahara</t>
        </is>
      </c>
      <c r="W847" s="1" t="n">
        <v>44532.423634259256</v>
      </c>
      <c r="X847" t="n">
        <v>222.0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44532.645266203705</v>
      </c>
      <c r="AJ847" t="n">
        <v>102.0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6.0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WI21125696</t>
        </is>
      </c>
      <c r="B848" t="inlineStr">
        <is>
          <t>DATA_VALIDATION</t>
        </is>
      </c>
      <c r="C848" t="inlineStr">
        <is>
          <t>201330004005</t>
        </is>
      </c>
      <c r="D848" t="inlineStr">
        <is>
          <t>Folder</t>
        </is>
      </c>
      <c r="E848" s="2">
        <f>HYPERLINK("capsilon://?command=openfolder&amp;siteaddress=FAM.docvelocity-na8.net&amp;folderid=FXE1A5449C-9181-9733-2566-40064F2367AB","FX21125")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MI211260422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44532.06810185185</v>
      </c>
      <c r="P848" s="1" t="n">
        <v>44532.64699074074</v>
      </c>
      <c r="Q848" t="n">
        <v>49723.0</v>
      </c>
      <c r="R848" t="n">
        <v>293.0</v>
      </c>
      <c r="S848" t="b">
        <v>0</v>
      </c>
      <c r="T848" t="inlineStr">
        <is>
          <t>N/A</t>
        </is>
      </c>
      <c r="U848" t="b">
        <v>0</v>
      </c>
      <c r="V848" t="inlineStr">
        <is>
          <t>Hemanshi Deshlahara</t>
        </is>
      </c>
      <c r="W848" s="1" t="n">
        <v>44532.42702546297</v>
      </c>
      <c r="X848" t="n">
        <v>66.0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44532.64699074074</v>
      </c>
      <c r="AJ848" t="n">
        <v>223.0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WI21125720</t>
        </is>
      </c>
      <c r="B849" t="inlineStr">
        <is>
          <t>DATA_VALIDATION</t>
        </is>
      </c>
      <c r="C849" t="inlineStr">
        <is>
          <t>201308007887</t>
        </is>
      </c>
      <c r="D849" t="inlineStr">
        <is>
          <t>Folder</t>
        </is>
      </c>
      <c r="E849" s="2">
        <f>HYPERLINK("capsilon://?command=openfolder&amp;siteaddress=FAM.docvelocity-na8.net&amp;folderid=FX074B34D2-A169-4A58-28F7-38414CF29C5D","FX211268")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MI211230504</t>
        </is>
      </c>
      <c r="J849" t="n">
        <v>309.0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44532.17836805555</v>
      </c>
      <c r="P849" s="1" t="n">
        <v>44532.25460648148</v>
      </c>
      <c r="Q849" t="n">
        <v>976.0</v>
      </c>
      <c r="R849" t="n">
        <v>5611.0</v>
      </c>
      <c r="S849" t="b">
        <v>0</v>
      </c>
      <c r="T849" t="inlineStr">
        <is>
          <t>N/A</t>
        </is>
      </c>
      <c r="U849" t="b">
        <v>1</v>
      </c>
      <c r="V849" t="inlineStr">
        <is>
          <t>Mohini Shinde</t>
        </is>
      </c>
      <c r="W849" s="1" t="n">
        <v>44532.211597222224</v>
      </c>
      <c r="X849" t="n">
        <v>2831.0</v>
      </c>
      <c r="Y849" t="n">
        <v>248.0</v>
      </c>
      <c r="Z849" t="n">
        <v>0.0</v>
      </c>
      <c r="AA849" t="n">
        <v>248.0</v>
      </c>
      <c r="AB849" t="n">
        <v>60.0</v>
      </c>
      <c r="AC849" t="n">
        <v>128.0</v>
      </c>
      <c r="AD849" t="n">
        <v>61.0</v>
      </c>
      <c r="AE849" t="n">
        <v>0.0</v>
      </c>
      <c r="AF849" t="n">
        <v>0.0</v>
      </c>
      <c r="AG849" t="n">
        <v>0.0</v>
      </c>
      <c r="AH849" t="inlineStr">
        <is>
          <t>Ashish Sutar</t>
        </is>
      </c>
      <c r="AI849" s="1" t="n">
        <v>44532.25460648148</v>
      </c>
      <c r="AJ849" t="n">
        <v>2774.0</v>
      </c>
      <c r="AK849" t="n">
        <v>15.0</v>
      </c>
      <c r="AL849" t="n">
        <v>0.0</v>
      </c>
      <c r="AM849" t="n">
        <v>15.0</v>
      </c>
      <c r="AN849" t="n">
        <v>30.0</v>
      </c>
      <c r="AO849" t="n">
        <v>18.0</v>
      </c>
      <c r="AP849" t="n">
        <v>46.0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WI21125721</t>
        </is>
      </c>
      <c r="B850" t="inlineStr">
        <is>
          <t>DATA_VALIDATION</t>
        </is>
      </c>
      <c r="C850" t="inlineStr">
        <is>
          <t>201300019995</t>
        </is>
      </c>
      <c r="D850" t="inlineStr">
        <is>
          <t>Folder</t>
        </is>
      </c>
      <c r="E850" s="2">
        <f>HYPERLINK("capsilon://?command=openfolder&amp;siteaddress=FAM.docvelocity-na8.net&amp;folderid=FX04D29698-9BE9-52D1-C492-33764EC407AB","FX211114964")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MI211231598</t>
        </is>
      </c>
      <c r="J850" t="n">
        <v>212.0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44532.18021990741</v>
      </c>
      <c r="P850" s="1" t="n">
        <v>44532.257002314815</v>
      </c>
      <c r="Q850" t="n">
        <v>2538.0</v>
      </c>
      <c r="R850" t="n">
        <v>4096.0</v>
      </c>
      <c r="S850" t="b">
        <v>0</v>
      </c>
      <c r="T850" t="inlineStr">
        <is>
          <t>N/A</t>
        </is>
      </c>
      <c r="U850" t="b">
        <v>1</v>
      </c>
      <c r="V850" t="inlineStr">
        <is>
          <t>Aditya Tade</t>
        </is>
      </c>
      <c r="W850" s="1" t="n">
        <v>44532.21460648148</v>
      </c>
      <c r="X850" t="n">
        <v>2672.0</v>
      </c>
      <c r="Y850" t="n">
        <v>186.0</v>
      </c>
      <c r="Z850" t="n">
        <v>0.0</v>
      </c>
      <c r="AA850" t="n">
        <v>186.0</v>
      </c>
      <c r="AB850" t="n">
        <v>75.0</v>
      </c>
      <c r="AC850" t="n">
        <v>142.0</v>
      </c>
      <c r="AD850" t="n">
        <v>26.0</v>
      </c>
      <c r="AE850" t="n">
        <v>0.0</v>
      </c>
      <c r="AF850" t="n">
        <v>0.0</v>
      </c>
      <c r="AG850" t="n">
        <v>0.0</v>
      </c>
      <c r="AH850" t="inlineStr">
        <is>
          <t>Aparna Chavan</t>
        </is>
      </c>
      <c r="AI850" s="1" t="n">
        <v>44532.257002314815</v>
      </c>
      <c r="AJ850" t="n">
        <v>1246.0</v>
      </c>
      <c r="AK850" t="n">
        <v>3.0</v>
      </c>
      <c r="AL850" t="n">
        <v>0.0</v>
      </c>
      <c r="AM850" t="n">
        <v>3.0</v>
      </c>
      <c r="AN850" t="n">
        <v>75.0</v>
      </c>
      <c r="AO850" t="n">
        <v>2.0</v>
      </c>
      <c r="AP850" t="n">
        <v>23.0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WI21125722</t>
        </is>
      </c>
      <c r="B851" t="inlineStr">
        <is>
          <t>DATA_VALIDATION</t>
        </is>
      </c>
      <c r="C851" t="inlineStr">
        <is>
          <t>201110012221</t>
        </is>
      </c>
      <c r="D851" t="inlineStr">
        <is>
          <t>Folder</t>
        </is>
      </c>
      <c r="E851" s="2">
        <f>HYPERLINK("capsilon://?command=openfolder&amp;siteaddress=FAM.docvelocity-na8.net&amp;folderid=FXA7A48469-4C4A-9682-5490-F5CA37A5EF69","FX211114520")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MI211232036</t>
        </is>
      </c>
      <c r="J851" t="n">
        <v>74.0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44532.189108796294</v>
      </c>
      <c r="P851" s="1" t="n">
        <v>44532.20789351852</v>
      </c>
      <c r="Q851" t="n">
        <v>271.0</v>
      </c>
      <c r="R851" t="n">
        <v>1352.0</v>
      </c>
      <c r="S851" t="b">
        <v>0</v>
      </c>
      <c r="T851" t="inlineStr">
        <is>
          <t>N/A</t>
        </is>
      </c>
      <c r="U851" t="b">
        <v>1</v>
      </c>
      <c r="V851" t="inlineStr">
        <is>
          <t>Supriya Khape</t>
        </is>
      </c>
      <c r="W851" s="1" t="n">
        <v>44532.19929398148</v>
      </c>
      <c r="X851" t="n">
        <v>803.0</v>
      </c>
      <c r="Y851" t="n">
        <v>82.0</v>
      </c>
      <c r="Z851" t="n">
        <v>0.0</v>
      </c>
      <c r="AA851" t="n">
        <v>82.0</v>
      </c>
      <c r="AB851" t="n">
        <v>0.0</v>
      </c>
      <c r="AC851" t="n">
        <v>50.0</v>
      </c>
      <c r="AD851" t="n">
        <v>-8.0</v>
      </c>
      <c r="AE851" t="n">
        <v>0.0</v>
      </c>
      <c r="AF851" t="n">
        <v>0.0</v>
      </c>
      <c r="AG851" t="n">
        <v>0.0</v>
      </c>
      <c r="AH851" t="inlineStr">
        <is>
          <t>Smriti Gauchan</t>
        </is>
      </c>
      <c r="AI851" s="1" t="n">
        <v>44532.20789351852</v>
      </c>
      <c r="AJ851" t="n">
        <v>549.0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-8.0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WI21125723</t>
        </is>
      </c>
      <c r="B852" t="inlineStr">
        <is>
          <t>DATA_VALIDATION</t>
        </is>
      </c>
      <c r="C852" t="inlineStr">
        <is>
          <t>201110012221</t>
        </is>
      </c>
      <c r="D852" t="inlineStr">
        <is>
          <t>Folder</t>
        </is>
      </c>
      <c r="E852" s="2">
        <f>HYPERLINK("capsilon://?command=openfolder&amp;siteaddress=FAM.docvelocity-na8.net&amp;folderid=FXA7A48469-4C4A-9682-5490-F5CA37A5EF69","FX211114520")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MI211232056</t>
        </is>
      </c>
      <c r="J852" t="n">
        <v>56.0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44532.19126157407</v>
      </c>
      <c r="P852" s="1" t="n">
        <v>44532.20719907407</v>
      </c>
      <c r="Q852" t="n">
        <v>587.0</v>
      </c>
      <c r="R852" t="n">
        <v>790.0</v>
      </c>
      <c r="S852" t="b">
        <v>0</v>
      </c>
      <c r="T852" t="inlineStr">
        <is>
          <t>N/A</t>
        </is>
      </c>
      <c r="U852" t="b">
        <v>1</v>
      </c>
      <c r="V852" t="inlineStr">
        <is>
          <t>Ujwala Ajabe</t>
        </is>
      </c>
      <c r="W852" s="1" t="n">
        <v>44532.19892361111</v>
      </c>
      <c r="X852" t="n">
        <v>377.0</v>
      </c>
      <c r="Y852" t="n">
        <v>42.0</v>
      </c>
      <c r="Z852" t="n">
        <v>0.0</v>
      </c>
      <c r="AA852" t="n">
        <v>42.0</v>
      </c>
      <c r="AB852" t="n">
        <v>0.0</v>
      </c>
      <c r="AC852" t="n">
        <v>12.0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Ashish Sutar</t>
        </is>
      </c>
      <c r="AI852" s="1" t="n">
        <v>44532.20719907407</v>
      </c>
      <c r="AJ852" t="n">
        <v>413.0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14.0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WI21125725</t>
        </is>
      </c>
      <c r="B853" t="inlineStr">
        <is>
          <t>DATA_VALIDATION</t>
        </is>
      </c>
      <c r="C853" t="inlineStr">
        <is>
          <t>201308007866</t>
        </is>
      </c>
      <c r="D853" t="inlineStr">
        <is>
          <t>Folder</t>
        </is>
      </c>
      <c r="E853" s="2">
        <f>HYPERLINK("capsilon://?command=openfolder&amp;siteaddress=FAM.docvelocity-na8.net&amp;folderid=FX40FF24DB-31BB-C5E8-7323-399D5C84FFC1","FX211114182")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MI211232258</t>
        </is>
      </c>
      <c r="J853" t="n">
        <v>298.0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44532.195972222224</v>
      </c>
      <c r="P853" s="1" t="n">
        <v>44532.289305555554</v>
      </c>
      <c r="Q853" t="n">
        <v>4832.0</v>
      </c>
      <c r="R853" t="n">
        <v>3232.0</v>
      </c>
      <c r="S853" t="b">
        <v>0</v>
      </c>
      <c r="T853" t="inlineStr">
        <is>
          <t>N/A</t>
        </is>
      </c>
      <c r="U853" t="b">
        <v>1</v>
      </c>
      <c r="V853" t="inlineStr">
        <is>
          <t>Ujwala Ajabe</t>
        </is>
      </c>
      <c r="W853" s="1" t="n">
        <v>44532.212592592594</v>
      </c>
      <c r="X853" t="n">
        <v>1180.0</v>
      </c>
      <c r="Y853" t="n">
        <v>257.0</v>
      </c>
      <c r="Z853" t="n">
        <v>0.0</v>
      </c>
      <c r="AA853" t="n">
        <v>257.0</v>
      </c>
      <c r="AB853" t="n">
        <v>21.0</v>
      </c>
      <c r="AC853" t="n">
        <v>113.0</v>
      </c>
      <c r="AD853" t="n">
        <v>41.0</v>
      </c>
      <c r="AE853" t="n">
        <v>0.0</v>
      </c>
      <c r="AF853" t="n">
        <v>0.0</v>
      </c>
      <c r="AG853" t="n">
        <v>0.0</v>
      </c>
      <c r="AH853" t="inlineStr">
        <is>
          <t>Rohit Mawal</t>
        </is>
      </c>
      <c r="AI853" s="1" t="n">
        <v>44532.289305555554</v>
      </c>
      <c r="AJ853" t="n">
        <v>2008.0</v>
      </c>
      <c r="AK853" t="n">
        <v>2.0</v>
      </c>
      <c r="AL853" t="n">
        <v>0.0</v>
      </c>
      <c r="AM853" t="n">
        <v>2.0</v>
      </c>
      <c r="AN853" t="n">
        <v>21.0</v>
      </c>
      <c r="AO853" t="n">
        <v>3.0</v>
      </c>
      <c r="AP853" t="n">
        <v>39.0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WI21125726</t>
        </is>
      </c>
      <c r="B854" t="inlineStr">
        <is>
          <t>DATA_VALIDATION</t>
        </is>
      </c>
      <c r="C854" t="inlineStr">
        <is>
          <t>201330003935</t>
        </is>
      </c>
      <c r="D854" t="inlineStr">
        <is>
          <t>Folder</t>
        </is>
      </c>
      <c r="E854" s="2">
        <f>HYPERLINK("capsilon://?command=openfolder&amp;siteaddress=FAM.docvelocity-na8.net&amp;folderid=FXBB5019E3-07D2-02A6-2AAC-C6D3FAEF2DA0","FX211113157")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MI211232994</t>
        </is>
      </c>
      <c r="J854" t="n">
        <v>236.0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44532.20099537037</v>
      </c>
      <c r="P854" s="1" t="n">
        <v>44532.29372685185</v>
      </c>
      <c r="Q854" t="n">
        <v>2780.0</v>
      </c>
      <c r="R854" t="n">
        <v>5232.0</v>
      </c>
      <c r="S854" t="b">
        <v>0</v>
      </c>
      <c r="T854" t="inlineStr">
        <is>
          <t>N/A</t>
        </is>
      </c>
      <c r="U854" t="b">
        <v>1</v>
      </c>
      <c r="V854" t="inlineStr">
        <is>
          <t>Supriya Khape</t>
        </is>
      </c>
      <c r="W854" s="1" t="n">
        <v>44532.25268518519</v>
      </c>
      <c r="X854" t="n">
        <v>4162.0</v>
      </c>
      <c r="Y854" t="n">
        <v>221.0</v>
      </c>
      <c r="Z854" t="n">
        <v>0.0</v>
      </c>
      <c r="AA854" t="n">
        <v>221.0</v>
      </c>
      <c r="AB854" t="n">
        <v>0.0</v>
      </c>
      <c r="AC854" t="n">
        <v>193.0</v>
      </c>
      <c r="AD854" t="n">
        <v>15.0</v>
      </c>
      <c r="AE854" t="n">
        <v>0.0</v>
      </c>
      <c r="AF854" t="n">
        <v>0.0</v>
      </c>
      <c r="AG854" t="n">
        <v>0.0</v>
      </c>
      <c r="AH854" t="inlineStr">
        <is>
          <t>Smriti Gauchan</t>
        </is>
      </c>
      <c r="AI854" s="1" t="n">
        <v>44532.29372685185</v>
      </c>
      <c r="AJ854" t="n">
        <v>1047.0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12.0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WI21125727</t>
        </is>
      </c>
      <c r="B855" t="inlineStr">
        <is>
          <t>DATA_VALIDATION</t>
        </is>
      </c>
      <c r="C855" t="inlineStr">
        <is>
          <t>201338000082</t>
        </is>
      </c>
      <c r="D855" t="inlineStr">
        <is>
          <t>Folder</t>
        </is>
      </c>
      <c r="E855" s="2">
        <f>HYPERLINK("capsilon://?command=openfolder&amp;siteaddress=FAM.docvelocity-na8.net&amp;folderid=FX103E5B1D-7E4A-D70D-A0C6-CDE8ED25036A","FX211114361")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MI211234910</t>
        </is>
      </c>
      <c r="J855" t="n">
        <v>152.0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44532.2022337963</v>
      </c>
      <c r="P855" s="1" t="n">
        <v>44532.290601851855</v>
      </c>
      <c r="Q855" t="n">
        <v>4713.0</v>
      </c>
      <c r="R855" t="n">
        <v>2922.0</v>
      </c>
      <c r="S855" t="b">
        <v>0</v>
      </c>
      <c r="T855" t="inlineStr">
        <is>
          <t>N/A</t>
        </is>
      </c>
      <c r="U855" t="b">
        <v>1</v>
      </c>
      <c r="V855" t="inlineStr">
        <is>
          <t>Mohini Shinde</t>
        </is>
      </c>
      <c r="W855" s="1" t="n">
        <v>44532.23678240741</v>
      </c>
      <c r="X855" t="n">
        <v>2184.0</v>
      </c>
      <c r="Y855" t="n">
        <v>211.0</v>
      </c>
      <c r="Z855" t="n">
        <v>0.0</v>
      </c>
      <c r="AA855" t="n">
        <v>211.0</v>
      </c>
      <c r="AB855" t="n">
        <v>0.0</v>
      </c>
      <c r="AC855" t="n">
        <v>121.0</v>
      </c>
      <c r="AD855" t="n">
        <v>-59.0</v>
      </c>
      <c r="AE855" t="n">
        <v>0.0</v>
      </c>
      <c r="AF855" t="n">
        <v>0.0</v>
      </c>
      <c r="AG855" t="n">
        <v>0.0</v>
      </c>
      <c r="AH855" t="inlineStr">
        <is>
          <t>Aparna Chavan</t>
        </is>
      </c>
      <c r="AI855" s="1" t="n">
        <v>44532.290601851855</v>
      </c>
      <c r="AJ855" t="n">
        <v>731.0</v>
      </c>
      <c r="AK855" t="n">
        <v>3.0</v>
      </c>
      <c r="AL855" t="n">
        <v>0.0</v>
      </c>
      <c r="AM855" t="n">
        <v>3.0</v>
      </c>
      <c r="AN855" t="n">
        <v>0.0</v>
      </c>
      <c r="AO855" t="n">
        <v>2.0</v>
      </c>
      <c r="AP855" t="n">
        <v>-62.0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WI21125734</t>
        </is>
      </c>
      <c r="B856" t="inlineStr">
        <is>
          <t>DATA_VALIDATION</t>
        </is>
      </c>
      <c r="C856" t="inlineStr">
        <is>
          <t>201308007795</t>
        </is>
      </c>
      <c r="D856" t="inlineStr">
        <is>
          <t>Folder</t>
        </is>
      </c>
      <c r="E856" s="2">
        <f>HYPERLINK("capsilon://?command=openfolder&amp;siteaddress=FAM.docvelocity-na8.net&amp;folderid=FXB1BEC3F8-418E-EE84-C7CB-F44B52AA16F5","FX21118009")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MI211235505</t>
        </is>
      </c>
      <c r="J856" t="n">
        <v>288.0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44532.24412037037</v>
      </c>
      <c r="P856" s="1" t="n">
        <v>44532.318449074075</v>
      </c>
      <c r="Q856" t="n">
        <v>1373.0</v>
      </c>
      <c r="R856" t="n">
        <v>5049.0</v>
      </c>
      <c r="S856" t="b">
        <v>0</v>
      </c>
      <c r="T856" t="inlineStr">
        <is>
          <t>N/A</t>
        </is>
      </c>
      <c r="U856" t="b">
        <v>1</v>
      </c>
      <c r="V856" t="inlineStr">
        <is>
          <t>Ujwala Ajabe</t>
        </is>
      </c>
      <c r="W856" s="1" t="n">
        <v>44532.273506944446</v>
      </c>
      <c r="X856" t="n">
        <v>2532.0</v>
      </c>
      <c r="Y856" t="n">
        <v>333.0</v>
      </c>
      <c r="Z856" t="n">
        <v>0.0</v>
      </c>
      <c r="AA856" t="n">
        <v>333.0</v>
      </c>
      <c r="AB856" t="n">
        <v>0.0</v>
      </c>
      <c r="AC856" t="n">
        <v>155.0</v>
      </c>
      <c r="AD856" t="n">
        <v>-45.0</v>
      </c>
      <c r="AE856" t="n">
        <v>0.0</v>
      </c>
      <c r="AF856" t="n">
        <v>0.0</v>
      </c>
      <c r="AG856" t="n">
        <v>0.0</v>
      </c>
      <c r="AH856" t="inlineStr">
        <is>
          <t>Rohit Mawal</t>
        </is>
      </c>
      <c r="AI856" s="1" t="n">
        <v>44532.318449074075</v>
      </c>
      <c r="AJ856" t="n">
        <v>2517.0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2.0</v>
      </c>
      <c r="AP856" t="n">
        <v>-45.0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WI21125735</t>
        </is>
      </c>
      <c r="B857" t="inlineStr">
        <is>
          <t>DATA_VALIDATION</t>
        </is>
      </c>
      <c r="C857" t="inlineStr">
        <is>
          <t>201300019938</t>
        </is>
      </c>
      <c r="D857" t="inlineStr">
        <is>
          <t>Folder</t>
        </is>
      </c>
      <c r="E857" s="2">
        <f>HYPERLINK("capsilon://?command=openfolder&amp;siteaddress=FAM.docvelocity-na8.net&amp;folderid=FX29E32563-9B07-A220-A7E3-950D32A549F0","FX211114084")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MI211235774</t>
        </is>
      </c>
      <c r="J857" t="n">
        <v>268.0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44532.248773148145</v>
      </c>
      <c r="P857" s="1" t="n">
        <v>44532.37127314815</v>
      </c>
      <c r="Q857" t="n">
        <v>671.0</v>
      </c>
      <c r="R857" t="n">
        <v>9913.0</v>
      </c>
      <c r="S857" t="b">
        <v>0</v>
      </c>
      <c r="T857" t="inlineStr">
        <is>
          <t>N/A</t>
        </is>
      </c>
      <c r="U857" t="b">
        <v>1</v>
      </c>
      <c r="V857" t="inlineStr">
        <is>
          <t>Supriya Khape</t>
        </is>
      </c>
      <c r="W857" s="1" t="n">
        <v>44532.335393518515</v>
      </c>
      <c r="X857" t="n">
        <v>7138.0</v>
      </c>
      <c r="Y857" t="n">
        <v>544.0</v>
      </c>
      <c r="Z857" t="n">
        <v>0.0</v>
      </c>
      <c r="AA857" t="n">
        <v>544.0</v>
      </c>
      <c r="AB857" t="n">
        <v>0.0</v>
      </c>
      <c r="AC857" t="n">
        <v>369.0</v>
      </c>
      <c r="AD857" t="n">
        <v>-276.0</v>
      </c>
      <c r="AE857" t="n">
        <v>0.0</v>
      </c>
      <c r="AF857" t="n">
        <v>0.0</v>
      </c>
      <c r="AG857" t="n">
        <v>0.0</v>
      </c>
      <c r="AH857" t="inlineStr">
        <is>
          <t>Aparna Chavan</t>
        </is>
      </c>
      <c r="AI857" s="1" t="n">
        <v>44532.37127314815</v>
      </c>
      <c r="AJ857" t="n">
        <v>2775.0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-276.0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WI21125738</t>
        </is>
      </c>
      <c r="B858" t="inlineStr">
        <is>
          <t>DATA_VALIDATION</t>
        </is>
      </c>
      <c r="C858" t="inlineStr">
        <is>
          <t>201130012865</t>
        </is>
      </c>
      <c r="D858" t="inlineStr">
        <is>
          <t>Folder</t>
        </is>
      </c>
      <c r="E858" s="2">
        <f>HYPERLINK("capsilon://?command=openfolder&amp;siteaddress=FAM.docvelocity-na8.net&amp;folderid=FX17D63F6B-255D-D47B-C85F-3F73AD0A4497","FX2112175")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MI211238918</t>
        </is>
      </c>
      <c r="J858" t="n">
        <v>687.0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44532.25916666666</v>
      </c>
      <c r="P858" s="1" t="n">
        <v>44532.43386574074</v>
      </c>
      <c r="Q858" t="n">
        <v>1653.0</v>
      </c>
      <c r="R858" t="n">
        <v>13441.0</v>
      </c>
      <c r="S858" t="b">
        <v>0</v>
      </c>
      <c r="T858" t="inlineStr">
        <is>
          <t>N/A</t>
        </is>
      </c>
      <c r="U858" t="b">
        <v>1</v>
      </c>
      <c r="V858" t="inlineStr">
        <is>
          <t>Ujwala Ajabe</t>
        </is>
      </c>
      <c r="W858" s="1" t="n">
        <v>44532.36898148148</v>
      </c>
      <c r="X858" t="n">
        <v>7827.0</v>
      </c>
      <c r="Y858" t="n">
        <v>853.0</v>
      </c>
      <c r="Z858" t="n">
        <v>0.0</v>
      </c>
      <c r="AA858" t="n">
        <v>853.0</v>
      </c>
      <c r="AB858" t="n">
        <v>84.0</v>
      </c>
      <c r="AC858" t="n">
        <v>644.0</v>
      </c>
      <c r="AD858" t="n">
        <v>-166.0</v>
      </c>
      <c r="AE858" t="n">
        <v>0.0</v>
      </c>
      <c r="AF858" t="n">
        <v>0.0</v>
      </c>
      <c r="AG858" t="n">
        <v>0.0</v>
      </c>
      <c r="AH858" t="inlineStr">
        <is>
          <t>Aparna Chavan</t>
        </is>
      </c>
      <c r="AI858" s="1" t="n">
        <v>44532.43386574074</v>
      </c>
      <c r="AJ858" t="n">
        <v>41.0</v>
      </c>
      <c r="AK858" t="n">
        <v>0.0</v>
      </c>
      <c r="AL858" t="n">
        <v>0.0</v>
      </c>
      <c r="AM858" t="n">
        <v>0.0</v>
      </c>
      <c r="AN858" t="n">
        <v>21.0</v>
      </c>
      <c r="AO858" t="n">
        <v>0.0</v>
      </c>
      <c r="AP858" t="n">
        <v>-166.0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WI21125739</t>
        </is>
      </c>
      <c r="B859" t="inlineStr">
        <is>
          <t>DATA_VALIDATION</t>
        </is>
      </c>
      <c r="C859" t="inlineStr">
        <is>
          <t>201308007653</t>
        </is>
      </c>
      <c r="D859" t="inlineStr">
        <is>
          <t>Folder</t>
        </is>
      </c>
      <c r="E859" s="2">
        <f>HYPERLINK("capsilon://?command=openfolder&amp;siteaddress=FAM.docvelocity-na8.net&amp;folderid=FX11F4896C-D3D3-FF2B-3137-AC4D2A882B9B","FX211012727")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MI211241144</t>
        </is>
      </c>
      <c r="J859" t="n">
        <v>566.0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44532.26335648148</v>
      </c>
      <c r="P859" s="1" t="n">
        <v>44532.512708333335</v>
      </c>
      <c r="Q859" t="n">
        <v>13708.0</v>
      </c>
      <c r="R859" t="n">
        <v>7836.0</v>
      </c>
      <c r="S859" t="b">
        <v>0</v>
      </c>
      <c r="T859" t="inlineStr">
        <is>
          <t>N/A</t>
        </is>
      </c>
      <c r="U859" t="b">
        <v>1</v>
      </c>
      <c r="V859" t="inlineStr">
        <is>
          <t>Saloni Uttekar</t>
        </is>
      </c>
      <c r="W859" s="1" t="n">
        <v>44532.37572916667</v>
      </c>
      <c r="X859" t="n">
        <v>5384.0</v>
      </c>
      <c r="Y859" t="n">
        <v>349.0</v>
      </c>
      <c r="Z859" t="n">
        <v>0.0</v>
      </c>
      <c r="AA859" t="n">
        <v>349.0</v>
      </c>
      <c r="AB859" t="n">
        <v>204.0</v>
      </c>
      <c r="AC859" t="n">
        <v>213.0</v>
      </c>
      <c r="AD859" t="n">
        <v>217.0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44532.512708333335</v>
      </c>
      <c r="AJ859" t="n">
        <v>2169.0</v>
      </c>
      <c r="AK859" t="n">
        <v>3.0</v>
      </c>
      <c r="AL859" t="n">
        <v>0.0</v>
      </c>
      <c r="AM859" t="n">
        <v>3.0</v>
      </c>
      <c r="AN859" t="n">
        <v>204.0</v>
      </c>
      <c r="AO859" t="n">
        <v>4.0</v>
      </c>
      <c r="AP859" t="n">
        <v>214.0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WI21125743</t>
        </is>
      </c>
      <c r="B860" t="inlineStr">
        <is>
          <t>DATA_VALIDATION</t>
        </is>
      </c>
      <c r="C860" t="inlineStr">
        <is>
          <t>201330015549</t>
        </is>
      </c>
      <c r="D860" t="inlineStr">
        <is>
          <t>Folder</t>
        </is>
      </c>
      <c r="E860" s="2">
        <f>HYPERLINK("capsilon://?command=openfolder&amp;siteaddress=FAM.docvelocity-na8.net&amp;folderid=FX8F8EA641-EA94-C8E6-FAFD-9826E6987FCB","FX211114398")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MI211242646</t>
        </is>
      </c>
      <c r="J860" t="n">
        <v>122.0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44532.27673611111</v>
      </c>
      <c r="P860" s="1" t="n">
        <v>44532.34905092593</v>
      </c>
      <c r="Q860" t="n">
        <v>4547.0</v>
      </c>
      <c r="R860" t="n">
        <v>1701.0</v>
      </c>
      <c r="S860" t="b">
        <v>0</v>
      </c>
      <c r="T860" t="inlineStr">
        <is>
          <t>N/A</t>
        </is>
      </c>
      <c r="U860" t="b">
        <v>1</v>
      </c>
      <c r="V860" t="inlineStr">
        <is>
          <t>Mohini Shinde</t>
        </is>
      </c>
      <c r="W860" s="1" t="n">
        <v>44532.32098379629</v>
      </c>
      <c r="X860" t="n">
        <v>476.0</v>
      </c>
      <c r="Y860" t="n">
        <v>125.0</v>
      </c>
      <c r="Z860" t="n">
        <v>0.0</v>
      </c>
      <c r="AA860" t="n">
        <v>125.0</v>
      </c>
      <c r="AB860" t="n">
        <v>0.0</v>
      </c>
      <c r="AC860" t="n">
        <v>44.0</v>
      </c>
      <c r="AD860" t="n">
        <v>-3.0</v>
      </c>
      <c r="AE860" t="n">
        <v>0.0</v>
      </c>
      <c r="AF860" t="n">
        <v>0.0</v>
      </c>
      <c r="AG860" t="n">
        <v>0.0</v>
      </c>
      <c r="AH860" t="inlineStr">
        <is>
          <t>Smriti Gauchan</t>
        </is>
      </c>
      <c r="AI860" s="1" t="n">
        <v>44532.34905092593</v>
      </c>
      <c r="AJ860" t="n">
        <v>1194.0</v>
      </c>
      <c r="AK860" t="n">
        <v>2.0</v>
      </c>
      <c r="AL860" t="n">
        <v>0.0</v>
      </c>
      <c r="AM860" t="n">
        <v>2.0</v>
      </c>
      <c r="AN860" t="n">
        <v>0.0</v>
      </c>
      <c r="AO860" t="n">
        <v>2.0</v>
      </c>
      <c r="AP860" t="n">
        <v>-5.0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WI21125744</t>
        </is>
      </c>
      <c r="B861" t="inlineStr">
        <is>
          <t>DATA_VALIDATION</t>
        </is>
      </c>
      <c r="C861" t="inlineStr">
        <is>
          <t>201300019948</t>
        </is>
      </c>
      <c r="D861" t="inlineStr">
        <is>
          <t>Folder</t>
        </is>
      </c>
      <c r="E861" s="2">
        <f>HYPERLINK("capsilon://?command=openfolder&amp;siteaddress=FAM.docvelocity-na8.net&amp;folderid=FXEA4902ED-3CA7-D71C-BF6D-647CDCF9E693","FX211114313")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MI211246340</t>
        </is>
      </c>
      <c r="J861" t="n">
        <v>166.0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44532.27778935185</v>
      </c>
      <c r="P861" s="1" t="n">
        <v>44532.29684027778</v>
      </c>
      <c r="Q861" t="n">
        <v>799.0</v>
      </c>
      <c r="R861" t="n">
        <v>847.0</v>
      </c>
      <c r="S861" t="b">
        <v>0</v>
      </c>
      <c r="T861" t="inlineStr">
        <is>
          <t>N/A</t>
        </is>
      </c>
      <c r="U861" t="b">
        <v>1</v>
      </c>
      <c r="V861" t="inlineStr">
        <is>
          <t>Hemanshi Deshlahara</t>
        </is>
      </c>
      <c r="W861" s="1" t="n">
        <v>44532.28177083333</v>
      </c>
      <c r="X861" t="n">
        <v>311.0</v>
      </c>
      <c r="Y861" t="n">
        <v>149.0</v>
      </c>
      <c r="Z861" t="n">
        <v>0.0</v>
      </c>
      <c r="AA861" t="n">
        <v>149.0</v>
      </c>
      <c r="AB861" t="n">
        <v>0.0</v>
      </c>
      <c r="AC861" t="n">
        <v>21.0</v>
      </c>
      <c r="AD861" t="n">
        <v>17.0</v>
      </c>
      <c r="AE861" t="n">
        <v>0.0</v>
      </c>
      <c r="AF861" t="n">
        <v>0.0</v>
      </c>
      <c r="AG861" t="n">
        <v>0.0</v>
      </c>
      <c r="AH861" t="inlineStr">
        <is>
          <t>Aparna Chavan</t>
        </is>
      </c>
      <c r="AI861" s="1" t="n">
        <v>44532.29684027778</v>
      </c>
      <c r="AJ861" t="n">
        <v>10.0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WI21125745</t>
        </is>
      </c>
      <c r="B862" t="inlineStr">
        <is>
          <t>DATA_VALIDATION</t>
        </is>
      </c>
      <c r="C862" t="inlineStr">
        <is>
          <t>201300019644</t>
        </is>
      </c>
      <c r="D862" t="inlineStr">
        <is>
          <t>Folder</t>
        </is>
      </c>
      <c r="E862" s="2">
        <f>HYPERLINK("capsilon://?command=openfolder&amp;siteaddress=FAM.docvelocity-na8.net&amp;folderid=FX6C7C4823-5CD5-B674-A850-EEE6B76E206E","FX21117713")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MI211247611</t>
        </is>
      </c>
      <c r="J862" t="n">
        <v>112.0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44532.27832175926</v>
      </c>
      <c r="P862" s="1" t="n">
        <v>44532.29827546296</v>
      </c>
      <c r="Q862" t="n">
        <v>1128.0</v>
      </c>
      <c r="R862" t="n">
        <v>596.0</v>
      </c>
      <c r="S862" t="b">
        <v>0</v>
      </c>
      <c r="T862" t="inlineStr">
        <is>
          <t>N/A</t>
        </is>
      </c>
      <c r="U862" t="b">
        <v>1</v>
      </c>
      <c r="V862" t="inlineStr">
        <is>
          <t>Hemanshi Deshlahara</t>
        </is>
      </c>
      <c r="W862" s="1" t="n">
        <v>44532.28414351852</v>
      </c>
      <c r="X862" t="n">
        <v>204.0</v>
      </c>
      <c r="Y862" t="n">
        <v>84.0</v>
      </c>
      <c r="Z862" t="n">
        <v>0.0</v>
      </c>
      <c r="AA862" t="n">
        <v>84.0</v>
      </c>
      <c r="AB862" t="n">
        <v>0.0</v>
      </c>
      <c r="AC862" t="n">
        <v>6.0</v>
      </c>
      <c r="AD862" t="n">
        <v>28.0</v>
      </c>
      <c r="AE862" t="n">
        <v>0.0</v>
      </c>
      <c r="AF862" t="n">
        <v>0.0</v>
      </c>
      <c r="AG862" t="n">
        <v>0.0</v>
      </c>
      <c r="AH862" t="inlineStr">
        <is>
          <t>Smriti Gauchan</t>
        </is>
      </c>
      <c r="AI862" s="1" t="n">
        <v>44532.29827546296</v>
      </c>
      <c r="AJ862" t="n">
        <v>392.0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WI21125747</t>
        </is>
      </c>
      <c r="B863" t="inlineStr">
        <is>
          <t>DATA_VALIDATION</t>
        </is>
      </c>
      <c r="C863" t="inlineStr">
        <is>
          <t>201300019644</t>
        </is>
      </c>
      <c r="D863" t="inlineStr">
        <is>
          <t>Folder</t>
        </is>
      </c>
      <c r="E863" s="2">
        <f>HYPERLINK("capsilon://?command=openfolder&amp;siteaddress=FAM.docvelocity-na8.net&amp;folderid=FX6C7C4823-5CD5-B674-A850-EEE6B76E206E","FX21117713")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MI211247657</t>
        </is>
      </c>
      <c r="J863" t="n">
        <v>294.0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44532.287465277775</v>
      </c>
      <c r="P863" s="1" t="n">
        <v>44532.37332175926</v>
      </c>
      <c r="Q863" t="n">
        <v>3892.0</v>
      </c>
      <c r="R863" t="n">
        <v>3526.0</v>
      </c>
      <c r="S863" t="b">
        <v>0</v>
      </c>
      <c r="T863" t="inlineStr">
        <is>
          <t>N/A</t>
        </is>
      </c>
      <c r="U863" t="b">
        <v>1</v>
      </c>
      <c r="V863" t="inlineStr">
        <is>
          <t>Mohini Shinde</t>
        </is>
      </c>
      <c r="W863" s="1" t="n">
        <v>44532.335277777776</v>
      </c>
      <c r="X863" t="n">
        <v>1235.0</v>
      </c>
      <c r="Y863" t="n">
        <v>290.0</v>
      </c>
      <c r="Z863" t="n">
        <v>0.0</v>
      </c>
      <c r="AA863" t="n">
        <v>290.0</v>
      </c>
      <c r="AB863" t="n">
        <v>0.0</v>
      </c>
      <c r="AC863" t="n">
        <v>132.0</v>
      </c>
      <c r="AD863" t="n">
        <v>4.0</v>
      </c>
      <c r="AE863" t="n">
        <v>0.0</v>
      </c>
      <c r="AF863" t="n">
        <v>0.0</v>
      </c>
      <c r="AG863" t="n">
        <v>0.0</v>
      </c>
      <c r="AH863" t="inlineStr">
        <is>
          <t>Rohit Mawal</t>
        </is>
      </c>
      <c r="AI863" s="1" t="n">
        <v>44532.37332175926</v>
      </c>
      <c r="AJ863" t="n">
        <v>2232.0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-2.0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WI21125748</t>
        </is>
      </c>
      <c r="B864" t="inlineStr">
        <is>
          <t>DATA_VALIDATION</t>
        </is>
      </c>
      <c r="C864" t="inlineStr">
        <is>
          <t>201300019311</t>
        </is>
      </c>
      <c r="D864" t="inlineStr">
        <is>
          <t>Folder</t>
        </is>
      </c>
      <c r="E864" s="2">
        <f>HYPERLINK("capsilon://?command=openfolder&amp;siteaddress=FAM.docvelocity-na8.net&amp;folderid=FXE6629203-345C-80BC-8360-47C8E56A2D6F","FX21111787")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MI211249711</t>
        </is>
      </c>
      <c r="J864" t="n">
        <v>56.0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44532.28792824074</v>
      </c>
      <c r="P864" s="1" t="n">
        <v>44532.3015625</v>
      </c>
      <c r="Q864" t="n">
        <v>723.0</v>
      </c>
      <c r="R864" t="n">
        <v>455.0</v>
      </c>
      <c r="S864" t="b">
        <v>0</v>
      </c>
      <c r="T864" t="inlineStr">
        <is>
          <t>N/A</t>
        </is>
      </c>
      <c r="U864" t="b">
        <v>1</v>
      </c>
      <c r="V864" t="inlineStr">
        <is>
          <t>Hemanshi Deshlahara</t>
        </is>
      </c>
      <c r="W864" s="1" t="n">
        <v>44532.29813657407</v>
      </c>
      <c r="X864" t="n">
        <v>175.0</v>
      </c>
      <c r="Y864" t="n">
        <v>42.0</v>
      </c>
      <c r="Z864" t="n">
        <v>0.0</v>
      </c>
      <c r="AA864" t="n">
        <v>42.0</v>
      </c>
      <c r="AB864" t="n">
        <v>0.0</v>
      </c>
      <c r="AC864" t="n">
        <v>12.0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Smriti Gauchan</t>
        </is>
      </c>
      <c r="AI864" s="1" t="n">
        <v>44532.3015625</v>
      </c>
      <c r="AJ864" t="n">
        <v>264.0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14.0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WI21125758</t>
        </is>
      </c>
      <c r="B865" t="inlineStr">
        <is>
          <t>DATA_VALIDATION</t>
        </is>
      </c>
      <c r="C865" t="inlineStr">
        <is>
          <t>201308007652</t>
        </is>
      </c>
      <c r="D865" t="inlineStr">
        <is>
          <t>Folder</t>
        </is>
      </c>
      <c r="E865" s="2">
        <f>HYPERLINK("capsilon://?command=openfolder&amp;siteaddress=FAM.docvelocity-na8.net&amp;folderid=FX0644A154-DB4E-C302-04FF-CA81732EC99E","FX211012718")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MI211249531</t>
        </is>
      </c>
      <c r="J865" t="n">
        <v>566.0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44532.29783564815</v>
      </c>
      <c r="P865" s="1" t="n">
        <v>44532.549733796295</v>
      </c>
      <c r="Q865" t="n">
        <v>14721.0</v>
      </c>
      <c r="R865" t="n">
        <v>7043.0</v>
      </c>
      <c r="S865" t="b">
        <v>0</v>
      </c>
      <c r="T865" t="inlineStr">
        <is>
          <t>N/A</t>
        </is>
      </c>
      <c r="U865" t="b">
        <v>1</v>
      </c>
      <c r="V865" t="inlineStr">
        <is>
          <t>Supriya Khape</t>
        </is>
      </c>
      <c r="W865" s="1" t="n">
        <v>44532.43800925926</v>
      </c>
      <c r="X865" t="n">
        <v>5551.0</v>
      </c>
      <c r="Y865" t="n">
        <v>349.0</v>
      </c>
      <c r="Z865" t="n">
        <v>0.0</v>
      </c>
      <c r="AA865" t="n">
        <v>349.0</v>
      </c>
      <c r="AB865" t="n">
        <v>204.0</v>
      </c>
      <c r="AC865" t="n">
        <v>260.0</v>
      </c>
      <c r="AD865" t="n">
        <v>217.0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44532.549733796295</v>
      </c>
      <c r="AJ865" t="n">
        <v>1107.0</v>
      </c>
      <c r="AK865" t="n">
        <v>2.0</v>
      </c>
      <c r="AL865" t="n">
        <v>0.0</v>
      </c>
      <c r="AM865" t="n">
        <v>2.0</v>
      </c>
      <c r="AN865" t="n">
        <v>204.0</v>
      </c>
      <c r="AO865" t="n">
        <v>2.0</v>
      </c>
      <c r="AP865" t="n">
        <v>215.0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WI21125760</t>
        </is>
      </c>
      <c r="B866" t="inlineStr">
        <is>
          <t>DATA_VALIDATION</t>
        </is>
      </c>
      <c r="C866" t="inlineStr">
        <is>
          <t>201330003986</t>
        </is>
      </c>
      <c r="D866" t="inlineStr">
        <is>
          <t>Folder</t>
        </is>
      </c>
      <c r="E866" s="2">
        <f>HYPERLINK("capsilon://?command=openfolder&amp;siteaddress=FAM.docvelocity-na8.net&amp;folderid=FX035191A9-22F4-C62C-1F37-E48AE93C559A","FX211114642")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MI211250473</t>
        </is>
      </c>
      <c r="J866" t="n">
        <v>184.0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44532.302349537036</v>
      </c>
      <c r="P866" s="1" t="n">
        <v>44532.388877314814</v>
      </c>
      <c r="Q866" t="n">
        <v>4367.0</v>
      </c>
      <c r="R866" t="n">
        <v>3109.0</v>
      </c>
      <c r="S866" t="b">
        <v>0</v>
      </c>
      <c r="T866" t="inlineStr">
        <is>
          <t>N/A</t>
        </is>
      </c>
      <c r="U866" t="b">
        <v>1</v>
      </c>
      <c r="V866" t="inlineStr">
        <is>
          <t>Supriya Khape</t>
        </is>
      </c>
      <c r="W866" s="1" t="n">
        <v>44532.36039351852</v>
      </c>
      <c r="X866" t="n">
        <v>2159.0</v>
      </c>
      <c r="Y866" t="n">
        <v>174.0</v>
      </c>
      <c r="Z866" t="n">
        <v>0.0</v>
      </c>
      <c r="AA866" t="n">
        <v>174.0</v>
      </c>
      <c r="AB866" t="n">
        <v>0.0</v>
      </c>
      <c r="AC866" t="n">
        <v>121.0</v>
      </c>
      <c r="AD866" t="n">
        <v>10.0</v>
      </c>
      <c r="AE866" t="n">
        <v>0.0</v>
      </c>
      <c r="AF866" t="n">
        <v>0.0</v>
      </c>
      <c r="AG866" t="n">
        <v>0.0</v>
      </c>
      <c r="AH866" t="inlineStr">
        <is>
          <t>Smriti Gauchan</t>
        </is>
      </c>
      <c r="AI866" s="1" t="n">
        <v>44532.388877314814</v>
      </c>
      <c r="AJ866" t="n">
        <v>708.0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10.0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WI21125761</t>
        </is>
      </c>
      <c r="B867" t="inlineStr">
        <is>
          <t>DATA_VALIDATION</t>
        </is>
      </c>
      <c r="C867" t="inlineStr">
        <is>
          <t>201300020009</t>
        </is>
      </c>
      <c r="D867" t="inlineStr">
        <is>
          <t>Folder</t>
        </is>
      </c>
      <c r="E867" s="2">
        <f>HYPERLINK("capsilon://?command=openfolder&amp;siteaddress=FAM.docvelocity-na8.net&amp;folderid=FXCA52ECD6-D3B9-DA77-56A4-D23334CFD821","FX211291")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MI211252395</t>
        </is>
      </c>
      <c r="J867" t="n">
        <v>64.0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44532.30300925926</v>
      </c>
      <c r="P867" s="1" t="n">
        <v>44532.42277777778</v>
      </c>
      <c r="Q867" t="n">
        <v>7564.0</v>
      </c>
      <c r="R867" t="n">
        <v>2784.0</v>
      </c>
      <c r="S867" t="b">
        <v>0</v>
      </c>
      <c r="T867" t="inlineStr">
        <is>
          <t>N/A</t>
        </is>
      </c>
      <c r="U867" t="b">
        <v>1</v>
      </c>
      <c r="V867" t="inlineStr">
        <is>
          <t>Ujwala Ajabe</t>
        </is>
      </c>
      <c r="W867" s="1" t="n">
        <v>44532.407002314816</v>
      </c>
      <c r="X867" t="n">
        <v>1881.0</v>
      </c>
      <c r="Y867" t="n">
        <v>108.0</v>
      </c>
      <c r="Z867" t="n">
        <v>0.0</v>
      </c>
      <c r="AA867" t="n">
        <v>108.0</v>
      </c>
      <c r="AB867" t="n">
        <v>0.0</v>
      </c>
      <c r="AC867" t="n">
        <v>101.0</v>
      </c>
      <c r="AD867" t="n">
        <v>-44.0</v>
      </c>
      <c r="AE867" t="n">
        <v>0.0</v>
      </c>
      <c r="AF867" t="n">
        <v>0.0</v>
      </c>
      <c r="AG867" t="n">
        <v>0.0</v>
      </c>
      <c r="AH867" t="inlineStr">
        <is>
          <t>Smriti Gauchan</t>
        </is>
      </c>
      <c r="AI867" s="1" t="n">
        <v>44532.42277777778</v>
      </c>
      <c r="AJ867" t="n">
        <v>870.0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-45.0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WI21125762</t>
        </is>
      </c>
      <c r="B868" t="inlineStr">
        <is>
          <t>DATA_VALIDATION</t>
        </is>
      </c>
      <c r="C868" t="inlineStr">
        <is>
          <t>201300020009</t>
        </is>
      </c>
      <c r="D868" t="inlineStr">
        <is>
          <t>Folder</t>
        </is>
      </c>
      <c r="E868" s="2">
        <f>HYPERLINK("capsilon://?command=openfolder&amp;siteaddress=FAM.docvelocity-na8.net&amp;folderid=FXCA52ECD6-D3B9-DA77-56A4-D23334CFD821","FX211291")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MI211252310</t>
        </is>
      </c>
      <c r="J868" t="n">
        <v>192.0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44532.30489583333</v>
      </c>
      <c r="P868" s="1" t="n">
        <v>44532.44452546296</v>
      </c>
      <c r="Q868" t="n">
        <v>9440.0</v>
      </c>
      <c r="R868" t="n">
        <v>2624.0</v>
      </c>
      <c r="S868" t="b">
        <v>0</v>
      </c>
      <c r="T868" t="inlineStr">
        <is>
          <t>N/A</t>
        </is>
      </c>
      <c r="U868" t="b">
        <v>1</v>
      </c>
      <c r="V868" t="inlineStr">
        <is>
          <t>Aditya Tade</t>
        </is>
      </c>
      <c r="W868" s="1" t="n">
        <v>44532.41578703704</v>
      </c>
      <c r="X868" t="n">
        <v>1662.0</v>
      </c>
      <c r="Y868" t="n">
        <v>184.0</v>
      </c>
      <c r="Z868" t="n">
        <v>0.0</v>
      </c>
      <c r="AA868" t="n">
        <v>184.0</v>
      </c>
      <c r="AB868" t="n">
        <v>0.0</v>
      </c>
      <c r="AC868" t="n">
        <v>60.0</v>
      </c>
      <c r="AD868" t="n">
        <v>8.0</v>
      </c>
      <c r="AE868" t="n">
        <v>0.0</v>
      </c>
      <c r="AF868" t="n">
        <v>0.0</v>
      </c>
      <c r="AG868" t="n">
        <v>0.0</v>
      </c>
      <c r="AH868" t="inlineStr">
        <is>
          <t>Aparna Chavan</t>
        </is>
      </c>
      <c r="AI868" s="1" t="n">
        <v>44532.44452546296</v>
      </c>
      <c r="AJ868" t="n">
        <v>920.0</v>
      </c>
      <c r="AK868" t="n">
        <v>3.0</v>
      </c>
      <c r="AL868" t="n">
        <v>0.0</v>
      </c>
      <c r="AM868" t="n">
        <v>3.0</v>
      </c>
      <c r="AN868" t="n">
        <v>0.0</v>
      </c>
      <c r="AO868" t="n">
        <v>2.0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WI21125763</t>
        </is>
      </c>
      <c r="B869" t="inlineStr">
        <is>
          <t>DATA_VALIDATION</t>
        </is>
      </c>
      <c r="C869" t="inlineStr">
        <is>
          <t>201300020009</t>
        </is>
      </c>
      <c r="D869" t="inlineStr">
        <is>
          <t>Folder</t>
        </is>
      </c>
      <c r="E869" s="2">
        <f>HYPERLINK("capsilon://?command=openfolder&amp;siteaddress=FAM.docvelocity-na8.net&amp;folderid=FXCA52ECD6-D3B9-DA77-56A4-D23334CFD821","FX211291")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MI211252414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44532.3097337963</v>
      </c>
      <c r="P869" s="1" t="n">
        <v>44532.54173611111</v>
      </c>
      <c r="Q869" t="n">
        <v>18988.0</v>
      </c>
      <c r="R869" t="n">
        <v>1057.0</v>
      </c>
      <c r="S869" t="b">
        <v>0</v>
      </c>
      <c r="T869" t="inlineStr">
        <is>
          <t>N/A</t>
        </is>
      </c>
      <c r="U869" t="b">
        <v>1</v>
      </c>
      <c r="V869" t="inlineStr">
        <is>
          <t>Saloni Uttekar</t>
        </is>
      </c>
      <c r="W869" s="1" t="n">
        <v>44532.404965277776</v>
      </c>
      <c r="X869" t="n">
        <v>714.0</v>
      </c>
      <c r="Y869" t="n">
        <v>42.0</v>
      </c>
      <c r="Z869" t="n">
        <v>0.0</v>
      </c>
      <c r="AA869" t="n">
        <v>42.0</v>
      </c>
      <c r="AB869" t="n">
        <v>0.0</v>
      </c>
      <c r="AC869" t="n">
        <v>29.0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44532.54173611111</v>
      </c>
      <c r="AJ869" t="n">
        <v>293.0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WI21125765</t>
        </is>
      </c>
      <c r="B870" t="inlineStr">
        <is>
          <t>DATA_VALIDATION</t>
        </is>
      </c>
      <c r="C870" t="inlineStr">
        <is>
          <t>201308007837</t>
        </is>
      </c>
      <c r="D870" t="inlineStr">
        <is>
          <t>Folder</t>
        </is>
      </c>
      <c r="E870" s="2">
        <f>HYPERLINK("capsilon://?command=openfolder&amp;siteaddress=FAM.docvelocity-na8.net&amp;folderid=FX293A0D39-8184-9BAB-5B4C-744E8B4EB115","FX211112073")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MI211254949</t>
        </is>
      </c>
      <c r="J870" t="n">
        <v>126.0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44532.31348379629</v>
      </c>
      <c r="P870" s="1" t="n">
        <v>44532.5502662037</v>
      </c>
      <c r="Q870" t="n">
        <v>17270.0</v>
      </c>
      <c r="R870" t="n">
        <v>3188.0</v>
      </c>
      <c r="S870" t="b">
        <v>0</v>
      </c>
      <c r="T870" t="inlineStr">
        <is>
          <t>N/A</t>
        </is>
      </c>
      <c r="U870" t="b">
        <v>1</v>
      </c>
      <c r="V870" t="inlineStr">
        <is>
          <t>Saloni Uttekar</t>
        </is>
      </c>
      <c r="W870" s="1" t="n">
        <v>44532.429502314815</v>
      </c>
      <c r="X870" t="n">
        <v>2119.0</v>
      </c>
      <c r="Y870" t="n">
        <v>158.0</v>
      </c>
      <c r="Z870" t="n">
        <v>0.0</v>
      </c>
      <c r="AA870" t="n">
        <v>158.0</v>
      </c>
      <c r="AB870" t="n">
        <v>0.0</v>
      </c>
      <c r="AC870" t="n">
        <v>96.0</v>
      </c>
      <c r="AD870" t="n">
        <v>-32.0</v>
      </c>
      <c r="AE870" t="n">
        <v>0.0</v>
      </c>
      <c r="AF870" t="n">
        <v>0.0</v>
      </c>
      <c r="AG870" t="n">
        <v>0.0</v>
      </c>
      <c r="AH870" t="inlineStr">
        <is>
          <t>Smriti Gauchan</t>
        </is>
      </c>
      <c r="AI870" s="1" t="n">
        <v>44532.5502662037</v>
      </c>
      <c r="AJ870" t="n">
        <v>1016.0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-33.0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WI21125767</t>
        </is>
      </c>
      <c r="B871" t="inlineStr">
        <is>
          <t>DATA_VALIDATION</t>
        </is>
      </c>
      <c r="C871" t="inlineStr">
        <is>
          <t>201308007889</t>
        </is>
      </c>
      <c r="D871" t="inlineStr">
        <is>
          <t>Folder</t>
        </is>
      </c>
      <c r="E871" s="2">
        <f>HYPERLINK("capsilon://?command=openfolder&amp;siteaddress=FAM.docvelocity-na8.net&amp;folderid=FX392CD3AD-B07F-F5B1-A266-2CAADBA339B5","FX2112780")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MI211255463</t>
        </is>
      </c>
      <c r="J871" t="n">
        <v>318.0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44532.31570601852</v>
      </c>
      <c r="P871" s="1" t="n">
        <v>44532.56144675926</v>
      </c>
      <c r="Q871" t="n">
        <v>18146.0</v>
      </c>
      <c r="R871" t="n">
        <v>3086.0</v>
      </c>
      <c r="S871" t="b">
        <v>0</v>
      </c>
      <c r="T871" t="inlineStr">
        <is>
          <t>N/A</t>
        </is>
      </c>
      <c r="U871" t="b">
        <v>1</v>
      </c>
      <c r="V871" t="inlineStr">
        <is>
          <t>Ujwala Ajabe</t>
        </is>
      </c>
      <c r="W871" s="1" t="n">
        <v>44532.420810185184</v>
      </c>
      <c r="X871" t="n">
        <v>1192.0</v>
      </c>
      <c r="Y871" t="n">
        <v>247.0</v>
      </c>
      <c r="Z871" t="n">
        <v>0.0</v>
      </c>
      <c r="AA871" t="n">
        <v>247.0</v>
      </c>
      <c r="AB871" t="n">
        <v>0.0</v>
      </c>
      <c r="AC871" t="n">
        <v>110.0</v>
      </c>
      <c r="AD871" t="n">
        <v>71.0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44532.56144675926</v>
      </c>
      <c r="AJ871" t="n">
        <v>1865.0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69.0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WI21125774</t>
        </is>
      </c>
      <c r="B872" t="inlineStr">
        <is>
          <t>DATA_VALIDATION</t>
        </is>
      </c>
      <c r="C872" t="inlineStr">
        <is>
          <t>201130012825</t>
        </is>
      </c>
      <c r="D872" t="inlineStr">
        <is>
          <t>Folder</t>
        </is>
      </c>
      <c r="E872" s="2">
        <f>HYPERLINK("capsilon://?command=openfolder&amp;siteaddress=FAM.docvelocity-na8.net&amp;folderid=FXEAACDBC1-A8C2-C659-3CC6-0F1B56BAAC8A","FX211112774")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MI211257277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44532.3308912037</v>
      </c>
      <c r="P872" s="1" t="n">
        <v>44532.54583333333</v>
      </c>
      <c r="Q872" t="n">
        <v>16836.0</v>
      </c>
      <c r="R872" t="n">
        <v>1735.0</v>
      </c>
      <c r="S872" t="b">
        <v>0</v>
      </c>
      <c r="T872" t="inlineStr">
        <is>
          <t>N/A</t>
        </is>
      </c>
      <c r="U872" t="b">
        <v>1</v>
      </c>
      <c r="V872" t="inlineStr">
        <is>
          <t>Aditya Tade</t>
        </is>
      </c>
      <c r="W872" s="1" t="n">
        <v>44532.42888888889</v>
      </c>
      <c r="X872" t="n">
        <v>1131.0</v>
      </c>
      <c r="Y872" t="n">
        <v>48.0</v>
      </c>
      <c r="Z872" t="n">
        <v>0.0</v>
      </c>
      <c r="AA872" t="n">
        <v>48.0</v>
      </c>
      <c r="AB872" t="n">
        <v>42.0</v>
      </c>
      <c r="AC872" t="n">
        <v>52.0</v>
      </c>
      <c r="AD872" t="n">
        <v>64.0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44532.54583333333</v>
      </c>
      <c r="AJ872" t="n">
        <v>353.0</v>
      </c>
      <c r="AK872" t="n">
        <v>0.0</v>
      </c>
      <c r="AL872" t="n">
        <v>0.0</v>
      </c>
      <c r="AM872" t="n">
        <v>0.0</v>
      </c>
      <c r="AN872" t="n">
        <v>42.0</v>
      </c>
      <c r="AO872" t="n">
        <v>0.0</v>
      </c>
      <c r="AP872" t="n">
        <v>64.0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WI21125777</t>
        </is>
      </c>
      <c r="B873" t="inlineStr">
        <is>
          <t>DATA_VALIDATION</t>
        </is>
      </c>
      <c r="C873" t="inlineStr">
        <is>
          <t>201130012825</t>
        </is>
      </c>
      <c r="D873" t="inlineStr">
        <is>
          <t>Folder</t>
        </is>
      </c>
      <c r="E873" s="2">
        <f>HYPERLINK("capsilon://?command=openfolder&amp;siteaddress=FAM.docvelocity-na8.net&amp;folderid=FXEAACDBC1-A8C2-C659-3CC6-0F1B56BAAC8A","FX211112774")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MI211257289</t>
        </is>
      </c>
      <c r="J873" t="n">
        <v>84.0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44532.331967592596</v>
      </c>
      <c r="P873" s="1" t="n">
        <v>44532.54875</v>
      </c>
      <c r="Q873" t="n">
        <v>17874.0</v>
      </c>
      <c r="R873" t="n">
        <v>856.0</v>
      </c>
      <c r="S873" t="b">
        <v>0</v>
      </c>
      <c r="T873" t="inlineStr">
        <is>
          <t>N/A</t>
        </is>
      </c>
      <c r="U873" t="b">
        <v>1</v>
      </c>
      <c r="V873" t="inlineStr">
        <is>
          <t>Sangeeta Kumari</t>
        </is>
      </c>
      <c r="W873" s="1" t="n">
        <v>44532.434907407405</v>
      </c>
      <c r="X873" t="n">
        <v>557.0</v>
      </c>
      <c r="Y873" t="n">
        <v>42.0</v>
      </c>
      <c r="Z873" t="n">
        <v>0.0</v>
      </c>
      <c r="AA873" t="n">
        <v>42.0</v>
      </c>
      <c r="AB873" t="n">
        <v>21.0</v>
      </c>
      <c r="AC873" t="n">
        <v>33.0</v>
      </c>
      <c r="AD873" t="n">
        <v>42.0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44532.54875</v>
      </c>
      <c r="AJ873" t="n">
        <v>251.0</v>
      </c>
      <c r="AK873" t="n">
        <v>0.0</v>
      </c>
      <c r="AL873" t="n">
        <v>0.0</v>
      </c>
      <c r="AM873" t="n">
        <v>0.0</v>
      </c>
      <c r="AN873" t="n">
        <v>21.0</v>
      </c>
      <c r="AO873" t="n">
        <v>0.0</v>
      </c>
      <c r="AP873" t="n">
        <v>42.0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WI21125816</t>
        </is>
      </c>
      <c r="B874" t="inlineStr">
        <is>
          <t>DATA_VALIDATION</t>
        </is>
      </c>
      <c r="C874" t="inlineStr">
        <is>
          <t>201300019938</t>
        </is>
      </c>
      <c r="D874" t="inlineStr">
        <is>
          <t>Folder</t>
        </is>
      </c>
      <c r="E874" s="2">
        <f>HYPERLINK("capsilon://?command=openfolder&amp;siteaddress=FAM.docvelocity-na8.net&amp;folderid=FX29E32563-9B07-A220-A7E3-950D32A549F0","FX211114084")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MI211257502</t>
        </is>
      </c>
      <c r="J874" t="n">
        <v>306.0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44532.35795138889</v>
      </c>
      <c r="P874" s="1" t="n">
        <v>44532.57981481482</v>
      </c>
      <c r="Q874" t="n">
        <v>10026.0</v>
      </c>
      <c r="R874" t="n">
        <v>9143.0</v>
      </c>
      <c r="S874" t="b">
        <v>0</v>
      </c>
      <c r="T874" t="inlineStr">
        <is>
          <t>N/A</t>
        </is>
      </c>
      <c r="U874" t="b">
        <v>1</v>
      </c>
      <c r="V874" t="inlineStr">
        <is>
          <t>Saloni Uttekar</t>
        </is>
      </c>
      <c r="W874" s="1" t="n">
        <v>44532.540625</v>
      </c>
      <c r="X874" t="n">
        <v>6188.0</v>
      </c>
      <c r="Y874" t="n">
        <v>581.0</v>
      </c>
      <c r="Z874" t="n">
        <v>0.0</v>
      </c>
      <c r="AA874" t="n">
        <v>581.0</v>
      </c>
      <c r="AB874" t="n">
        <v>0.0</v>
      </c>
      <c r="AC874" t="n">
        <v>451.0</v>
      </c>
      <c r="AD874" t="n">
        <v>-275.0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44532.57981481482</v>
      </c>
      <c r="AJ874" t="n">
        <v>2683.0</v>
      </c>
      <c r="AK874" t="n">
        <v>2.0</v>
      </c>
      <c r="AL874" t="n">
        <v>0.0</v>
      </c>
      <c r="AM874" t="n">
        <v>2.0</v>
      </c>
      <c r="AN874" t="n">
        <v>0.0</v>
      </c>
      <c r="AO874" t="n">
        <v>3.0</v>
      </c>
      <c r="AP874" t="n">
        <v>-277.0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WI21125817</t>
        </is>
      </c>
      <c r="B875" t="inlineStr">
        <is>
          <t>DATA_VALIDATION</t>
        </is>
      </c>
      <c r="C875" t="inlineStr">
        <is>
          <t>201300020019</t>
        </is>
      </c>
      <c r="D875" t="inlineStr">
        <is>
          <t>Folder</t>
        </is>
      </c>
      <c r="E875" s="2">
        <f>HYPERLINK("capsilon://?command=openfolder&amp;siteaddress=FAM.docvelocity-na8.net&amp;folderid=FX5B48A63A-2DC9-6AD0-F3D9-773798DB392B","FX2112398")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MI211257904</t>
        </is>
      </c>
      <c r="J875" t="n">
        <v>220.0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44532.35884259259</v>
      </c>
      <c r="P875" s="1" t="n">
        <v>44532.555127314816</v>
      </c>
      <c r="Q875" t="n">
        <v>15882.0</v>
      </c>
      <c r="R875" t="n">
        <v>1077.0</v>
      </c>
      <c r="S875" t="b">
        <v>0</v>
      </c>
      <c r="T875" t="inlineStr">
        <is>
          <t>N/A</t>
        </is>
      </c>
      <c r="U875" t="b">
        <v>1</v>
      </c>
      <c r="V875" t="inlineStr">
        <is>
          <t>Aditya Tade</t>
        </is>
      </c>
      <c r="W875" s="1" t="n">
        <v>44532.43537037037</v>
      </c>
      <c r="X875" t="n">
        <v>559.0</v>
      </c>
      <c r="Y875" t="n">
        <v>98.0</v>
      </c>
      <c r="Z875" t="n">
        <v>0.0</v>
      </c>
      <c r="AA875" t="n">
        <v>98.0</v>
      </c>
      <c r="AB875" t="n">
        <v>21.0</v>
      </c>
      <c r="AC875" t="n">
        <v>26.0</v>
      </c>
      <c r="AD875" t="n">
        <v>122.0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44532.555127314816</v>
      </c>
      <c r="AJ875" t="n">
        <v>465.0</v>
      </c>
      <c r="AK875" t="n">
        <v>0.0</v>
      </c>
      <c r="AL875" t="n">
        <v>0.0</v>
      </c>
      <c r="AM875" t="n">
        <v>0.0</v>
      </c>
      <c r="AN875" t="n">
        <v>21.0</v>
      </c>
      <c r="AO875" t="n">
        <v>0.0</v>
      </c>
      <c r="AP875" t="n">
        <v>122.0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WI21125819</t>
        </is>
      </c>
      <c r="B876" t="inlineStr">
        <is>
          <t>DATA_VALIDATION</t>
        </is>
      </c>
      <c r="C876" t="inlineStr">
        <is>
          <t>201308007739</t>
        </is>
      </c>
      <c r="D876" t="inlineStr">
        <is>
          <t>Folder</t>
        </is>
      </c>
      <c r="E876" s="2">
        <f>HYPERLINK("capsilon://?command=openfolder&amp;siteaddress=FAM.docvelocity-na8.net&amp;folderid=FX0C92A632-1F5A-119A-2DF9-E8E876F1C064","FX21115069")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MI211258666</t>
        </is>
      </c>
      <c r="J876" t="n">
        <v>213.0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44532.359664351854</v>
      </c>
      <c r="P876" s="1" t="n">
        <v>44532.591469907406</v>
      </c>
      <c r="Q876" t="n">
        <v>16057.0</v>
      </c>
      <c r="R876" t="n">
        <v>3971.0</v>
      </c>
      <c r="S876" t="b">
        <v>0</v>
      </c>
      <c r="T876" t="inlineStr">
        <is>
          <t>N/A</t>
        </is>
      </c>
      <c r="U876" t="b">
        <v>1</v>
      </c>
      <c r="V876" t="inlineStr">
        <is>
          <t>Aditya Tade</t>
        </is>
      </c>
      <c r="W876" s="1" t="n">
        <v>44532.46836805555</v>
      </c>
      <c r="X876" t="n">
        <v>2850.0</v>
      </c>
      <c r="Y876" t="n">
        <v>188.0</v>
      </c>
      <c r="Z876" t="n">
        <v>0.0</v>
      </c>
      <c r="AA876" t="n">
        <v>188.0</v>
      </c>
      <c r="AB876" t="n">
        <v>43.0</v>
      </c>
      <c r="AC876" t="n">
        <v>91.0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44532.591469907406</v>
      </c>
      <c r="AJ876" t="n">
        <v>1006.0</v>
      </c>
      <c r="AK876" t="n">
        <v>1.0</v>
      </c>
      <c r="AL876" t="n">
        <v>0.0</v>
      </c>
      <c r="AM876" t="n">
        <v>1.0</v>
      </c>
      <c r="AN876" t="n">
        <v>43.0</v>
      </c>
      <c r="AO876" t="n">
        <v>1.0</v>
      </c>
      <c r="AP876" t="n">
        <v>24.0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WI21125845</t>
        </is>
      </c>
      <c r="B877" t="inlineStr">
        <is>
          <t>DATA_VALIDATION</t>
        </is>
      </c>
      <c r="C877" t="inlineStr">
        <is>
          <t>201110012239</t>
        </is>
      </c>
      <c r="D877" t="inlineStr">
        <is>
          <t>Folder</t>
        </is>
      </c>
      <c r="E877" s="2">
        <f>HYPERLINK("capsilon://?command=openfolder&amp;siteaddress=FAM.docvelocity-na8.net&amp;folderid=FX41D06408-06A4-55BA-3431-6168EDDD090B","FX21121685")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MI211259169</t>
        </is>
      </c>
      <c r="J877" t="n">
        <v>168.0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44532.3774537037</v>
      </c>
      <c r="P877" s="1" t="n">
        <v>44532.5940625</v>
      </c>
      <c r="Q877" t="n">
        <v>17502.0</v>
      </c>
      <c r="R877" t="n">
        <v>1213.0</v>
      </c>
      <c r="S877" t="b">
        <v>0</v>
      </c>
      <c r="T877" t="inlineStr">
        <is>
          <t>N/A</t>
        </is>
      </c>
      <c r="U877" t="b">
        <v>1</v>
      </c>
      <c r="V877" t="inlineStr">
        <is>
          <t>Sumit Jarhad</t>
        </is>
      </c>
      <c r="W877" s="1" t="n">
        <v>44532.44634259259</v>
      </c>
      <c r="X877" t="n">
        <v>418.0</v>
      </c>
      <c r="Y877" t="n">
        <v>114.0</v>
      </c>
      <c r="Z877" t="n">
        <v>0.0</v>
      </c>
      <c r="AA877" t="n">
        <v>114.0</v>
      </c>
      <c r="AB877" t="n">
        <v>0.0</v>
      </c>
      <c r="AC877" t="n">
        <v>45.0</v>
      </c>
      <c r="AD877" t="n">
        <v>54.0</v>
      </c>
      <c r="AE877" t="n">
        <v>0.0</v>
      </c>
      <c r="AF877" t="n">
        <v>0.0</v>
      </c>
      <c r="AG877" t="n">
        <v>0.0</v>
      </c>
      <c r="AH877" t="inlineStr">
        <is>
          <t>Dashrath Soren</t>
        </is>
      </c>
      <c r="AI877" s="1" t="n">
        <v>44532.5940625</v>
      </c>
      <c r="AJ877" t="n">
        <v>718.0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WI21125889</t>
        </is>
      </c>
      <c r="B878" t="inlineStr">
        <is>
          <t>DATA_VALIDATION</t>
        </is>
      </c>
      <c r="C878" t="inlineStr">
        <is>
          <t>201130012547</t>
        </is>
      </c>
      <c r="D878" t="inlineStr">
        <is>
          <t>Folder</t>
        </is>
      </c>
      <c r="E878" s="2">
        <f>HYPERLINK("capsilon://?command=openfolder&amp;siteaddress=FAM.docvelocity-na8.net&amp;folderid=FX28AB77DB-BBA1-3969-971D-798A9C96924F","FX211010552")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MI211263091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44532.38670138889</v>
      </c>
      <c r="P878" s="1" t="n">
        <v>44532.64513888889</v>
      </c>
      <c r="Q878" t="n">
        <v>22271.0</v>
      </c>
      <c r="R878" t="n">
        <v>58.0</v>
      </c>
      <c r="S878" t="b">
        <v>0</v>
      </c>
      <c r="T878" t="inlineStr">
        <is>
          <t>N/A</t>
        </is>
      </c>
      <c r="U878" t="b">
        <v>0</v>
      </c>
      <c r="V878" t="inlineStr">
        <is>
          <t>Hemanshi Deshlahara</t>
        </is>
      </c>
      <c r="W878" s="1" t="n">
        <v>44532.427453703705</v>
      </c>
      <c r="X878" t="n">
        <v>36.0</v>
      </c>
      <c r="Y878" t="n">
        <v>0.0</v>
      </c>
      <c r="Z878" t="n">
        <v>0.0</v>
      </c>
      <c r="AA878" t="n">
        <v>0.0</v>
      </c>
      <c r="AB878" t="n">
        <v>52.0</v>
      </c>
      <c r="AC878" t="n">
        <v>0.0</v>
      </c>
      <c r="AD878" t="n">
        <v>66.0</v>
      </c>
      <c r="AE878" t="n">
        <v>0.0</v>
      </c>
      <c r="AF878" t="n">
        <v>0.0</v>
      </c>
      <c r="AG878" t="n">
        <v>0.0</v>
      </c>
      <c r="AH878" t="inlineStr">
        <is>
          <t>Smriti Gauchan</t>
        </is>
      </c>
      <c r="AI878" s="1" t="n">
        <v>44532.64513888889</v>
      </c>
      <c r="AJ878" t="n">
        <v>22.0</v>
      </c>
      <c r="AK878" t="n">
        <v>0.0</v>
      </c>
      <c r="AL878" t="n">
        <v>0.0</v>
      </c>
      <c r="AM878" t="n">
        <v>0.0</v>
      </c>
      <c r="AN878" t="n">
        <v>52.0</v>
      </c>
      <c r="AO878" t="n">
        <v>0.0</v>
      </c>
      <c r="AP878" t="n">
        <v>66.0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WI21125906</t>
        </is>
      </c>
      <c r="B879" t="inlineStr">
        <is>
          <t>DATA_VALIDATION</t>
        </is>
      </c>
      <c r="C879" t="inlineStr">
        <is>
          <t>201100014265</t>
        </is>
      </c>
      <c r="D879" t="inlineStr">
        <is>
          <t>Folder</t>
        </is>
      </c>
      <c r="E879" s="2">
        <f>HYPERLINK("capsilon://?command=openfolder&amp;siteaddress=FAM.docvelocity-na8.net&amp;folderid=FXBBB66388-4D20-7CBD-BA0D-1F5098AAA089","FX21122024")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MI211259964</t>
        </is>
      </c>
      <c r="J879" t="n">
        <v>384.0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44532.397511574076</v>
      </c>
      <c r="P879" s="1" t="n">
        <v>44532.60599537037</v>
      </c>
      <c r="Q879" t="n">
        <v>15159.0</v>
      </c>
      <c r="R879" t="n">
        <v>2854.0</v>
      </c>
      <c r="S879" t="b">
        <v>0</v>
      </c>
      <c r="T879" t="inlineStr">
        <is>
          <t>N/A</t>
        </is>
      </c>
      <c r="U879" t="b">
        <v>1</v>
      </c>
      <c r="V879" t="inlineStr">
        <is>
          <t>Sumit Jarhad</t>
        </is>
      </c>
      <c r="W879" s="1" t="n">
        <v>44532.45952546296</v>
      </c>
      <c r="X879" t="n">
        <v>1138.0</v>
      </c>
      <c r="Y879" t="n">
        <v>279.0</v>
      </c>
      <c r="Z879" t="n">
        <v>0.0</v>
      </c>
      <c r="AA879" t="n">
        <v>279.0</v>
      </c>
      <c r="AB879" t="n">
        <v>0.0</v>
      </c>
      <c r="AC879" t="n">
        <v>225.0</v>
      </c>
      <c r="AD879" t="n">
        <v>105.0</v>
      </c>
      <c r="AE879" t="n">
        <v>0.0</v>
      </c>
      <c r="AF879" t="n">
        <v>0.0</v>
      </c>
      <c r="AG879" t="n">
        <v>0.0</v>
      </c>
      <c r="AH879" t="inlineStr">
        <is>
          <t>Smriti Gauchan</t>
        </is>
      </c>
      <c r="AI879" s="1" t="n">
        <v>44532.60599537037</v>
      </c>
      <c r="AJ879" t="n">
        <v>1694.0</v>
      </c>
      <c r="AK879" t="n">
        <v>2.0</v>
      </c>
      <c r="AL879" t="n">
        <v>0.0</v>
      </c>
      <c r="AM879" t="n">
        <v>2.0</v>
      </c>
      <c r="AN879" t="n">
        <v>0.0</v>
      </c>
      <c r="AO879" t="n">
        <v>2.0</v>
      </c>
      <c r="AP879" t="n">
        <v>103.0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WI21126136</t>
        </is>
      </c>
      <c r="B880" t="inlineStr">
        <is>
          <t>DATA_VALIDATION</t>
        </is>
      </c>
      <c r="C880" t="inlineStr">
        <is>
          <t>201338000068</t>
        </is>
      </c>
      <c r="D880" t="inlineStr">
        <is>
          <t>Folder</t>
        </is>
      </c>
      <c r="E880" s="2">
        <f>HYPERLINK("capsilon://?command=openfolder&amp;siteaddress=FAM.docvelocity-na8.net&amp;folderid=FX786B1AAB-8D12-ACC6-54BC-3C5C5DB5A005","FX2111849")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MI211266321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44532.44626157408</v>
      </c>
      <c r="P880" s="1" t="n">
        <v>44532.647523148145</v>
      </c>
      <c r="Q880" t="n">
        <v>16876.0</v>
      </c>
      <c r="R880" t="n">
        <v>513.0</v>
      </c>
      <c r="S880" t="b">
        <v>0</v>
      </c>
      <c r="T880" t="inlineStr">
        <is>
          <t>N/A</t>
        </is>
      </c>
      <c r="U880" t="b">
        <v>0</v>
      </c>
      <c r="V880" t="inlineStr">
        <is>
          <t>Sumit Jarhad</t>
        </is>
      </c>
      <c r="W880" s="1" t="n">
        <v>44532.46314814815</v>
      </c>
      <c r="X880" t="n">
        <v>313.0</v>
      </c>
      <c r="Y880" t="n">
        <v>52.0</v>
      </c>
      <c r="Z880" t="n">
        <v>0.0</v>
      </c>
      <c r="AA880" t="n">
        <v>52.0</v>
      </c>
      <c r="AB880" t="n">
        <v>0.0</v>
      </c>
      <c r="AC880" t="n">
        <v>39.0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44532.647523148145</v>
      </c>
      <c r="AJ880" t="n">
        <v>194.0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13.0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WI21126154</t>
        </is>
      </c>
      <c r="B881" t="inlineStr">
        <is>
          <t>DATA_VALIDATION</t>
        </is>
      </c>
      <c r="C881" t="inlineStr">
        <is>
          <t>201338000068</t>
        </is>
      </c>
      <c r="D881" t="inlineStr">
        <is>
          <t>Folder</t>
        </is>
      </c>
      <c r="E881" s="2">
        <f>HYPERLINK("capsilon://?command=openfolder&amp;siteaddress=FAM.docvelocity-na8.net&amp;folderid=FX786B1AAB-8D12-ACC6-54BC-3C5C5DB5A005","FX2111849")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MI211266449</t>
        </is>
      </c>
      <c r="J881" t="n">
        <v>38.0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44532.449212962965</v>
      </c>
      <c r="P881" s="1" t="n">
        <v>44532.64780092592</v>
      </c>
      <c r="Q881" t="n">
        <v>16737.0</v>
      </c>
      <c r="R881" t="n">
        <v>421.0</v>
      </c>
      <c r="S881" t="b">
        <v>0</v>
      </c>
      <c r="T881" t="inlineStr">
        <is>
          <t>N/A</t>
        </is>
      </c>
      <c r="U881" t="b">
        <v>0</v>
      </c>
      <c r="V881" t="inlineStr">
        <is>
          <t>Poonam Patil</t>
        </is>
      </c>
      <c r="W881" s="1" t="n">
        <v>44532.47681712963</v>
      </c>
      <c r="X881" t="n">
        <v>208.0</v>
      </c>
      <c r="Y881" t="n">
        <v>37.0</v>
      </c>
      <c r="Z881" t="n">
        <v>0.0</v>
      </c>
      <c r="AA881" t="n">
        <v>37.0</v>
      </c>
      <c r="AB881" t="n">
        <v>0.0</v>
      </c>
      <c r="AC881" t="n">
        <v>25.0</v>
      </c>
      <c r="AD881" t="n">
        <v>1.0</v>
      </c>
      <c r="AE881" t="n">
        <v>0.0</v>
      </c>
      <c r="AF881" t="n">
        <v>0.0</v>
      </c>
      <c r="AG881" t="n">
        <v>0.0</v>
      </c>
      <c r="AH881" t="inlineStr">
        <is>
          <t>Rohit Mawal</t>
        </is>
      </c>
      <c r="AI881" s="1" t="n">
        <v>44532.64780092592</v>
      </c>
      <c r="AJ881" t="n">
        <v>208.0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1.0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WI21126189</t>
        </is>
      </c>
      <c r="B882" t="inlineStr">
        <is>
          <t>DATA_VALIDATION</t>
        </is>
      </c>
      <c r="C882" t="inlineStr">
        <is>
          <t>201308007835</t>
        </is>
      </c>
      <c r="D882" t="inlineStr">
        <is>
          <t>Folder</t>
        </is>
      </c>
      <c r="E882" s="2">
        <f>HYPERLINK("capsilon://?command=openfolder&amp;siteaddress=FAM.docvelocity-na8.net&amp;folderid=FX8CB23B95-137D-311A-F349-8CFC2F649513","FX211110223")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MI211266897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44532.45355324074</v>
      </c>
      <c r="P882" s="1" t="n">
        <v>44532.534525462965</v>
      </c>
      <c r="Q882" t="n">
        <v>6538.0</v>
      </c>
      <c r="R882" t="n">
        <v>458.0</v>
      </c>
      <c r="S882" t="b">
        <v>0</v>
      </c>
      <c r="T882" t="inlineStr">
        <is>
          <t>N/A</t>
        </is>
      </c>
      <c r="U882" t="b">
        <v>0</v>
      </c>
      <c r="V882" t="inlineStr">
        <is>
          <t>Sumit Jarhad</t>
        </is>
      </c>
      <c r="W882" s="1" t="n">
        <v>44532.534525462965</v>
      </c>
      <c r="X882" t="n">
        <v>86.0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66.0</v>
      </c>
      <c r="AE882" t="n">
        <v>52.0</v>
      </c>
      <c r="AF882" t="n">
        <v>0.0</v>
      </c>
      <c r="AG882" t="n">
        <v>1.0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WI21126201</t>
        </is>
      </c>
      <c r="B883" t="inlineStr">
        <is>
          <t>DATA_VALIDATION</t>
        </is>
      </c>
      <c r="C883" t="inlineStr">
        <is>
          <t>201300019959</t>
        </is>
      </c>
      <c r="D883" t="inlineStr">
        <is>
          <t>Folder</t>
        </is>
      </c>
      <c r="E883" s="2">
        <f>HYPERLINK("capsilon://?command=openfolder&amp;siteaddress=FAM.docvelocity-na8.net&amp;folderid=FXC6BCFEFA-536D-871F-8DE4-EC0E7680821E","FX211114511")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MI211266380</t>
        </is>
      </c>
      <c r="J883" t="n">
        <v>104.0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44532.45438657407</v>
      </c>
      <c r="P883" s="1" t="n">
        <v>44532.536828703705</v>
      </c>
      <c r="Q883" t="n">
        <v>6799.0</v>
      </c>
      <c r="R883" t="n">
        <v>324.0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44532.536828703705</v>
      </c>
      <c r="X883" t="n">
        <v>198.0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104.0</v>
      </c>
      <c r="AE883" t="n">
        <v>92.0</v>
      </c>
      <c r="AF883" t="n">
        <v>0.0</v>
      </c>
      <c r="AG883" t="n">
        <v>6.0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WI21126207</t>
        </is>
      </c>
      <c r="B884" t="inlineStr">
        <is>
          <t>DATA_VALIDATION</t>
        </is>
      </c>
      <c r="C884" t="inlineStr">
        <is>
          <t>201308007835</t>
        </is>
      </c>
      <c r="D884" t="inlineStr">
        <is>
          <t>Folder</t>
        </is>
      </c>
      <c r="E884" s="2">
        <f>HYPERLINK("capsilon://?command=openfolder&amp;siteaddress=FAM.docvelocity-na8.net&amp;folderid=FX8CB23B95-137D-311A-F349-8CFC2F649513","FX211110223")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MI211267113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44532.45605324074</v>
      </c>
      <c r="P884" s="1" t="n">
        <v>44532.649675925924</v>
      </c>
      <c r="Q884" t="n">
        <v>16053.0</v>
      </c>
      <c r="R884" t="n">
        <v>676.0</v>
      </c>
      <c r="S884" t="b">
        <v>0</v>
      </c>
      <c r="T884" t="inlineStr">
        <is>
          <t>N/A</t>
        </is>
      </c>
      <c r="U884" t="b">
        <v>0</v>
      </c>
      <c r="V884" t="inlineStr">
        <is>
          <t>Poonam Patil</t>
        </is>
      </c>
      <c r="W884" s="1" t="n">
        <v>44532.485497685186</v>
      </c>
      <c r="X884" t="n">
        <v>445.0</v>
      </c>
      <c r="Y884" t="n">
        <v>52.0</v>
      </c>
      <c r="Z884" t="n">
        <v>0.0</v>
      </c>
      <c r="AA884" t="n">
        <v>52.0</v>
      </c>
      <c r="AB884" t="n">
        <v>0.0</v>
      </c>
      <c r="AC884" t="n">
        <v>29.0</v>
      </c>
      <c r="AD884" t="n">
        <v>14.0</v>
      </c>
      <c r="AE884" t="n">
        <v>0.0</v>
      </c>
      <c r="AF884" t="n">
        <v>0.0</v>
      </c>
      <c r="AG884" t="n">
        <v>0.0</v>
      </c>
      <c r="AH884" t="inlineStr">
        <is>
          <t>Dashrath Soren</t>
        </is>
      </c>
      <c r="AI884" s="1" t="n">
        <v>44532.649675925924</v>
      </c>
      <c r="AJ884" t="n">
        <v>231.0</v>
      </c>
      <c r="AK884" t="n">
        <v>3.0</v>
      </c>
      <c r="AL884" t="n">
        <v>0.0</v>
      </c>
      <c r="AM884" t="n">
        <v>3.0</v>
      </c>
      <c r="AN884" t="n">
        <v>0.0</v>
      </c>
      <c r="AO884" t="n">
        <v>3.0</v>
      </c>
      <c r="AP884" t="n">
        <v>11.0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WI21126240</t>
        </is>
      </c>
      <c r="B885" t="inlineStr">
        <is>
          <t>DATA_VALIDATION</t>
        </is>
      </c>
      <c r="C885" t="inlineStr">
        <is>
          <t>201330003987</t>
        </is>
      </c>
      <c r="D885" t="inlineStr">
        <is>
          <t>Folder</t>
        </is>
      </c>
      <c r="E885" s="2">
        <f>HYPERLINK("capsilon://?command=openfolder&amp;siteaddress=FAM.docvelocity-na8.net&amp;folderid=FXA4159D8F-E740-32BA-AEC6-53E1EF4123DE","FX211114659")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MI211267450</t>
        </is>
      </c>
      <c r="J885" t="n">
        <v>47.0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44532.46094907408</v>
      </c>
      <c r="P885" s="1" t="n">
        <v>44532.64880787037</v>
      </c>
      <c r="Q885" t="n">
        <v>15864.0</v>
      </c>
      <c r="R885" t="n">
        <v>367.0</v>
      </c>
      <c r="S885" t="b">
        <v>0</v>
      </c>
      <c r="T885" t="inlineStr">
        <is>
          <t>N/A</t>
        </is>
      </c>
      <c r="U885" t="b">
        <v>0</v>
      </c>
      <c r="V885" t="inlineStr">
        <is>
          <t>Snehal Sathe</t>
        </is>
      </c>
      <c r="W885" s="1" t="n">
        <v>44532.483564814815</v>
      </c>
      <c r="X885" t="n">
        <v>257.0</v>
      </c>
      <c r="Y885" t="n">
        <v>36.0</v>
      </c>
      <c r="Z885" t="n">
        <v>0.0</v>
      </c>
      <c r="AA885" t="n">
        <v>36.0</v>
      </c>
      <c r="AB885" t="n">
        <v>0.0</v>
      </c>
      <c r="AC885" t="n">
        <v>14.0</v>
      </c>
      <c r="AD885" t="n">
        <v>11.0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44532.64880787037</v>
      </c>
      <c r="AJ885" t="n">
        <v>110.0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WI21126243</t>
        </is>
      </c>
      <c r="B886" t="inlineStr">
        <is>
          <t>DATA_VALIDATION</t>
        </is>
      </c>
      <c r="C886" t="inlineStr">
        <is>
          <t>201330003987</t>
        </is>
      </c>
      <c r="D886" t="inlineStr">
        <is>
          <t>Folder</t>
        </is>
      </c>
      <c r="E886" s="2">
        <f>HYPERLINK("capsilon://?command=openfolder&amp;siteaddress=FAM.docvelocity-na8.net&amp;folderid=FXA4159D8F-E740-32BA-AEC6-53E1EF4123DE","FX211114659")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MI211267453</t>
        </is>
      </c>
      <c r="J886" t="n">
        <v>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44532.461180555554</v>
      </c>
      <c r="P886" s="1" t="n">
        <v>44532.64971064815</v>
      </c>
      <c r="Q886" t="n">
        <v>16002.0</v>
      </c>
      <c r="R886" t="n">
        <v>287.0</v>
      </c>
      <c r="S886" t="b">
        <v>0</v>
      </c>
      <c r="T886" t="inlineStr">
        <is>
          <t>N/A</t>
        </is>
      </c>
      <c r="U886" t="b">
        <v>0</v>
      </c>
      <c r="V886" t="inlineStr">
        <is>
          <t>Snehal Sathe</t>
        </is>
      </c>
      <c r="W886" s="1" t="n">
        <v>44532.485</v>
      </c>
      <c r="X886" t="n">
        <v>123.0</v>
      </c>
      <c r="Y886" t="n">
        <v>36.0</v>
      </c>
      <c r="Z886" t="n">
        <v>0.0</v>
      </c>
      <c r="AA886" t="n">
        <v>36.0</v>
      </c>
      <c r="AB886" t="n">
        <v>0.0</v>
      </c>
      <c r="AC886" t="n">
        <v>13.0</v>
      </c>
      <c r="AD886" t="n">
        <v>11.0</v>
      </c>
      <c r="AE886" t="n">
        <v>0.0</v>
      </c>
      <c r="AF886" t="n">
        <v>0.0</v>
      </c>
      <c r="AG886" t="n">
        <v>0.0</v>
      </c>
      <c r="AH886" t="inlineStr">
        <is>
          <t>Rohit Mawal</t>
        </is>
      </c>
      <c r="AI886" s="1" t="n">
        <v>44532.64971064815</v>
      </c>
      <c r="AJ886" t="n">
        <v>164.0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WI21126244</t>
        </is>
      </c>
      <c r="B887" t="inlineStr">
        <is>
          <t>DATA_VALIDATION</t>
        </is>
      </c>
      <c r="C887" t="inlineStr">
        <is>
          <t>201330003987</t>
        </is>
      </c>
      <c r="D887" t="inlineStr">
        <is>
          <t>Folder</t>
        </is>
      </c>
      <c r="E887" s="2">
        <f>HYPERLINK("capsilon://?command=openfolder&amp;siteaddress=FAM.docvelocity-na8.net&amp;folderid=FXA4159D8F-E740-32BA-AEC6-53E1EF4123DE","FX211114659")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MI211267458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44532.46129629629</v>
      </c>
      <c r="P887" s="1" t="n">
        <v>44532.64988425926</v>
      </c>
      <c r="Q887" t="n">
        <v>16109.0</v>
      </c>
      <c r="R887" t="n">
        <v>185.0</v>
      </c>
      <c r="S887" t="b">
        <v>0</v>
      </c>
      <c r="T887" t="inlineStr">
        <is>
          <t>N/A</t>
        </is>
      </c>
      <c r="U887" t="b">
        <v>0</v>
      </c>
      <c r="V887" t="inlineStr">
        <is>
          <t>Snehal Sathe</t>
        </is>
      </c>
      <c r="W887" s="1" t="n">
        <v>44532.48607638889</v>
      </c>
      <c r="X887" t="n">
        <v>92.0</v>
      </c>
      <c r="Y887" t="n">
        <v>21.0</v>
      </c>
      <c r="Z887" t="n">
        <v>0.0</v>
      </c>
      <c r="AA887" t="n">
        <v>21.0</v>
      </c>
      <c r="AB887" t="n">
        <v>0.0</v>
      </c>
      <c r="AC887" t="n">
        <v>6.0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44532.64988425926</v>
      </c>
      <c r="AJ887" t="n">
        <v>93.0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WI21126247</t>
        </is>
      </c>
      <c r="B888" t="inlineStr">
        <is>
          <t>DATA_VALIDATION</t>
        </is>
      </c>
      <c r="C888" t="inlineStr">
        <is>
          <t>201330003987</t>
        </is>
      </c>
      <c r="D888" t="inlineStr">
        <is>
          <t>Folder</t>
        </is>
      </c>
      <c r="E888" s="2">
        <f>HYPERLINK("capsilon://?command=openfolder&amp;siteaddress=FAM.docvelocity-na8.net&amp;folderid=FXA4159D8F-E740-32BA-AEC6-53E1EF4123DE","FX211114659")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MI211267461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44532.461550925924</v>
      </c>
      <c r="P888" s="1" t="n">
        <v>44532.65126157407</v>
      </c>
      <c r="Q888" t="n">
        <v>16136.0</v>
      </c>
      <c r="R888" t="n">
        <v>255.0</v>
      </c>
      <c r="S888" t="b">
        <v>0</v>
      </c>
      <c r="T888" t="inlineStr">
        <is>
          <t>N/A</t>
        </is>
      </c>
      <c r="U888" t="b">
        <v>0</v>
      </c>
      <c r="V888" t="inlineStr">
        <is>
          <t>Poonam Patil</t>
        </is>
      </c>
      <c r="W888" s="1" t="n">
        <v>44532.486875</v>
      </c>
      <c r="X888" t="n">
        <v>118.0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44532.65126157407</v>
      </c>
      <c r="AJ888" t="n">
        <v>137.0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WI21126366</t>
        </is>
      </c>
      <c r="B889" t="inlineStr">
        <is>
          <t>DATA_VALIDATION</t>
        </is>
      </c>
      <c r="C889" t="inlineStr">
        <is>
          <t>201300020025</t>
        </is>
      </c>
      <c r="D889" t="inlineStr">
        <is>
          <t>Folder</t>
        </is>
      </c>
      <c r="E889" s="2">
        <f>HYPERLINK("capsilon://?command=openfolder&amp;siteaddress=FAM.docvelocity-na8.net&amp;folderid=FX6F3DFF41-BCB4-EA87-6099-35519E762110","FX2112987")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MI211268438</t>
        </is>
      </c>
      <c r="J889" t="n">
        <v>79.0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44532.471875</v>
      </c>
      <c r="P889" s="1" t="n">
        <v>44532.65960648148</v>
      </c>
      <c r="Q889" t="n">
        <v>15112.0</v>
      </c>
      <c r="R889" t="n">
        <v>1108.0</v>
      </c>
      <c r="S889" t="b">
        <v>0</v>
      </c>
      <c r="T889" t="inlineStr">
        <is>
          <t>N/A</t>
        </is>
      </c>
      <c r="U889" t="b">
        <v>0</v>
      </c>
      <c r="V889" t="inlineStr">
        <is>
          <t>Snehal Sathe</t>
        </is>
      </c>
      <c r="W889" s="1" t="n">
        <v>44532.48902777778</v>
      </c>
      <c r="X889" t="n">
        <v>254.0</v>
      </c>
      <c r="Y889" t="n">
        <v>69.0</v>
      </c>
      <c r="Z889" t="n">
        <v>0.0</v>
      </c>
      <c r="AA889" t="n">
        <v>69.0</v>
      </c>
      <c r="AB889" t="n">
        <v>0.0</v>
      </c>
      <c r="AC889" t="n">
        <v>28.0</v>
      </c>
      <c r="AD889" t="n">
        <v>10.0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44532.65960648148</v>
      </c>
      <c r="AJ889" t="n">
        <v>854.0</v>
      </c>
      <c r="AK889" t="n">
        <v>2.0</v>
      </c>
      <c r="AL889" t="n">
        <v>0.0</v>
      </c>
      <c r="AM889" t="n">
        <v>2.0</v>
      </c>
      <c r="AN889" t="n">
        <v>0.0</v>
      </c>
      <c r="AO889" t="n">
        <v>2.0</v>
      </c>
      <c r="AP889" t="n">
        <v>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WI21126367</t>
        </is>
      </c>
      <c r="B890" t="inlineStr">
        <is>
          <t>DATA_VALIDATION</t>
        </is>
      </c>
      <c r="C890" t="inlineStr">
        <is>
          <t>201300020025</t>
        </is>
      </c>
      <c r="D890" t="inlineStr">
        <is>
          <t>Folder</t>
        </is>
      </c>
      <c r="E890" s="2">
        <f>HYPERLINK("capsilon://?command=openfolder&amp;siteaddress=FAM.docvelocity-na8.net&amp;folderid=FX6F3DFF41-BCB4-EA87-6099-35519E762110","FX2112987")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MI211268436</t>
        </is>
      </c>
      <c r="J890" t="n">
        <v>79.0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44532.47190972222</v>
      </c>
      <c r="P890" s="1" t="n">
        <v>44532.653182870374</v>
      </c>
      <c r="Q890" t="n">
        <v>15162.0</v>
      </c>
      <c r="R890" t="n">
        <v>500.0</v>
      </c>
      <c r="S890" t="b">
        <v>0</v>
      </c>
      <c r="T890" t="inlineStr">
        <is>
          <t>N/A</t>
        </is>
      </c>
      <c r="U890" t="b">
        <v>0</v>
      </c>
      <c r="V890" t="inlineStr">
        <is>
          <t>Poonam Patil</t>
        </is>
      </c>
      <c r="W890" s="1" t="n">
        <v>44532.49047453704</v>
      </c>
      <c r="X890" t="n">
        <v>310.0</v>
      </c>
      <c r="Y890" t="n">
        <v>69.0</v>
      </c>
      <c r="Z890" t="n">
        <v>0.0</v>
      </c>
      <c r="AA890" t="n">
        <v>69.0</v>
      </c>
      <c r="AB890" t="n">
        <v>0.0</v>
      </c>
      <c r="AC890" t="n">
        <v>12.0</v>
      </c>
      <c r="AD890" t="n">
        <v>10.0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44532.653182870374</v>
      </c>
      <c r="AJ890" t="n">
        <v>182.0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WI21126376</t>
        </is>
      </c>
      <c r="B891" t="inlineStr">
        <is>
          <t>DATA_VALIDATION</t>
        </is>
      </c>
      <c r="C891" t="inlineStr">
        <is>
          <t>201300020025</t>
        </is>
      </c>
      <c r="D891" t="inlineStr">
        <is>
          <t>Folder</t>
        </is>
      </c>
      <c r="E891" s="2">
        <f>HYPERLINK("capsilon://?command=openfolder&amp;siteaddress=FAM.docvelocity-na8.net&amp;folderid=FX6F3DFF41-BCB4-EA87-6099-35519E762110","FX2112987")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MI211268474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44532.472916666666</v>
      </c>
      <c r="P891" s="1" t="n">
        <v>44532.65106481482</v>
      </c>
      <c r="Q891" t="n">
        <v>15217.0</v>
      </c>
      <c r="R891" t="n">
        <v>175.0</v>
      </c>
      <c r="S891" t="b">
        <v>0</v>
      </c>
      <c r="T891" t="inlineStr">
        <is>
          <t>N/A</t>
        </is>
      </c>
      <c r="U891" t="b">
        <v>0</v>
      </c>
      <c r="V891" t="inlineStr">
        <is>
          <t>Snehal Sathe</t>
        </is>
      </c>
      <c r="W891" s="1" t="n">
        <v>44532.489895833336</v>
      </c>
      <c r="X891" t="n">
        <v>74.0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44532.65106481482</v>
      </c>
      <c r="AJ891" t="n">
        <v>101.0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WI21126377</t>
        </is>
      </c>
      <c r="B892" t="inlineStr">
        <is>
          <t>DATA_VALIDATION</t>
        </is>
      </c>
      <c r="C892" t="inlineStr">
        <is>
          <t>201300020025</t>
        </is>
      </c>
      <c r="D892" t="inlineStr">
        <is>
          <t>Folder</t>
        </is>
      </c>
      <c r="E892" s="2">
        <f>HYPERLINK("capsilon://?command=openfolder&amp;siteaddress=FAM.docvelocity-na8.net&amp;folderid=FX6F3DFF41-BCB4-EA87-6099-35519E762110","FX2112987")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MI211268477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44532.47295138889</v>
      </c>
      <c r="P892" s="1" t="n">
        <v>44532.65275462963</v>
      </c>
      <c r="Q892" t="n">
        <v>15328.0</v>
      </c>
      <c r="R892" t="n">
        <v>207.0</v>
      </c>
      <c r="S892" t="b">
        <v>0</v>
      </c>
      <c r="T892" t="inlineStr">
        <is>
          <t>N/A</t>
        </is>
      </c>
      <c r="U892" t="b">
        <v>0</v>
      </c>
      <c r="V892" t="inlineStr">
        <is>
          <t>Snehal Sathe</t>
        </is>
      </c>
      <c r="W892" s="1" t="n">
        <v>44532.49082175926</v>
      </c>
      <c r="X892" t="n">
        <v>79.0</v>
      </c>
      <c r="Y892" t="n">
        <v>21.0</v>
      </c>
      <c r="Z892" t="n">
        <v>0.0</v>
      </c>
      <c r="AA892" t="n">
        <v>21.0</v>
      </c>
      <c r="AB892" t="n">
        <v>0.0</v>
      </c>
      <c r="AC892" t="n">
        <v>5.0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44532.65275462963</v>
      </c>
      <c r="AJ892" t="n">
        <v>128.0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WI21126406</t>
        </is>
      </c>
      <c r="B893" t="inlineStr">
        <is>
          <t>DATA_VALIDATION</t>
        </is>
      </c>
      <c r="C893" t="inlineStr">
        <is>
          <t>201300019988</t>
        </is>
      </c>
      <c r="D893" t="inlineStr">
        <is>
          <t>Folder</t>
        </is>
      </c>
      <c r="E893" s="2">
        <f>HYPERLINK("capsilon://?command=openfolder&amp;siteaddress=FAM.docvelocity-na8.net&amp;folderid=FX1625DF75-9DAF-41C4-3AAE-CB0502D8216F","FX211114849")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MI211268704</t>
        </is>
      </c>
      <c r="J893" t="n">
        <v>351.0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44532.475486111114</v>
      </c>
      <c r="P893" s="1" t="n">
        <v>44532.544386574074</v>
      </c>
      <c r="Q893" t="n">
        <v>5433.0</v>
      </c>
      <c r="R893" t="n">
        <v>520.0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44532.544386574074</v>
      </c>
      <c r="X893" t="n">
        <v>358.0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351.0</v>
      </c>
      <c r="AE893" t="n">
        <v>315.0</v>
      </c>
      <c r="AF893" t="n">
        <v>0.0</v>
      </c>
      <c r="AG893" t="n">
        <v>12.0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WI21126418</t>
        </is>
      </c>
      <c r="B894" t="inlineStr">
        <is>
          <t>DATA_VALIDATION</t>
        </is>
      </c>
      <c r="C894" t="inlineStr">
        <is>
          <t>201130012808</t>
        </is>
      </c>
      <c r="D894" t="inlineStr">
        <is>
          <t>Folder</t>
        </is>
      </c>
      <c r="E894" s="2">
        <f>HYPERLINK("capsilon://?command=openfolder&amp;siteaddress=FAM.docvelocity-na8.net&amp;folderid=FXE3071462-8C9E-CCE2-98C9-1F0CD4B48FE4","FX211111987")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MI211268801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44532.47613425926</v>
      </c>
      <c r="P894" s="1" t="n">
        <v>44532.6544212963</v>
      </c>
      <c r="Q894" t="n">
        <v>15073.0</v>
      </c>
      <c r="R894" t="n">
        <v>331.0</v>
      </c>
      <c r="S894" t="b">
        <v>0</v>
      </c>
      <c r="T894" t="inlineStr">
        <is>
          <t>N/A</t>
        </is>
      </c>
      <c r="U894" t="b">
        <v>0</v>
      </c>
      <c r="V894" t="inlineStr">
        <is>
          <t>Snehal Sathe</t>
        </is>
      </c>
      <c r="W894" s="1" t="n">
        <v>44532.49292824074</v>
      </c>
      <c r="X894" t="n">
        <v>181.0</v>
      </c>
      <c r="Y894" t="n">
        <v>21.0</v>
      </c>
      <c r="Z894" t="n">
        <v>0.0</v>
      </c>
      <c r="AA894" t="n">
        <v>21.0</v>
      </c>
      <c r="AB894" t="n">
        <v>0.0</v>
      </c>
      <c r="AC894" t="n">
        <v>11.0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44532.6544212963</v>
      </c>
      <c r="AJ894" t="n">
        <v>143.0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WI21126427</t>
        </is>
      </c>
      <c r="B895" t="inlineStr">
        <is>
          <t>DATA_VALIDATION</t>
        </is>
      </c>
      <c r="C895" t="inlineStr">
        <is>
          <t>201130012808</t>
        </is>
      </c>
      <c r="D895" t="inlineStr">
        <is>
          <t>Folder</t>
        </is>
      </c>
      <c r="E895" s="2">
        <f>HYPERLINK("capsilon://?command=openfolder&amp;siteaddress=FAM.docvelocity-na8.net&amp;folderid=FXE3071462-8C9E-CCE2-98C9-1F0CD4B48FE4","FX211111987")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MI211268848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44532.476493055554</v>
      </c>
      <c r="P895" s="1" t="n">
        <v>44532.65456018518</v>
      </c>
      <c r="Q895" t="n">
        <v>15065.0</v>
      </c>
      <c r="R895" t="n">
        <v>320.0</v>
      </c>
      <c r="S895" t="b">
        <v>0</v>
      </c>
      <c r="T895" t="inlineStr">
        <is>
          <t>N/A</t>
        </is>
      </c>
      <c r="U895" t="b">
        <v>0</v>
      </c>
      <c r="V895" t="inlineStr">
        <is>
          <t>Poonam Patil</t>
        </is>
      </c>
      <c r="W895" s="1" t="n">
        <v>44532.493946759256</v>
      </c>
      <c r="X895" t="n">
        <v>202.0</v>
      </c>
      <c r="Y895" t="n">
        <v>21.0</v>
      </c>
      <c r="Z895" t="n">
        <v>0.0</v>
      </c>
      <c r="AA895" t="n">
        <v>21.0</v>
      </c>
      <c r="AB895" t="n">
        <v>0.0</v>
      </c>
      <c r="AC895" t="n">
        <v>8.0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44532.65456018518</v>
      </c>
      <c r="AJ895" t="n">
        <v>118.0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WI21126434</t>
        </is>
      </c>
      <c r="B896" t="inlineStr">
        <is>
          <t>DATA_VALIDATION</t>
        </is>
      </c>
      <c r="C896" t="inlineStr">
        <is>
          <t>201130012808</t>
        </is>
      </c>
      <c r="D896" t="inlineStr">
        <is>
          <t>Folder</t>
        </is>
      </c>
      <c r="E896" s="2">
        <f>HYPERLINK("capsilon://?command=openfolder&amp;siteaddress=FAM.docvelocity-na8.net&amp;folderid=FXE3071462-8C9E-CCE2-98C9-1F0CD4B48FE4","FX211111987")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MI211268899</t>
        </is>
      </c>
      <c r="J896" t="n">
        <v>32.0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44532.476956018516</v>
      </c>
      <c r="P896" s="1" t="n">
        <v>44532.65723379629</v>
      </c>
      <c r="Q896" t="n">
        <v>15172.0</v>
      </c>
      <c r="R896" t="n">
        <v>404.0</v>
      </c>
      <c r="S896" t="b">
        <v>0</v>
      </c>
      <c r="T896" t="inlineStr">
        <is>
          <t>N/A</t>
        </is>
      </c>
      <c r="U896" t="b">
        <v>0</v>
      </c>
      <c r="V896" t="inlineStr">
        <is>
          <t>Snehal Sathe</t>
        </is>
      </c>
      <c r="W896" s="1" t="n">
        <v>44532.495034722226</v>
      </c>
      <c r="X896" t="n">
        <v>162.0</v>
      </c>
      <c r="Y896" t="n">
        <v>30.0</v>
      </c>
      <c r="Z896" t="n">
        <v>0.0</v>
      </c>
      <c r="AA896" t="n">
        <v>30.0</v>
      </c>
      <c r="AB896" t="n">
        <v>0.0</v>
      </c>
      <c r="AC896" t="n">
        <v>11.0</v>
      </c>
      <c r="AD896" t="n">
        <v>2.0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44532.65723379629</v>
      </c>
      <c r="AJ896" t="n">
        <v>242.0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WI21126438</t>
        </is>
      </c>
      <c r="B897" t="inlineStr">
        <is>
          <t>DATA_VALIDATION</t>
        </is>
      </c>
      <c r="C897" t="inlineStr">
        <is>
          <t>201130012808</t>
        </is>
      </c>
      <c r="D897" t="inlineStr">
        <is>
          <t>Folder</t>
        </is>
      </c>
      <c r="E897" s="2">
        <f>HYPERLINK("capsilon://?command=openfolder&amp;siteaddress=FAM.docvelocity-na8.net&amp;folderid=FXE3071462-8C9E-CCE2-98C9-1F0CD4B48FE4","FX211111987")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MI211268940</t>
        </is>
      </c>
      <c r="J897" t="n">
        <v>32.0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44532.4774537037</v>
      </c>
      <c r="P897" s="1" t="n">
        <v>44532.657314814816</v>
      </c>
      <c r="Q897" t="n">
        <v>15190.0</v>
      </c>
      <c r="R897" t="n">
        <v>350.0</v>
      </c>
      <c r="S897" t="b">
        <v>0</v>
      </c>
      <c r="T897" t="inlineStr">
        <is>
          <t>N/A</t>
        </is>
      </c>
      <c r="U897" t="b">
        <v>0</v>
      </c>
      <c r="V897" t="inlineStr">
        <is>
          <t>Poonam Patil</t>
        </is>
      </c>
      <c r="W897" s="1" t="n">
        <v>44532.495150462964</v>
      </c>
      <c r="X897" t="n">
        <v>104.0</v>
      </c>
      <c r="Y897" t="n">
        <v>33.0</v>
      </c>
      <c r="Z897" t="n">
        <v>0.0</v>
      </c>
      <c r="AA897" t="n">
        <v>33.0</v>
      </c>
      <c r="AB897" t="n">
        <v>0.0</v>
      </c>
      <c r="AC897" t="n">
        <v>11.0</v>
      </c>
      <c r="AD897" t="n">
        <v>-1.0</v>
      </c>
      <c r="AE897" t="n">
        <v>0.0</v>
      </c>
      <c r="AF897" t="n">
        <v>0.0</v>
      </c>
      <c r="AG897" t="n">
        <v>0.0</v>
      </c>
      <c r="AH897" t="inlineStr">
        <is>
          <t>Smriti Gauchan</t>
        </is>
      </c>
      <c r="AI897" s="1" t="n">
        <v>44532.657314814816</v>
      </c>
      <c r="AJ897" t="n">
        <v>246.0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-1.0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WI21126543</t>
        </is>
      </c>
      <c r="B898" t="inlineStr">
        <is>
          <t>DATA_VALIDATION</t>
        </is>
      </c>
      <c r="C898" t="inlineStr">
        <is>
          <t>201330004025</t>
        </is>
      </c>
      <c r="D898" t="inlineStr">
        <is>
          <t>Folder</t>
        </is>
      </c>
      <c r="E898" s="2">
        <f>HYPERLINK("capsilon://?command=openfolder&amp;siteaddress=FAM.docvelocity-na8.net&amp;folderid=FXA10294F5-ACAD-4962-39CB-DC20B5B93564","FX2112925")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MI211270126</t>
        </is>
      </c>
      <c r="J898" t="n">
        <v>44.0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44532.4890625</v>
      </c>
      <c r="P898" s="1" t="n">
        <v>44532.655960648146</v>
      </c>
      <c r="Q898" t="n">
        <v>14102.0</v>
      </c>
      <c r="R898" t="n">
        <v>318.0</v>
      </c>
      <c r="S898" t="b">
        <v>0</v>
      </c>
      <c r="T898" t="inlineStr">
        <is>
          <t>N/A</t>
        </is>
      </c>
      <c r="U898" t="b">
        <v>0</v>
      </c>
      <c r="V898" t="inlineStr">
        <is>
          <t>Snehal Sathe</t>
        </is>
      </c>
      <c r="W898" s="1" t="n">
        <v>44532.497349537036</v>
      </c>
      <c r="X898" t="n">
        <v>198.0</v>
      </c>
      <c r="Y898" t="n">
        <v>36.0</v>
      </c>
      <c r="Z898" t="n">
        <v>0.0</v>
      </c>
      <c r="AA898" t="n">
        <v>36.0</v>
      </c>
      <c r="AB898" t="n">
        <v>0.0</v>
      </c>
      <c r="AC898" t="n">
        <v>23.0</v>
      </c>
      <c r="AD898" t="n">
        <v>8.0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44532.655960648146</v>
      </c>
      <c r="AJ898" t="n">
        <v>120.0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8.0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WI21126544</t>
        </is>
      </c>
      <c r="B899" t="inlineStr">
        <is>
          <t>DATA_VALIDATION</t>
        </is>
      </c>
      <c r="C899" t="inlineStr">
        <is>
          <t>201330004025</t>
        </is>
      </c>
      <c r="D899" t="inlineStr">
        <is>
          <t>Folder</t>
        </is>
      </c>
      <c r="E899" s="2">
        <f>HYPERLINK("capsilon://?command=openfolder&amp;siteaddress=FAM.docvelocity-na8.net&amp;folderid=FXA10294F5-ACAD-4962-39CB-DC20B5B93564","FX2112925")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MI211270133</t>
        </is>
      </c>
      <c r="J899" t="n">
        <v>44.0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44532.48931712963</v>
      </c>
      <c r="P899" s="1" t="n">
        <v>44532.65724537037</v>
      </c>
      <c r="Q899" t="n">
        <v>14250.0</v>
      </c>
      <c r="R899" t="n">
        <v>259.0</v>
      </c>
      <c r="S899" t="b">
        <v>0</v>
      </c>
      <c r="T899" t="inlineStr">
        <is>
          <t>N/A</t>
        </is>
      </c>
      <c r="U899" t="b">
        <v>0</v>
      </c>
      <c r="V899" t="inlineStr">
        <is>
          <t>Poonam Patil</t>
        </is>
      </c>
      <c r="W899" s="1" t="n">
        <v>44532.496886574074</v>
      </c>
      <c r="X899" t="n">
        <v>149.0</v>
      </c>
      <c r="Y899" t="n">
        <v>36.0</v>
      </c>
      <c r="Z899" t="n">
        <v>0.0</v>
      </c>
      <c r="AA899" t="n">
        <v>36.0</v>
      </c>
      <c r="AB899" t="n">
        <v>0.0</v>
      </c>
      <c r="AC899" t="n">
        <v>12.0</v>
      </c>
      <c r="AD899" t="n">
        <v>8.0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44532.65724537037</v>
      </c>
      <c r="AJ899" t="n">
        <v>110.0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WI21126550</t>
        </is>
      </c>
      <c r="B900" t="inlineStr">
        <is>
          <t>DATA_VALIDATION</t>
        </is>
      </c>
      <c r="C900" t="inlineStr">
        <is>
          <t>201330004025</t>
        </is>
      </c>
      <c r="D900" t="inlineStr">
        <is>
          <t>Folder</t>
        </is>
      </c>
      <c r="E900" s="2">
        <f>HYPERLINK("capsilon://?command=openfolder&amp;siteaddress=FAM.docvelocity-na8.net&amp;folderid=FXA10294F5-ACAD-4962-39CB-DC20B5B93564","FX2112925")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MI211270135</t>
        </is>
      </c>
      <c r="J900" t="n">
        <v>44.0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44532.48981481481</v>
      </c>
      <c r="P900" s="1" t="n">
        <v>44532.659837962965</v>
      </c>
      <c r="Q900" t="n">
        <v>14355.0</v>
      </c>
      <c r="R900" t="n">
        <v>335.0</v>
      </c>
      <c r="S900" t="b">
        <v>0</v>
      </c>
      <c r="T900" t="inlineStr">
        <is>
          <t>N/A</t>
        </is>
      </c>
      <c r="U900" t="b">
        <v>0</v>
      </c>
      <c r="V900" t="inlineStr">
        <is>
          <t>Poonam Patil</t>
        </is>
      </c>
      <c r="W900" s="1" t="n">
        <v>44532.49818287037</v>
      </c>
      <c r="X900" t="n">
        <v>111.0</v>
      </c>
      <c r="Y900" t="n">
        <v>36.0</v>
      </c>
      <c r="Z900" t="n">
        <v>0.0</v>
      </c>
      <c r="AA900" t="n">
        <v>36.0</v>
      </c>
      <c r="AB900" t="n">
        <v>0.0</v>
      </c>
      <c r="AC900" t="n">
        <v>12.0</v>
      </c>
      <c r="AD900" t="n">
        <v>8.0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44532.659837962965</v>
      </c>
      <c r="AJ900" t="n">
        <v>224.0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8.0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WI21126553</t>
        </is>
      </c>
      <c r="B901" t="inlineStr">
        <is>
          <t>DATA_VALIDATION</t>
        </is>
      </c>
      <c r="C901" t="inlineStr">
        <is>
          <t>201330004025</t>
        </is>
      </c>
      <c r="D901" t="inlineStr">
        <is>
          <t>Folder</t>
        </is>
      </c>
      <c r="E901" s="2">
        <f>HYPERLINK("capsilon://?command=openfolder&amp;siteaddress=FAM.docvelocity-na8.net&amp;folderid=FXA10294F5-ACAD-4962-39CB-DC20B5B93564","FX2112925")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MI211270143</t>
        </is>
      </c>
      <c r="J901" t="n">
        <v>44.0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44532.49002314815</v>
      </c>
      <c r="P901" s="1" t="n">
        <v>44532.658680555556</v>
      </c>
      <c r="Q901" t="n">
        <v>14322.0</v>
      </c>
      <c r="R901" t="n">
        <v>250.0</v>
      </c>
      <c r="S901" t="b">
        <v>0</v>
      </c>
      <c r="T901" t="inlineStr">
        <is>
          <t>N/A</t>
        </is>
      </c>
      <c r="U901" t="b">
        <v>0</v>
      </c>
      <c r="V901" t="inlineStr">
        <is>
          <t>Snehal Sathe</t>
        </is>
      </c>
      <c r="W901" s="1" t="n">
        <v>44532.49883101852</v>
      </c>
      <c r="X901" t="n">
        <v>127.0</v>
      </c>
      <c r="Y901" t="n">
        <v>36.0</v>
      </c>
      <c r="Z901" t="n">
        <v>0.0</v>
      </c>
      <c r="AA901" t="n">
        <v>36.0</v>
      </c>
      <c r="AB901" t="n">
        <v>0.0</v>
      </c>
      <c r="AC901" t="n">
        <v>26.0</v>
      </c>
      <c r="AD901" t="n">
        <v>8.0</v>
      </c>
      <c r="AE901" t="n">
        <v>0.0</v>
      </c>
      <c r="AF901" t="n">
        <v>0.0</v>
      </c>
      <c r="AG901" t="n">
        <v>0.0</v>
      </c>
      <c r="AH901" t="inlineStr">
        <is>
          <t>Vikash Suryakanth Parmar</t>
        </is>
      </c>
      <c r="AI901" s="1" t="n">
        <v>44532.658680555556</v>
      </c>
      <c r="AJ901" t="n">
        <v>123.0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8.0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WI21126559</t>
        </is>
      </c>
      <c r="B902" t="inlineStr">
        <is>
          <t>DATA_VALIDATION</t>
        </is>
      </c>
      <c r="C902" t="inlineStr">
        <is>
          <t>201330004025</t>
        </is>
      </c>
      <c r="D902" t="inlineStr">
        <is>
          <t>Folder</t>
        </is>
      </c>
      <c r="E902" s="2">
        <f>HYPERLINK("capsilon://?command=openfolder&amp;siteaddress=FAM.docvelocity-na8.net&amp;folderid=FXA10294F5-ACAD-4962-39CB-DC20B5B93564","FX2112925")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MI211270174</t>
        </is>
      </c>
      <c r="J902" t="n">
        <v>56.0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44532.49060185185</v>
      </c>
      <c r="P902" s="1" t="n">
        <v>44532.660578703704</v>
      </c>
      <c r="Q902" t="n">
        <v>14048.0</v>
      </c>
      <c r="R902" t="n">
        <v>638.0</v>
      </c>
      <c r="S902" t="b">
        <v>0</v>
      </c>
      <c r="T902" t="inlineStr">
        <is>
          <t>N/A</t>
        </is>
      </c>
      <c r="U902" t="b">
        <v>0</v>
      </c>
      <c r="V902" t="inlineStr">
        <is>
          <t>Poonam Patil</t>
        </is>
      </c>
      <c r="W902" s="1" t="n">
        <v>44532.50351851852</v>
      </c>
      <c r="X902" t="n">
        <v>460.0</v>
      </c>
      <c r="Y902" t="n">
        <v>42.0</v>
      </c>
      <c r="Z902" t="n">
        <v>0.0</v>
      </c>
      <c r="AA902" t="n">
        <v>42.0</v>
      </c>
      <c r="AB902" t="n">
        <v>0.0</v>
      </c>
      <c r="AC902" t="n">
        <v>5.0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44532.660578703704</v>
      </c>
      <c r="AJ902" t="n">
        <v>163.0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WI21126587</t>
        </is>
      </c>
      <c r="B903" t="inlineStr">
        <is>
          <t>DATA_VALIDATION</t>
        </is>
      </c>
      <c r="C903" t="inlineStr">
        <is>
          <t>201330004025</t>
        </is>
      </c>
      <c r="D903" t="inlineStr">
        <is>
          <t>Folder</t>
        </is>
      </c>
      <c r="E903" s="2">
        <f>HYPERLINK("capsilon://?command=openfolder&amp;siteaddress=FAM.docvelocity-na8.net&amp;folderid=FXA10294F5-ACAD-4962-39CB-DC20B5B93564","FX2112925")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MI211270158</t>
        </is>
      </c>
      <c r="J903" t="n">
        <v>50.0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44532.49371527778</v>
      </c>
      <c r="P903" s="1" t="n">
        <v>44532.5456712963</v>
      </c>
      <c r="Q903" t="n">
        <v>4269.0</v>
      </c>
      <c r="R903" t="n">
        <v>220.0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44532.5456712963</v>
      </c>
      <c r="X903" t="n">
        <v>110.0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50.0</v>
      </c>
      <c r="AE903" t="n">
        <v>45.0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WI21126614</t>
        </is>
      </c>
      <c r="B904" t="inlineStr">
        <is>
          <t>DATA_VALIDATION</t>
        </is>
      </c>
      <c r="C904" t="inlineStr">
        <is>
          <t>201130012874</t>
        </is>
      </c>
      <c r="D904" t="inlineStr">
        <is>
          <t>Folder</t>
        </is>
      </c>
      <c r="E904" s="2">
        <f>HYPERLINK("capsilon://?command=openfolder&amp;siteaddress=FAM.docvelocity-na8.net&amp;folderid=FX259A3DEE-9738-99DF-C516-9E627600AED0","FX21122506")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MI211270630</t>
        </is>
      </c>
      <c r="J904" t="n">
        <v>248.0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44532.49585648148</v>
      </c>
      <c r="P904" s="1" t="n">
        <v>44532.55111111111</v>
      </c>
      <c r="Q904" t="n">
        <v>4019.0</v>
      </c>
      <c r="R904" t="n">
        <v>755.0</v>
      </c>
      <c r="S904" t="b">
        <v>0</v>
      </c>
      <c r="T904" t="inlineStr">
        <is>
          <t>N/A</t>
        </is>
      </c>
      <c r="U904" t="b">
        <v>0</v>
      </c>
      <c r="V904" t="inlineStr">
        <is>
          <t>Sumit Jarhad</t>
        </is>
      </c>
      <c r="W904" s="1" t="n">
        <v>44532.55111111111</v>
      </c>
      <c r="X904" t="n">
        <v>469.0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248.0</v>
      </c>
      <c r="AE904" t="n">
        <v>203.0</v>
      </c>
      <c r="AF904" t="n">
        <v>0.0</v>
      </c>
      <c r="AG904" t="n">
        <v>10.0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WI21126637</t>
        </is>
      </c>
      <c r="B905" t="inlineStr">
        <is>
          <t>DATA_VALIDATION</t>
        </is>
      </c>
      <c r="C905" t="inlineStr">
        <is>
          <t>201100014215</t>
        </is>
      </c>
      <c r="D905" t="inlineStr">
        <is>
          <t>Folder</t>
        </is>
      </c>
      <c r="E905" s="2">
        <f>HYPERLINK("capsilon://?command=openfolder&amp;siteaddress=FAM.docvelocity-na8.net&amp;folderid=FX343A2F68-74BC-A256-6FBE-89FBC98C4F0A","FX211112904")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MI211271440</t>
        </is>
      </c>
      <c r="J905" t="n">
        <v>28.0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44532.49869212963</v>
      </c>
      <c r="P905" s="1" t="n">
        <v>44532.66127314815</v>
      </c>
      <c r="Q905" t="n">
        <v>13661.0</v>
      </c>
      <c r="R905" t="n">
        <v>386.0</v>
      </c>
      <c r="S905" t="b">
        <v>0</v>
      </c>
      <c r="T905" t="inlineStr">
        <is>
          <t>N/A</t>
        </is>
      </c>
      <c r="U905" t="b">
        <v>0</v>
      </c>
      <c r="V905" t="inlineStr">
        <is>
          <t>Snehal Sathe</t>
        </is>
      </c>
      <c r="W905" s="1" t="n">
        <v>44532.50241898148</v>
      </c>
      <c r="X905" t="n">
        <v>167.0</v>
      </c>
      <c r="Y905" t="n">
        <v>21.0</v>
      </c>
      <c r="Z905" t="n">
        <v>0.0</v>
      </c>
      <c r="AA905" t="n">
        <v>21.0</v>
      </c>
      <c r="AB905" t="n">
        <v>0.0</v>
      </c>
      <c r="AC905" t="n">
        <v>6.0</v>
      </c>
      <c r="AD905" t="n">
        <v>7.0</v>
      </c>
      <c r="AE905" t="n">
        <v>0.0</v>
      </c>
      <c r="AF905" t="n">
        <v>0.0</v>
      </c>
      <c r="AG905" t="n">
        <v>0.0</v>
      </c>
      <c r="AH905" t="inlineStr">
        <is>
          <t>Smriti Gauchan</t>
        </is>
      </c>
      <c r="AI905" s="1" t="n">
        <v>44532.66127314815</v>
      </c>
      <c r="AJ905" t="n">
        <v>219.0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WI21126639</t>
        </is>
      </c>
      <c r="B906" t="inlineStr">
        <is>
          <t>DATA_VALIDATION</t>
        </is>
      </c>
      <c r="C906" t="inlineStr">
        <is>
          <t>201100014215</t>
        </is>
      </c>
      <c r="D906" t="inlineStr">
        <is>
          <t>Folder</t>
        </is>
      </c>
      <c r="E906" s="2">
        <f>HYPERLINK("capsilon://?command=openfolder&amp;siteaddress=FAM.docvelocity-na8.net&amp;folderid=FX343A2F68-74BC-A256-6FBE-89FBC98C4F0A","FX211112904")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MI211271443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44532.498761574076</v>
      </c>
      <c r="P906" s="1" t="n">
        <v>44532.662199074075</v>
      </c>
      <c r="Q906" t="n">
        <v>13797.0</v>
      </c>
      <c r="R906" t="n">
        <v>324.0</v>
      </c>
      <c r="S906" t="b">
        <v>0</v>
      </c>
      <c r="T906" t="inlineStr">
        <is>
          <t>N/A</t>
        </is>
      </c>
      <c r="U906" t="b">
        <v>0</v>
      </c>
      <c r="V906" t="inlineStr">
        <is>
          <t>Snehal Sathe</t>
        </is>
      </c>
      <c r="W906" s="1" t="n">
        <v>44532.503599537034</v>
      </c>
      <c r="X906" t="n">
        <v>101.0</v>
      </c>
      <c r="Y906" t="n">
        <v>21.0</v>
      </c>
      <c r="Z906" t="n">
        <v>0.0</v>
      </c>
      <c r="AA906" t="n">
        <v>21.0</v>
      </c>
      <c r="AB906" t="n">
        <v>0.0</v>
      </c>
      <c r="AC906" t="n">
        <v>7.0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44532.662199074075</v>
      </c>
      <c r="AJ906" t="n">
        <v>223.0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WI21126734</t>
        </is>
      </c>
      <c r="B907" t="inlineStr">
        <is>
          <t>DATA_VALIDATION</t>
        </is>
      </c>
      <c r="C907" t="inlineStr">
        <is>
          <t>201100014246</t>
        </is>
      </c>
      <c r="D907" t="inlineStr">
        <is>
          <t>Folder</t>
        </is>
      </c>
      <c r="E907" s="2">
        <f>HYPERLINK("capsilon://?command=openfolder&amp;siteaddress=FAM.docvelocity-na8.net&amp;folderid=FX6F35211E-448E-2F7F-56EE-F87918273500","FX211114538")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MI211272567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44532.50921296296</v>
      </c>
      <c r="P907" s="1" t="n">
        <v>44532.66136574074</v>
      </c>
      <c r="Q907" t="n">
        <v>12913.0</v>
      </c>
      <c r="R907" t="n">
        <v>233.0</v>
      </c>
      <c r="S907" t="b">
        <v>0</v>
      </c>
      <c r="T907" t="inlineStr">
        <is>
          <t>N/A</t>
        </is>
      </c>
      <c r="U907" t="b">
        <v>0</v>
      </c>
      <c r="V907" t="inlineStr">
        <is>
          <t>Snehal Sathe</t>
        </is>
      </c>
      <c r="W907" s="1" t="n">
        <v>44532.51206018519</v>
      </c>
      <c r="X907" t="n">
        <v>101.0</v>
      </c>
      <c r="Y907" t="n">
        <v>21.0</v>
      </c>
      <c r="Z907" t="n">
        <v>0.0</v>
      </c>
      <c r="AA907" t="n">
        <v>21.0</v>
      </c>
      <c r="AB907" t="n">
        <v>0.0</v>
      </c>
      <c r="AC907" t="n">
        <v>5.0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Dashrath Soren</t>
        </is>
      </c>
      <c r="AI907" s="1" t="n">
        <v>44532.66136574074</v>
      </c>
      <c r="AJ907" t="n">
        <v>132.0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WI21126737</t>
        </is>
      </c>
      <c r="B908" t="inlineStr">
        <is>
          <t>DATA_VALIDATION</t>
        </is>
      </c>
      <c r="C908" t="inlineStr">
        <is>
          <t>201100014246</t>
        </is>
      </c>
      <c r="D908" t="inlineStr">
        <is>
          <t>Folder</t>
        </is>
      </c>
      <c r="E908" s="2">
        <f>HYPERLINK("capsilon://?command=openfolder&amp;siteaddress=FAM.docvelocity-na8.net&amp;folderid=FX6F35211E-448E-2F7F-56EE-F87918273500","FX211114538")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MI211272569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44532.509571759256</v>
      </c>
      <c r="P908" s="1" t="n">
        <v>44532.66203703704</v>
      </c>
      <c r="Q908" t="n">
        <v>12950.0</v>
      </c>
      <c r="R908" t="n">
        <v>223.0</v>
      </c>
      <c r="S908" t="b">
        <v>0</v>
      </c>
      <c r="T908" t="inlineStr">
        <is>
          <t>N/A</t>
        </is>
      </c>
      <c r="U908" t="b">
        <v>0</v>
      </c>
      <c r="V908" t="inlineStr">
        <is>
          <t>Ujwala Ajabe</t>
        </is>
      </c>
      <c r="W908" s="1" t="n">
        <v>44532.51231481481</v>
      </c>
      <c r="X908" t="n">
        <v>98.0</v>
      </c>
      <c r="Y908" t="n">
        <v>21.0</v>
      </c>
      <c r="Z908" t="n">
        <v>0.0</v>
      </c>
      <c r="AA908" t="n">
        <v>21.0</v>
      </c>
      <c r="AB908" t="n">
        <v>0.0</v>
      </c>
      <c r="AC908" t="n">
        <v>0.0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Vikash Suryakanth Parmar</t>
        </is>
      </c>
      <c r="AI908" s="1" t="n">
        <v>44532.66203703704</v>
      </c>
      <c r="AJ908" t="n">
        <v>125.0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WI21126742</t>
        </is>
      </c>
      <c r="B909" t="inlineStr">
        <is>
          <t>DATA_VALIDATION</t>
        </is>
      </c>
      <c r="C909" t="inlineStr">
        <is>
          <t>201100014246</t>
        </is>
      </c>
      <c r="D909" t="inlineStr">
        <is>
          <t>Folder</t>
        </is>
      </c>
      <c r="E909" s="2">
        <f>HYPERLINK("capsilon://?command=openfolder&amp;siteaddress=FAM.docvelocity-na8.net&amp;folderid=FX6F35211E-448E-2F7F-56EE-F87918273500","FX211114538")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MI211272666</t>
        </is>
      </c>
      <c r="J909" t="n">
        <v>115.0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44532.51081018519</v>
      </c>
      <c r="P909" s="1" t="n">
        <v>44532.665034722224</v>
      </c>
      <c r="Q909" t="n">
        <v>12874.0</v>
      </c>
      <c r="R909" t="n">
        <v>451.0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44532.51290509259</v>
      </c>
      <c r="X909" t="n">
        <v>127.0</v>
      </c>
      <c r="Y909" t="n">
        <v>62.0</v>
      </c>
      <c r="Z909" t="n">
        <v>0.0</v>
      </c>
      <c r="AA909" t="n">
        <v>62.0</v>
      </c>
      <c r="AB909" t="n">
        <v>0.0</v>
      </c>
      <c r="AC909" t="n">
        <v>5.0</v>
      </c>
      <c r="AD909" t="n">
        <v>53.0</v>
      </c>
      <c r="AE909" t="n">
        <v>0.0</v>
      </c>
      <c r="AF909" t="n">
        <v>0.0</v>
      </c>
      <c r="AG909" t="n">
        <v>0.0</v>
      </c>
      <c r="AH909" t="inlineStr">
        <is>
          <t>Smriti Gauchan</t>
        </is>
      </c>
      <c r="AI909" s="1" t="n">
        <v>44532.665034722224</v>
      </c>
      <c r="AJ909" t="n">
        <v>324.0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WI21126744</t>
        </is>
      </c>
      <c r="B910" t="inlineStr">
        <is>
          <t>DATA_VALIDATION</t>
        </is>
      </c>
      <c r="C910" t="inlineStr">
        <is>
          <t>201100014246</t>
        </is>
      </c>
      <c r="D910" t="inlineStr">
        <is>
          <t>Folder</t>
        </is>
      </c>
      <c r="E910" s="2">
        <f>HYPERLINK("capsilon://?command=openfolder&amp;siteaddress=FAM.docvelocity-na8.net&amp;folderid=FX6F35211E-448E-2F7F-56EE-F87918273500","FX211114538")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MI211272664</t>
        </is>
      </c>
      <c r="J910" t="n">
        <v>103.0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44532.51091435185</v>
      </c>
      <c r="P910" s="1" t="n">
        <v>44532.66396990741</v>
      </c>
      <c r="Q910" t="n">
        <v>12859.0</v>
      </c>
      <c r="R910" t="n">
        <v>365.0</v>
      </c>
      <c r="S910" t="b">
        <v>0</v>
      </c>
      <c r="T910" t="inlineStr">
        <is>
          <t>N/A</t>
        </is>
      </c>
      <c r="U910" t="b">
        <v>0</v>
      </c>
      <c r="V910" t="inlineStr">
        <is>
          <t>Snehal Sathe</t>
        </is>
      </c>
      <c r="W910" s="1" t="n">
        <v>44532.513703703706</v>
      </c>
      <c r="X910" t="n">
        <v>141.0</v>
      </c>
      <c r="Y910" t="n">
        <v>62.0</v>
      </c>
      <c r="Z910" t="n">
        <v>0.0</v>
      </c>
      <c r="AA910" t="n">
        <v>62.0</v>
      </c>
      <c r="AB910" t="n">
        <v>0.0</v>
      </c>
      <c r="AC910" t="n">
        <v>20.0</v>
      </c>
      <c r="AD910" t="n">
        <v>41.0</v>
      </c>
      <c r="AE910" t="n">
        <v>0.0</v>
      </c>
      <c r="AF910" t="n">
        <v>0.0</v>
      </c>
      <c r="AG910" t="n">
        <v>0.0</v>
      </c>
      <c r="AH910" t="inlineStr">
        <is>
          <t>Dashrath Soren</t>
        </is>
      </c>
      <c r="AI910" s="1" t="n">
        <v>44532.66396990741</v>
      </c>
      <c r="AJ910" t="n">
        <v>224.0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41.0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WI21126747</t>
        </is>
      </c>
      <c r="B911" t="inlineStr">
        <is>
          <t>DATA_VALIDATION</t>
        </is>
      </c>
      <c r="C911" t="inlineStr">
        <is>
          <t>201100014246</t>
        </is>
      </c>
      <c r="D911" t="inlineStr">
        <is>
          <t>Folder</t>
        </is>
      </c>
      <c r="E911" s="2">
        <f>HYPERLINK("capsilon://?command=openfolder&amp;siteaddress=FAM.docvelocity-na8.net&amp;folderid=FX6F35211E-448E-2F7F-56EE-F87918273500","FX211114538")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MI211272669</t>
        </is>
      </c>
      <c r="J911" t="n">
        <v>112.0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44532.51190972222</v>
      </c>
      <c r="P911" s="1" t="n">
        <v>44532.66385416667</v>
      </c>
      <c r="Q911" t="n">
        <v>12795.0</v>
      </c>
      <c r="R911" t="n">
        <v>333.0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44532.514375</v>
      </c>
      <c r="X911" t="n">
        <v>177.0</v>
      </c>
      <c r="Y911" t="n">
        <v>62.0</v>
      </c>
      <c r="Z911" t="n">
        <v>0.0</v>
      </c>
      <c r="AA911" t="n">
        <v>62.0</v>
      </c>
      <c r="AB911" t="n">
        <v>0.0</v>
      </c>
      <c r="AC911" t="n">
        <v>5.0</v>
      </c>
      <c r="AD911" t="n">
        <v>50.0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44532.66385416667</v>
      </c>
      <c r="AJ911" t="n">
        <v>156.0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50.0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WI21126775</t>
        </is>
      </c>
      <c r="B912" t="inlineStr">
        <is>
          <t>DATA_VALIDATION</t>
        </is>
      </c>
      <c r="C912" t="inlineStr">
        <is>
          <t>201300018404</t>
        </is>
      </c>
      <c r="D912" t="inlineStr">
        <is>
          <t>Folder</t>
        </is>
      </c>
      <c r="E912" s="2">
        <f>HYPERLINK("capsilon://?command=openfolder&amp;siteaddress=FAM.docvelocity-na8.net&amp;folderid=FXC9600573-6890-5080-7698-BDFCBF1BB6E4","FX210911832")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MI211273481</t>
        </is>
      </c>
      <c r="J912" t="n">
        <v>21.0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44532.517546296294</v>
      </c>
      <c r="P912" s="1" t="n">
        <v>44532.662997685184</v>
      </c>
      <c r="Q912" t="n">
        <v>12387.0</v>
      </c>
      <c r="R912" t="n">
        <v>180.0</v>
      </c>
      <c r="S912" t="b">
        <v>0</v>
      </c>
      <c r="T912" t="inlineStr">
        <is>
          <t>N/A</t>
        </is>
      </c>
      <c r="U912" t="b">
        <v>0</v>
      </c>
      <c r="V912" t="inlineStr">
        <is>
          <t>Snehal Sathe</t>
        </is>
      </c>
      <c r="W912" s="1" t="n">
        <v>44532.51899305556</v>
      </c>
      <c r="X912" t="n">
        <v>104.0</v>
      </c>
      <c r="Y912" t="n">
        <v>0.0</v>
      </c>
      <c r="Z912" t="n">
        <v>0.0</v>
      </c>
      <c r="AA912" t="n">
        <v>0.0</v>
      </c>
      <c r="AB912" t="n">
        <v>9.0</v>
      </c>
      <c r="AC912" t="n">
        <v>0.0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Rohit Mawal</t>
        </is>
      </c>
      <c r="AI912" s="1" t="n">
        <v>44532.662997685184</v>
      </c>
      <c r="AJ912" t="n">
        <v>69.0</v>
      </c>
      <c r="AK912" t="n">
        <v>0.0</v>
      </c>
      <c r="AL912" t="n">
        <v>0.0</v>
      </c>
      <c r="AM912" t="n">
        <v>0.0</v>
      </c>
      <c r="AN912" t="n">
        <v>9.0</v>
      </c>
      <c r="AO912" t="n">
        <v>0.0</v>
      </c>
      <c r="AP912" t="n">
        <v>21.0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WI21126778</t>
        </is>
      </c>
      <c r="B913" t="inlineStr">
        <is>
          <t>DATA_VALIDATION</t>
        </is>
      </c>
      <c r="C913" t="inlineStr">
        <is>
          <t>201300018404</t>
        </is>
      </c>
      <c r="D913" t="inlineStr">
        <is>
          <t>Folder</t>
        </is>
      </c>
      <c r="E913" s="2">
        <f>HYPERLINK("capsilon://?command=openfolder&amp;siteaddress=FAM.docvelocity-na8.net&amp;folderid=FXC9600573-6890-5080-7698-BDFCBF1BB6E4","FX210911832")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MI211273532</t>
        </is>
      </c>
      <c r="J913" t="n">
        <v>30.0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44532.518009259256</v>
      </c>
      <c r="P913" s="1" t="n">
        <v>44532.66402777778</v>
      </c>
      <c r="Q913" t="n">
        <v>12443.0</v>
      </c>
      <c r="R913" t="n">
        <v>173.0</v>
      </c>
      <c r="S913" t="b">
        <v>0</v>
      </c>
      <c r="T913" t="inlineStr">
        <is>
          <t>N/A</t>
        </is>
      </c>
      <c r="U913" t="b">
        <v>0</v>
      </c>
      <c r="V913" t="inlineStr">
        <is>
          <t>Snehal Sathe</t>
        </is>
      </c>
      <c r="W913" s="1" t="n">
        <v>44532.519907407404</v>
      </c>
      <c r="X913" t="n">
        <v>78.0</v>
      </c>
      <c r="Y913" t="n">
        <v>9.0</v>
      </c>
      <c r="Z913" t="n">
        <v>0.0</v>
      </c>
      <c r="AA913" t="n">
        <v>9.0</v>
      </c>
      <c r="AB913" t="n">
        <v>0.0</v>
      </c>
      <c r="AC913" t="n">
        <v>4.0</v>
      </c>
      <c r="AD913" t="n">
        <v>21.0</v>
      </c>
      <c r="AE913" t="n">
        <v>0.0</v>
      </c>
      <c r="AF913" t="n">
        <v>0.0</v>
      </c>
      <c r="AG913" t="n">
        <v>0.0</v>
      </c>
      <c r="AH913" t="inlineStr">
        <is>
          <t>Rohit Mawal</t>
        </is>
      </c>
      <c r="AI913" s="1" t="n">
        <v>44532.66402777778</v>
      </c>
      <c r="AJ913" t="n">
        <v>88.0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21.0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WI21126852</t>
        </is>
      </c>
      <c r="B914" t="inlineStr">
        <is>
          <t>DATA_VALIDATION</t>
        </is>
      </c>
      <c r="C914" t="inlineStr">
        <is>
          <t>201130012874</t>
        </is>
      </c>
      <c r="D914" t="inlineStr">
        <is>
          <t>Folder</t>
        </is>
      </c>
      <c r="E914" s="2">
        <f>HYPERLINK("capsilon://?command=openfolder&amp;siteaddress=FAM.docvelocity-na8.net&amp;folderid=FX259A3DEE-9738-99DF-C516-9E627600AED0","FX21122506")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MI211274501</t>
        </is>
      </c>
      <c r="J914" t="n">
        <v>60.0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44532.52600694444</v>
      </c>
      <c r="P914" s="1" t="n">
        <v>44532.66459490741</v>
      </c>
      <c r="Q914" t="n">
        <v>11518.0</v>
      </c>
      <c r="R914" t="n">
        <v>456.0</v>
      </c>
      <c r="S914" t="b">
        <v>0</v>
      </c>
      <c r="T914" t="inlineStr">
        <is>
          <t>N/A</t>
        </is>
      </c>
      <c r="U914" t="b">
        <v>0</v>
      </c>
      <c r="V914" t="inlineStr">
        <is>
          <t>Snehal Sathe</t>
        </is>
      </c>
      <c r="W914" s="1" t="n">
        <v>44532.53082175926</v>
      </c>
      <c r="X914" t="n">
        <v>393.0</v>
      </c>
      <c r="Y914" t="n">
        <v>9.0</v>
      </c>
      <c r="Z914" t="n">
        <v>0.0</v>
      </c>
      <c r="AA914" t="n">
        <v>9.0</v>
      </c>
      <c r="AB914" t="n">
        <v>15.0</v>
      </c>
      <c r="AC914" t="n">
        <v>5.0</v>
      </c>
      <c r="AD914" t="n">
        <v>51.0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44532.66459490741</v>
      </c>
      <c r="AJ914" t="n">
        <v>63.0</v>
      </c>
      <c r="AK914" t="n">
        <v>0.0</v>
      </c>
      <c r="AL914" t="n">
        <v>0.0</v>
      </c>
      <c r="AM914" t="n">
        <v>0.0</v>
      </c>
      <c r="AN914" t="n">
        <v>15.0</v>
      </c>
      <c r="AO914" t="n">
        <v>0.0</v>
      </c>
      <c r="AP914" t="n">
        <v>51.0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WI21126899</t>
        </is>
      </c>
      <c r="B915" t="inlineStr">
        <is>
          <t>DATA_VALIDATION</t>
        </is>
      </c>
      <c r="C915" t="inlineStr">
        <is>
          <t>201340000461</t>
        </is>
      </c>
      <c r="D915" t="inlineStr">
        <is>
          <t>Folder</t>
        </is>
      </c>
      <c r="E915" s="2">
        <f>HYPERLINK("capsilon://?command=openfolder&amp;siteaddress=FAM.docvelocity-na8.net&amp;folderid=FXCC250133-A2C3-1C1E-5D73-6C40023ECC5D","FX2112143")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MI211275124</t>
        </is>
      </c>
      <c r="J915" t="n">
        <v>60.0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44532.532002314816</v>
      </c>
      <c r="P915" s="1" t="n">
        <v>44532.57378472222</v>
      </c>
      <c r="Q915" t="n">
        <v>3313.0</v>
      </c>
      <c r="R915" t="n">
        <v>297.0</v>
      </c>
      <c r="S915" t="b">
        <v>0</v>
      </c>
      <c r="T915" t="inlineStr">
        <is>
          <t>N/A</t>
        </is>
      </c>
      <c r="U915" t="b">
        <v>0</v>
      </c>
      <c r="V915" t="inlineStr">
        <is>
          <t>Sumit Jarhad</t>
        </is>
      </c>
      <c r="W915" s="1" t="n">
        <v>44532.57378472222</v>
      </c>
      <c r="X915" t="n">
        <v>177.0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60.0</v>
      </c>
      <c r="AE915" t="n">
        <v>48.0</v>
      </c>
      <c r="AF915" t="n">
        <v>0.0</v>
      </c>
      <c r="AG915" t="n">
        <v>4.0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WI21126929</t>
        </is>
      </c>
      <c r="B916" t="inlineStr">
        <is>
          <t>DATA_VALIDATION</t>
        </is>
      </c>
      <c r="C916" t="inlineStr">
        <is>
          <t>201308007835</t>
        </is>
      </c>
      <c r="D916" t="inlineStr">
        <is>
          <t>Folder</t>
        </is>
      </c>
      <c r="E916" s="2">
        <f>HYPERLINK("capsilon://?command=openfolder&amp;siteaddress=FAM.docvelocity-na8.net&amp;folderid=FX8CB23B95-137D-311A-F349-8CFC2F649513","FX211110223")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MI211266897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44532.53491898148</v>
      </c>
      <c r="P916" s="1" t="n">
        <v>44532.59327546296</v>
      </c>
      <c r="Q916" t="n">
        <v>4593.0</v>
      </c>
      <c r="R916" t="n">
        <v>449.0</v>
      </c>
      <c r="S916" t="b">
        <v>0</v>
      </c>
      <c r="T916" t="inlineStr">
        <is>
          <t>N/A</t>
        </is>
      </c>
      <c r="U916" t="b">
        <v>1</v>
      </c>
      <c r="V916" t="inlineStr">
        <is>
          <t>Sumit Jarhad</t>
        </is>
      </c>
      <c r="W916" s="1" t="n">
        <v>44532.54023148148</v>
      </c>
      <c r="X916" t="n">
        <v>294.0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28.0</v>
      </c>
      <c r="AD916" t="n">
        <v>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44532.59327546296</v>
      </c>
      <c r="AJ916" t="n">
        <v>155.0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WI21126934</t>
        </is>
      </c>
      <c r="B917" t="inlineStr">
        <is>
          <t>DATA_VALIDATION</t>
        </is>
      </c>
      <c r="C917" t="inlineStr">
        <is>
          <t>201300019984</t>
        </is>
      </c>
      <c r="D917" t="inlineStr">
        <is>
          <t>Folder</t>
        </is>
      </c>
      <c r="E917" s="2">
        <f>HYPERLINK("capsilon://?command=openfolder&amp;siteaddress=FAM.docvelocity-na8.net&amp;folderid=FX48068C63-236A-3001-A243-5F4D6AD6F774","FX211114802")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MI211275397</t>
        </is>
      </c>
      <c r="J917" t="n">
        <v>133.0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44532.535949074074</v>
      </c>
      <c r="P917" s="1" t="n">
        <v>44532.57556712963</v>
      </c>
      <c r="Q917" t="n">
        <v>3195.0</v>
      </c>
      <c r="R917" t="n">
        <v>228.0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44532.57556712963</v>
      </c>
      <c r="X917" t="n">
        <v>153.0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133.0</v>
      </c>
      <c r="AE917" t="n">
        <v>121.0</v>
      </c>
      <c r="AF917" t="n">
        <v>0.0</v>
      </c>
      <c r="AG917" t="n">
        <v>3.0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WI21126951</t>
        </is>
      </c>
      <c r="B918" t="inlineStr">
        <is>
          <t>DATA_VALIDATION</t>
        </is>
      </c>
      <c r="C918" t="inlineStr">
        <is>
          <t>201300019959</t>
        </is>
      </c>
      <c r="D918" t="inlineStr">
        <is>
          <t>Folder</t>
        </is>
      </c>
      <c r="E918" s="2">
        <f>HYPERLINK("capsilon://?command=openfolder&amp;siteaddress=FAM.docvelocity-na8.net&amp;folderid=FXC6BCFEFA-536D-871F-8DE4-EC0E7680821E","FX211114511")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MI211266380</t>
        </is>
      </c>
      <c r="J918" t="n">
        <v>268.0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44532.53965277778</v>
      </c>
      <c r="P918" s="1" t="n">
        <v>44532.62185185185</v>
      </c>
      <c r="Q918" t="n">
        <v>471.0</v>
      </c>
      <c r="R918" t="n">
        <v>6631.0</v>
      </c>
      <c r="S918" t="b">
        <v>0</v>
      </c>
      <c r="T918" t="inlineStr">
        <is>
          <t>N/A</t>
        </is>
      </c>
      <c r="U918" t="b">
        <v>1</v>
      </c>
      <c r="V918" t="inlineStr">
        <is>
          <t>Snehal Sathe</t>
        </is>
      </c>
      <c r="W918" s="1" t="n">
        <v>44532.60508101852</v>
      </c>
      <c r="X918" t="n">
        <v>5613.0</v>
      </c>
      <c r="Y918" t="n">
        <v>318.0</v>
      </c>
      <c r="Z918" t="n">
        <v>0.0</v>
      </c>
      <c r="AA918" t="n">
        <v>318.0</v>
      </c>
      <c r="AB918" t="n">
        <v>0.0</v>
      </c>
      <c r="AC918" t="n">
        <v>236.0</v>
      </c>
      <c r="AD918" t="n">
        <v>-50.0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44532.62185185185</v>
      </c>
      <c r="AJ918" t="n">
        <v>1010.0</v>
      </c>
      <c r="AK918" t="n">
        <v>5.0</v>
      </c>
      <c r="AL918" t="n">
        <v>0.0</v>
      </c>
      <c r="AM918" t="n">
        <v>5.0</v>
      </c>
      <c r="AN918" t="n">
        <v>0.0</v>
      </c>
      <c r="AO918" t="n">
        <v>5.0</v>
      </c>
      <c r="AP918" t="n">
        <v>-55.0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WI21126958</t>
        </is>
      </c>
      <c r="B919" t="inlineStr">
        <is>
          <t>DATA_VALIDATION</t>
        </is>
      </c>
      <c r="C919" t="inlineStr">
        <is>
          <t>201300019974</t>
        </is>
      </c>
      <c r="D919" t="inlineStr">
        <is>
          <t>Folder</t>
        </is>
      </c>
      <c r="E919" s="2">
        <f>HYPERLINK("capsilon://?command=openfolder&amp;siteaddress=FAM.docvelocity-na8.net&amp;folderid=FX41DD083E-A1EB-38C2-9469-E849ADF97E98","FX211114678")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MI211275942</t>
        </is>
      </c>
      <c r="J919" t="n">
        <v>133.0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44532.54069444445</v>
      </c>
      <c r="P919" s="1" t="n">
        <v>44532.58703703704</v>
      </c>
      <c r="Q919" t="n">
        <v>3686.0</v>
      </c>
      <c r="R919" t="n">
        <v>318.0</v>
      </c>
      <c r="S919" t="b">
        <v>0</v>
      </c>
      <c r="T919" t="inlineStr">
        <is>
          <t>N/A</t>
        </is>
      </c>
      <c r="U919" t="b">
        <v>0</v>
      </c>
      <c r="V919" t="inlineStr">
        <is>
          <t>Sumit Jarhad</t>
        </is>
      </c>
      <c r="W919" s="1" t="n">
        <v>44532.58703703704</v>
      </c>
      <c r="X919" t="n">
        <v>277.0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133.0</v>
      </c>
      <c r="AE919" t="n">
        <v>120.0</v>
      </c>
      <c r="AF919" t="n">
        <v>0.0</v>
      </c>
      <c r="AG919" t="n">
        <v>6.0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WI21126986</t>
        </is>
      </c>
      <c r="B920" t="inlineStr">
        <is>
          <t>DATA_VALIDATION</t>
        </is>
      </c>
      <c r="C920" t="inlineStr">
        <is>
          <t>201308007889</t>
        </is>
      </c>
      <c r="D920" t="inlineStr">
        <is>
          <t>Folder</t>
        </is>
      </c>
      <c r="E920" s="2">
        <f>HYPERLINK("capsilon://?command=openfolder&amp;siteaddress=FAM.docvelocity-na8.net&amp;folderid=FX392CD3AD-B07F-F5B1-A266-2CAADBA339B5","FX2112780")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MI211276360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44532.54368055556</v>
      </c>
      <c r="P920" s="1" t="n">
        <v>44532.58767361111</v>
      </c>
      <c r="Q920" t="n">
        <v>3679.0</v>
      </c>
      <c r="R920" t="n">
        <v>122.0</v>
      </c>
      <c r="S920" t="b">
        <v>0</v>
      </c>
      <c r="T920" t="inlineStr">
        <is>
          <t>N/A</t>
        </is>
      </c>
      <c r="U920" t="b">
        <v>0</v>
      </c>
      <c r="V920" t="inlineStr">
        <is>
          <t>Sumit Jarhad</t>
        </is>
      </c>
      <c r="W920" s="1" t="n">
        <v>44532.58767361111</v>
      </c>
      <c r="X920" t="n">
        <v>55.0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66.0</v>
      </c>
      <c r="AE920" t="n">
        <v>52.0</v>
      </c>
      <c r="AF920" t="n">
        <v>0.0</v>
      </c>
      <c r="AG920" t="n">
        <v>1.0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WI21126992</t>
        </is>
      </c>
      <c r="B921" t="inlineStr">
        <is>
          <t>DATA_VALIDATION</t>
        </is>
      </c>
      <c r="C921" t="inlineStr">
        <is>
          <t>201330004011</t>
        </is>
      </c>
      <c r="D921" t="inlineStr">
        <is>
          <t>Folder</t>
        </is>
      </c>
      <c r="E921" s="2">
        <f>HYPERLINK("capsilon://?command=openfolder&amp;siteaddress=FAM.docvelocity-na8.net&amp;folderid=FXFF32614E-5556-B436-A184-0064A6BFA356","FX2112116")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MI211275965</t>
        </is>
      </c>
      <c r="J921" t="n">
        <v>90.0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44532.54429398148</v>
      </c>
      <c r="P921" s="1" t="n">
        <v>44532.595671296294</v>
      </c>
      <c r="Q921" t="n">
        <v>3693.0</v>
      </c>
      <c r="R921" t="n">
        <v>746.0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44532.595671296294</v>
      </c>
      <c r="X921" t="n">
        <v>690.0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90.0</v>
      </c>
      <c r="AE921" t="n">
        <v>78.0</v>
      </c>
      <c r="AF921" t="n">
        <v>0.0</v>
      </c>
      <c r="AG921" t="n">
        <v>6.0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WI21127036</t>
        </is>
      </c>
      <c r="B922" t="inlineStr">
        <is>
          <t>DATA_VALIDATION</t>
        </is>
      </c>
      <c r="C922" t="inlineStr">
        <is>
          <t>201300019988</t>
        </is>
      </c>
      <c r="D922" t="inlineStr">
        <is>
          <t>Folder</t>
        </is>
      </c>
      <c r="E922" s="2">
        <f>HYPERLINK("capsilon://?command=openfolder&amp;siteaddress=FAM.docvelocity-na8.net&amp;folderid=FX1625DF75-9DAF-41C4-3AAE-CB0502D8216F","FX211114849")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MI211268704</t>
        </is>
      </c>
      <c r="J922" t="n">
        <v>679.0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44532.546585648146</v>
      </c>
      <c r="P922" s="1" t="n">
        <v>44532.61015046296</v>
      </c>
      <c r="Q922" t="n">
        <v>2254.0</v>
      </c>
      <c r="R922" t="n">
        <v>3238.0</v>
      </c>
      <c r="S922" t="b">
        <v>0</v>
      </c>
      <c r="T922" t="inlineStr">
        <is>
          <t>N/A</t>
        </is>
      </c>
      <c r="U922" t="b">
        <v>1</v>
      </c>
      <c r="V922" t="inlineStr">
        <is>
          <t>Sumit Jarhad</t>
        </is>
      </c>
      <c r="W922" s="1" t="n">
        <v>44532.57172453704</v>
      </c>
      <c r="X922" t="n">
        <v>1780.0</v>
      </c>
      <c r="Y922" t="n">
        <v>554.0</v>
      </c>
      <c r="Z922" t="n">
        <v>0.0</v>
      </c>
      <c r="AA922" t="n">
        <v>554.0</v>
      </c>
      <c r="AB922" t="n">
        <v>0.0</v>
      </c>
      <c r="AC922" t="n">
        <v>219.0</v>
      </c>
      <c r="AD922" t="n">
        <v>125.0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44532.61015046296</v>
      </c>
      <c r="AJ922" t="n">
        <v>1458.0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125.0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WI21127045</t>
        </is>
      </c>
      <c r="B923" t="inlineStr">
        <is>
          <t>DATA_VALIDATION</t>
        </is>
      </c>
      <c r="C923" t="inlineStr">
        <is>
          <t>201330004025</t>
        </is>
      </c>
      <c r="D923" t="inlineStr">
        <is>
          <t>Folder</t>
        </is>
      </c>
      <c r="E923" s="2">
        <f>HYPERLINK("capsilon://?command=openfolder&amp;siteaddress=FAM.docvelocity-na8.net&amp;folderid=FXA10294F5-ACAD-4962-39CB-DC20B5B93564","FX2112925")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MI211270158</t>
        </is>
      </c>
      <c r="J923" t="n">
        <v>197.0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44532.54736111111</v>
      </c>
      <c r="P923" s="1" t="n">
        <v>44532.602951388886</v>
      </c>
      <c r="Q923" t="n">
        <v>2869.0</v>
      </c>
      <c r="R923" t="n">
        <v>1934.0</v>
      </c>
      <c r="S923" t="b">
        <v>0</v>
      </c>
      <c r="T923" t="inlineStr">
        <is>
          <t>N/A</t>
        </is>
      </c>
      <c r="U923" t="b">
        <v>1</v>
      </c>
      <c r="V923" t="inlineStr">
        <is>
          <t>Archana Bhujbal</t>
        </is>
      </c>
      <c r="W923" s="1" t="n">
        <v>44532.5708912037</v>
      </c>
      <c r="X923" t="n">
        <v>1167.0</v>
      </c>
      <c r="Y923" t="n">
        <v>228.0</v>
      </c>
      <c r="Z923" t="n">
        <v>0.0</v>
      </c>
      <c r="AA923" t="n">
        <v>228.0</v>
      </c>
      <c r="AB923" t="n">
        <v>0.0</v>
      </c>
      <c r="AC923" t="n">
        <v>86.0</v>
      </c>
      <c r="AD923" t="n">
        <v>-31.0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44532.602951388886</v>
      </c>
      <c r="AJ923" t="n">
        <v>767.0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-31.0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WI21127098</t>
        </is>
      </c>
      <c r="B924" t="inlineStr">
        <is>
          <t>DATA_VALIDATION</t>
        </is>
      </c>
      <c r="C924" t="inlineStr">
        <is>
          <t>201308007718</t>
        </is>
      </c>
      <c r="D924" t="inlineStr">
        <is>
          <t>Folder</t>
        </is>
      </c>
      <c r="E924" s="2">
        <f>HYPERLINK("capsilon://?command=openfolder&amp;siteaddress=FAM.docvelocity-na8.net&amp;folderid=FX63761464-F011-CC45-456A-FD4FB7F15B67","FX21113352")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MI211277251</t>
        </is>
      </c>
      <c r="J924" t="n">
        <v>56.0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44532.55045138889</v>
      </c>
      <c r="P924" s="1" t="n">
        <v>44532.66971064815</v>
      </c>
      <c r="Q924" t="n">
        <v>9656.0</v>
      </c>
      <c r="R924" t="n">
        <v>648.0</v>
      </c>
      <c r="S924" t="b">
        <v>0</v>
      </c>
      <c r="T924" t="inlineStr">
        <is>
          <t>N/A</t>
        </is>
      </c>
      <c r="U924" t="b">
        <v>0</v>
      </c>
      <c r="V924" t="inlineStr">
        <is>
          <t>Poonam Patil</t>
        </is>
      </c>
      <c r="W924" s="1" t="n">
        <v>44532.583402777775</v>
      </c>
      <c r="X924" t="n">
        <v>153.0</v>
      </c>
      <c r="Y924" t="n">
        <v>53.0</v>
      </c>
      <c r="Z924" t="n">
        <v>0.0</v>
      </c>
      <c r="AA924" t="n">
        <v>53.0</v>
      </c>
      <c r="AB924" t="n">
        <v>0.0</v>
      </c>
      <c r="AC924" t="n">
        <v>23.0</v>
      </c>
      <c r="AD924" t="n">
        <v>3.0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44532.66971064815</v>
      </c>
      <c r="AJ924" t="n">
        <v>495.0</v>
      </c>
      <c r="AK924" t="n">
        <v>2.0</v>
      </c>
      <c r="AL924" t="n">
        <v>0.0</v>
      </c>
      <c r="AM924" t="n">
        <v>2.0</v>
      </c>
      <c r="AN924" t="n">
        <v>0.0</v>
      </c>
      <c r="AO924" t="n">
        <v>2.0</v>
      </c>
      <c r="AP924" t="n">
        <v>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WI21127125</t>
        </is>
      </c>
      <c r="B925" t="inlineStr">
        <is>
          <t>DATA_VALIDATION</t>
        </is>
      </c>
      <c r="C925" t="inlineStr">
        <is>
          <t>201130012874</t>
        </is>
      </c>
      <c r="D925" t="inlineStr">
        <is>
          <t>Folder</t>
        </is>
      </c>
      <c r="E925" s="2">
        <f>HYPERLINK("capsilon://?command=openfolder&amp;siteaddress=FAM.docvelocity-na8.net&amp;folderid=FX259A3DEE-9738-99DF-C516-9E627600AED0","FX21122506")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MI211270630</t>
        </is>
      </c>
      <c r="J925" t="n">
        <v>364.0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44532.552511574075</v>
      </c>
      <c r="P925" s="1" t="n">
        <v>44532.63763888889</v>
      </c>
      <c r="Q925" t="n">
        <v>5194.0</v>
      </c>
      <c r="R925" t="n">
        <v>2161.0</v>
      </c>
      <c r="S925" t="b">
        <v>0</v>
      </c>
      <c r="T925" t="inlineStr">
        <is>
          <t>N/A</t>
        </is>
      </c>
      <c r="U925" t="b">
        <v>1</v>
      </c>
      <c r="V925" t="inlineStr">
        <is>
          <t>Archana Bhujbal</t>
        </is>
      </c>
      <c r="W925" s="1" t="n">
        <v>44532.59875</v>
      </c>
      <c r="X925" t="n">
        <v>921.0</v>
      </c>
      <c r="Y925" t="n">
        <v>242.0</v>
      </c>
      <c r="Z925" t="n">
        <v>0.0</v>
      </c>
      <c r="AA925" t="n">
        <v>242.0</v>
      </c>
      <c r="AB925" t="n">
        <v>168.0</v>
      </c>
      <c r="AC925" t="n">
        <v>74.0</v>
      </c>
      <c r="AD925" t="n">
        <v>122.0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44532.63763888889</v>
      </c>
      <c r="AJ925" t="n">
        <v>153.0</v>
      </c>
      <c r="AK925" t="n">
        <v>0.0</v>
      </c>
      <c r="AL925" t="n">
        <v>0.0</v>
      </c>
      <c r="AM925" t="n">
        <v>0.0</v>
      </c>
      <c r="AN925" t="n">
        <v>129.0</v>
      </c>
      <c r="AO925" t="n">
        <v>0.0</v>
      </c>
      <c r="AP925" t="n">
        <v>122.0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WI21127129</t>
        </is>
      </c>
      <c r="B926" t="inlineStr">
        <is>
          <t>DATA_VALIDATION</t>
        </is>
      </c>
      <c r="C926" t="inlineStr">
        <is>
          <t>201130012854</t>
        </is>
      </c>
      <c r="D926" t="inlineStr">
        <is>
          <t>Folder</t>
        </is>
      </c>
      <c r="E926" s="2">
        <f>HYPERLINK("capsilon://?command=openfolder&amp;siteaddress=FAM.docvelocity-na8.net&amp;folderid=FXCBC13D51-DA69-D6AC-3BF2-563B9844C95A","FX211114604")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MI211277726</t>
        </is>
      </c>
      <c r="J926" t="n">
        <v>30.0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44532.55337962963</v>
      </c>
      <c r="P926" s="1" t="n">
        <v>44532.6655787037</v>
      </c>
      <c r="Q926" t="n">
        <v>9507.0</v>
      </c>
      <c r="R926" t="n">
        <v>187.0</v>
      </c>
      <c r="S926" t="b">
        <v>0</v>
      </c>
      <c r="T926" t="inlineStr">
        <is>
          <t>N/A</t>
        </is>
      </c>
      <c r="U926" t="b">
        <v>0</v>
      </c>
      <c r="V926" t="inlineStr">
        <is>
          <t>Poonam Patil</t>
        </is>
      </c>
      <c r="W926" s="1" t="n">
        <v>44532.58403935185</v>
      </c>
      <c r="X926" t="n">
        <v>54.0</v>
      </c>
      <c r="Y926" t="n">
        <v>9.0</v>
      </c>
      <c r="Z926" t="n">
        <v>0.0</v>
      </c>
      <c r="AA926" t="n">
        <v>9.0</v>
      </c>
      <c r="AB926" t="n">
        <v>0.0</v>
      </c>
      <c r="AC926" t="n">
        <v>2.0</v>
      </c>
      <c r="AD926" t="n">
        <v>21.0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44532.6655787037</v>
      </c>
      <c r="AJ926" t="n">
        <v>133.0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WI21127167</t>
        </is>
      </c>
      <c r="B927" t="inlineStr">
        <is>
          <t>DATA_VALIDATION</t>
        </is>
      </c>
      <c r="C927" t="inlineStr">
        <is>
          <t>201100014236</t>
        </is>
      </c>
      <c r="D927" t="inlineStr">
        <is>
          <t>Folder</t>
        </is>
      </c>
      <c r="E927" s="2">
        <f>HYPERLINK("capsilon://?command=openfolder&amp;siteaddress=FAM.docvelocity-na8.net&amp;folderid=FX0E412B15-B50B-4B63-5BE4-DDED8F8DB97F","FX211114323")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MI211278247</t>
        </is>
      </c>
      <c r="J927" t="n">
        <v>47.0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44532.558599537035</v>
      </c>
      <c r="P927" s="1" t="n">
        <v>44532.66633101852</v>
      </c>
      <c r="Q927" t="n">
        <v>9017.0</v>
      </c>
      <c r="R927" t="n">
        <v>291.0</v>
      </c>
      <c r="S927" t="b">
        <v>0</v>
      </c>
      <c r="T927" t="inlineStr">
        <is>
          <t>N/A</t>
        </is>
      </c>
      <c r="U927" t="b">
        <v>0</v>
      </c>
      <c r="V927" t="inlineStr">
        <is>
          <t>Poonam Patil</t>
        </is>
      </c>
      <c r="W927" s="1" t="n">
        <v>44532.58568287037</v>
      </c>
      <c r="X927" t="n">
        <v>142.0</v>
      </c>
      <c r="Y927" t="n">
        <v>44.0</v>
      </c>
      <c r="Z927" t="n">
        <v>0.0</v>
      </c>
      <c r="AA927" t="n">
        <v>44.0</v>
      </c>
      <c r="AB927" t="n">
        <v>0.0</v>
      </c>
      <c r="AC927" t="n">
        <v>11.0</v>
      </c>
      <c r="AD927" t="n">
        <v>3.0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44532.66633101852</v>
      </c>
      <c r="AJ927" t="n">
        <v>149.0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WI21127169</t>
        </is>
      </c>
      <c r="B928" t="inlineStr">
        <is>
          <t>DATA_VALIDATION</t>
        </is>
      </c>
      <c r="C928" t="inlineStr">
        <is>
          <t>201100014236</t>
        </is>
      </c>
      <c r="D928" t="inlineStr">
        <is>
          <t>Folder</t>
        </is>
      </c>
      <c r="E928" s="2">
        <f>HYPERLINK("capsilon://?command=openfolder&amp;siteaddress=FAM.docvelocity-na8.net&amp;folderid=FX0E412B15-B50B-4B63-5BE4-DDED8F8DB97F","FX211114323")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MI211278224</t>
        </is>
      </c>
      <c r="J928" t="n">
        <v>53.0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44532.558969907404</v>
      </c>
      <c r="P928" s="1" t="n">
        <v>44532.69699074074</v>
      </c>
      <c r="Q928" t="n">
        <v>11638.0</v>
      </c>
      <c r="R928" t="n">
        <v>287.0</v>
      </c>
      <c r="S928" t="b">
        <v>0</v>
      </c>
      <c r="T928" t="inlineStr">
        <is>
          <t>N/A</t>
        </is>
      </c>
      <c r="U928" t="b">
        <v>0</v>
      </c>
      <c r="V928" t="inlineStr">
        <is>
          <t>Sumit Jarhad</t>
        </is>
      </c>
      <c r="W928" s="1" t="n">
        <v>44532.69699074074</v>
      </c>
      <c r="X928" t="n">
        <v>92.0</v>
      </c>
      <c r="Y928" t="n">
        <v>2.0</v>
      </c>
      <c r="Z928" t="n">
        <v>0.0</v>
      </c>
      <c r="AA928" t="n">
        <v>2.0</v>
      </c>
      <c r="AB928" t="n">
        <v>0.0</v>
      </c>
      <c r="AC928" t="n">
        <v>1.0</v>
      </c>
      <c r="AD928" t="n">
        <v>51.0</v>
      </c>
      <c r="AE928" t="n">
        <v>48.0</v>
      </c>
      <c r="AF928" t="n">
        <v>0.0</v>
      </c>
      <c r="AG928" t="n">
        <v>2.0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WI21127183</t>
        </is>
      </c>
      <c r="B929" t="inlineStr">
        <is>
          <t>DATA_VALIDATION</t>
        </is>
      </c>
      <c r="C929" t="inlineStr">
        <is>
          <t>201100014236</t>
        </is>
      </c>
      <c r="D929" t="inlineStr">
        <is>
          <t>Folder</t>
        </is>
      </c>
      <c r="E929" s="2">
        <f>HYPERLINK("capsilon://?command=openfolder&amp;siteaddress=FAM.docvelocity-na8.net&amp;folderid=FX0E412B15-B50B-4B63-5BE4-DDED8F8DB97F","FX211114323")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MI211278411</t>
        </is>
      </c>
      <c r="J929" t="n">
        <v>47.0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44532.55993055556</v>
      </c>
      <c r="P929" s="1" t="n">
        <v>44532.669583333336</v>
      </c>
      <c r="Q929" t="n">
        <v>8550.0</v>
      </c>
      <c r="R929" t="n">
        <v>924.0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44532.59104166667</v>
      </c>
      <c r="X929" t="n">
        <v>532.0</v>
      </c>
      <c r="Y929" t="n">
        <v>39.0</v>
      </c>
      <c r="Z929" t="n">
        <v>0.0</v>
      </c>
      <c r="AA929" t="n">
        <v>39.0</v>
      </c>
      <c r="AB929" t="n">
        <v>0.0</v>
      </c>
      <c r="AC929" t="n">
        <v>11.0</v>
      </c>
      <c r="AD929" t="n">
        <v>8.0</v>
      </c>
      <c r="AE929" t="n">
        <v>0.0</v>
      </c>
      <c r="AF929" t="n">
        <v>0.0</v>
      </c>
      <c r="AG929" t="n">
        <v>0.0</v>
      </c>
      <c r="AH929" t="inlineStr">
        <is>
          <t>Smriti Gauchan</t>
        </is>
      </c>
      <c r="AI929" s="1" t="n">
        <v>44532.669583333336</v>
      </c>
      <c r="AJ929" t="n">
        <v>392.0</v>
      </c>
      <c r="AK929" t="n">
        <v>5.0</v>
      </c>
      <c r="AL929" t="n">
        <v>0.0</v>
      </c>
      <c r="AM929" t="n">
        <v>5.0</v>
      </c>
      <c r="AN929" t="n">
        <v>0.0</v>
      </c>
      <c r="AO929" t="n">
        <v>4.0</v>
      </c>
      <c r="AP929" t="n">
        <v>3.0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WI21127217</t>
        </is>
      </c>
      <c r="B930" t="inlineStr">
        <is>
          <t>DATA_VALIDATION</t>
        </is>
      </c>
      <c r="C930" t="inlineStr">
        <is>
          <t>201300019988</t>
        </is>
      </c>
      <c r="D930" t="inlineStr">
        <is>
          <t>Folder</t>
        </is>
      </c>
      <c r="E930" s="2">
        <f>HYPERLINK("capsilon://?command=openfolder&amp;siteaddress=FAM.docvelocity-na8.net&amp;folderid=FX1625DF75-9DAF-41C4-3AAE-CB0502D8216F","FX211114849")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MI211278759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44532.5622337963</v>
      </c>
      <c r="P930" s="1" t="n">
        <v>44532.69777777778</v>
      </c>
      <c r="Q930" t="n">
        <v>11524.0</v>
      </c>
      <c r="R930" t="n">
        <v>187.0</v>
      </c>
      <c r="S930" t="b">
        <v>0</v>
      </c>
      <c r="T930" t="inlineStr">
        <is>
          <t>N/A</t>
        </is>
      </c>
      <c r="U930" t="b">
        <v>0</v>
      </c>
      <c r="V930" t="inlineStr">
        <is>
          <t>Sumit Jarhad</t>
        </is>
      </c>
      <c r="W930" s="1" t="n">
        <v>44532.69777777778</v>
      </c>
      <c r="X930" t="n">
        <v>36.0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66.0</v>
      </c>
      <c r="AE930" t="n">
        <v>52.0</v>
      </c>
      <c r="AF930" t="n">
        <v>0.0</v>
      </c>
      <c r="AG930" t="n">
        <v>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WI21127219</t>
        </is>
      </c>
      <c r="B931" t="inlineStr">
        <is>
          <t>DATA_VALIDATION</t>
        </is>
      </c>
      <c r="C931" t="inlineStr">
        <is>
          <t>201300019988</t>
        </is>
      </c>
      <c r="D931" t="inlineStr">
        <is>
          <t>Folder</t>
        </is>
      </c>
      <c r="E931" s="2">
        <f>HYPERLINK("capsilon://?command=openfolder&amp;siteaddress=FAM.docvelocity-na8.net&amp;folderid=FX1625DF75-9DAF-41C4-3AAE-CB0502D8216F","FX211114849")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MI211278770</t>
        </is>
      </c>
      <c r="J931" t="n">
        <v>66.0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44532.562268518515</v>
      </c>
      <c r="P931" s="1" t="n">
        <v>44532.698333333334</v>
      </c>
      <c r="Q931" t="n">
        <v>11654.0</v>
      </c>
      <c r="R931" t="n">
        <v>102.0</v>
      </c>
      <c r="S931" t="b">
        <v>0</v>
      </c>
      <c r="T931" t="inlineStr">
        <is>
          <t>N/A</t>
        </is>
      </c>
      <c r="U931" t="b">
        <v>0</v>
      </c>
      <c r="V931" t="inlineStr">
        <is>
          <t>Sumit Jarhad</t>
        </is>
      </c>
      <c r="W931" s="1" t="n">
        <v>44532.698333333334</v>
      </c>
      <c r="X931" t="n">
        <v>47.0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66.0</v>
      </c>
      <c r="AE931" t="n">
        <v>52.0</v>
      </c>
      <c r="AF931" t="n">
        <v>0.0</v>
      </c>
      <c r="AG931" t="n">
        <v>1.0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WI21127341</t>
        </is>
      </c>
      <c r="B932" t="inlineStr">
        <is>
          <t>DATA_VALIDATION</t>
        </is>
      </c>
      <c r="C932" t="inlineStr">
        <is>
          <t>201340000461</t>
        </is>
      </c>
      <c r="D932" t="inlineStr">
        <is>
          <t>Folder</t>
        </is>
      </c>
      <c r="E932" s="2">
        <f>HYPERLINK("capsilon://?command=openfolder&amp;siteaddress=FAM.docvelocity-na8.net&amp;folderid=FXCC250133-A2C3-1C1E-5D73-6C40023ECC5D","FX2112143")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MI211275124</t>
        </is>
      </c>
      <c r="J932" t="n">
        <v>120.0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44532.57434027778</v>
      </c>
      <c r="P932" s="1" t="n">
        <v>44532.636354166665</v>
      </c>
      <c r="Q932" t="n">
        <v>4712.0</v>
      </c>
      <c r="R932" t="n">
        <v>646.0</v>
      </c>
      <c r="S932" t="b">
        <v>0</v>
      </c>
      <c r="T932" t="inlineStr">
        <is>
          <t>N/A</t>
        </is>
      </c>
      <c r="U932" t="b">
        <v>1</v>
      </c>
      <c r="V932" t="inlineStr">
        <is>
          <t>Sumit Jarhad</t>
        </is>
      </c>
      <c r="W932" s="1" t="n">
        <v>44532.579664351855</v>
      </c>
      <c r="X932" t="n">
        <v>353.0</v>
      </c>
      <c r="Y932" t="n">
        <v>42.0</v>
      </c>
      <c r="Z932" t="n">
        <v>0.0</v>
      </c>
      <c r="AA932" t="n">
        <v>42.0</v>
      </c>
      <c r="AB932" t="n">
        <v>54.0</v>
      </c>
      <c r="AC932" t="n">
        <v>11.0</v>
      </c>
      <c r="AD932" t="n">
        <v>78.0</v>
      </c>
      <c r="AE932" t="n">
        <v>0.0</v>
      </c>
      <c r="AF932" t="n">
        <v>0.0</v>
      </c>
      <c r="AG932" t="n">
        <v>0.0</v>
      </c>
      <c r="AH932" t="inlineStr">
        <is>
          <t>Rohit Mawal</t>
        </is>
      </c>
      <c r="AI932" s="1" t="n">
        <v>44532.636354166665</v>
      </c>
      <c r="AJ932" t="n">
        <v>284.0</v>
      </c>
      <c r="AK932" t="n">
        <v>0.0</v>
      </c>
      <c r="AL932" t="n">
        <v>0.0</v>
      </c>
      <c r="AM932" t="n">
        <v>0.0</v>
      </c>
      <c r="AN932" t="n">
        <v>54.0</v>
      </c>
      <c r="AO932" t="n">
        <v>0.0</v>
      </c>
      <c r="AP932" t="n">
        <v>78.0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WI21127388</t>
        </is>
      </c>
      <c r="B933" t="inlineStr">
        <is>
          <t>DATA_VALIDATION</t>
        </is>
      </c>
      <c r="C933" t="inlineStr">
        <is>
          <t>201300019984</t>
        </is>
      </c>
      <c r="D933" t="inlineStr">
        <is>
          <t>Folder</t>
        </is>
      </c>
      <c r="E933" s="2">
        <f>HYPERLINK("capsilon://?command=openfolder&amp;siteaddress=FAM.docvelocity-na8.net&amp;folderid=FX48068C63-236A-3001-A243-5F4D6AD6F774","FX211114802")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MI211275397</t>
        </is>
      </c>
      <c r="J933" t="n">
        <v>220.0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44532.5775</v>
      </c>
      <c r="P933" s="1" t="n">
        <v>44532.640497685185</v>
      </c>
      <c r="Q933" t="n">
        <v>4496.0</v>
      </c>
      <c r="R933" t="n">
        <v>947.0</v>
      </c>
      <c r="S933" t="b">
        <v>0</v>
      </c>
      <c r="T933" t="inlineStr">
        <is>
          <t>N/A</t>
        </is>
      </c>
      <c r="U933" t="b">
        <v>1</v>
      </c>
      <c r="V933" t="inlineStr">
        <is>
          <t>Sumit Jarhad</t>
        </is>
      </c>
      <c r="W933" s="1" t="n">
        <v>44532.583819444444</v>
      </c>
      <c r="X933" t="n">
        <v>335.0</v>
      </c>
      <c r="Y933" t="n">
        <v>107.0</v>
      </c>
      <c r="Z933" t="n">
        <v>0.0</v>
      </c>
      <c r="AA933" t="n">
        <v>107.0</v>
      </c>
      <c r="AB933" t="n">
        <v>0.0</v>
      </c>
      <c r="AC933" t="n">
        <v>41.0</v>
      </c>
      <c r="AD933" t="n">
        <v>113.0</v>
      </c>
      <c r="AE933" t="n">
        <v>0.0</v>
      </c>
      <c r="AF933" t="n">
        <v>0.0</v>
      </c>
      <c r="AG933" t="n">
        <v>0.0</v>
      </c>
      <c r="AH933" t="inlineStr">
        <is>
          <t>Dashrath Soren</t>
        </is>
      </c>
      <c r="AI933" s="1" t="n">
        <v>44532.640497685185</v>
      </c>
      <c r="AJ933" t="n">
        <v>375.0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113.0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WI21127390</t>
        </is>
      </c>
      <c r="B934" t="inlineStr">
        <is>
          <t>DATA_VALIDATION</t>
        </is>
      </c>
      <c r="C934" t="inlineStr">
        <is>
          <t>201130012831</t>
        </is>
      </c>
      <c r="D934" t="inlineStr">
        <is>
          <t>Folder</t>
        </is>
      </c>
      <c r="E934" s="2">
        <f>HYPERLINK("capsilon://?command=openfolder&amp;siteaddress=FAM.docvelocity-na8.net&amp;folderid=FXE8EAB5EC-18FD-483D-9CE5-037FFDFAB8C8","FX211112948")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MI211280208</t>
        </is>
      </c>
      <c r="J934" t="n">
        <v>131.0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44532.57775462963</v>
      </c>
      <c r="P934" s="1" t="n">
        <v>44532.73747685185</v>
      </c>
      <c r="Q934" t="n">
        <v>13410.0</v>
      </c>
      <c r="R934" t="n">
        <v>390.0</v>
      </c>
      <c r="S934" t="b">
        <v>0</v>
      </c>
      <c r="T934" t="inlineStr">
        <is>
          <t>N/A</t>
        </is>
      </c>
      <c r="U934" t="b">
        <v>0</v>
      </c>
      <c r="V934" t="inlineStr">
        <is>
          <t>Sumit Jarhad</t>
        </is>
      </c>
      <c r="W934" s="1" t="n">
        <v>44532.73747685185</v>
      </c>
      <c r="X934" t="n">
        <v>191.0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131.0</v>
      </c>
      <c r="AE934" t="n">
        <v>119.0</v>
      </c>
      <c r="AF934" t="n">
        <v>0.0</v>
      </c>
      <c r="AG934" t="n">
        <v>4.0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WI21127412</t>
        </is>
      </c>
      <c r="B935" t="inlineStr">
        <is>
          <t>DATA_VALIDATION</t>
        </is>
      </c>
      <c r="C935" t="inlineStr">
        <is>
          <t>201130012830</t>
        </is>
      </c>
      <c r="D935" t="inlineStr">
        <is>
          <t>Folder</t>
        </is>
      </c>
      <c r="E935" s="2">
        <f>HYPERLINK("capsilon://?command=openfolder&amp;siteaddress=FAM.docvelocity-na8.net&amp;folderid=FX9CE2D17B-AD97-25F4-4866-2E8CE8E71C3D","FX211112917")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MI211280793</t>
        </is>
      </c>
      <c r="J935" t="n">
        <v>30.0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44532.579189814816</v>
      </c>
      <c r="P935" s="1" t="n">
        <v>44532.666817129626</v>
      </c>
      <c r="Q935" t="n">
        <v>7378.0</v>
      </c>
      <c r="R935" t="n">
        <v>193.0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Sanjay Kharade</t>
        </is>
      </c>
      <c r="W935" s="1" t="n">
        <v>44532.58652777778</v>
      </c>
      <c r="X935" t="n">
        <v>86.0</v>
      </c>
      <c r="Y935" t="n">
        <v>9.0</v>
      </c>
      <c r="Z935" t="n">
        <v>0.0</v>
      </c>
      <c r="AA935" t="n">
        <v>9.0</v>
      </c>
      <c r="AB935" t="n">
        <v>0.0</v>
      </c>
      <c r="AC935" t="n">
        <v>2.0</v>
      </c>
      <c r="AD935" t="n">
        <v>21.0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44532.666817129626</v>
      </c>
      <c r="AJ935" t="n">
        <v>107.0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21.0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WI21127415</t>
        </is>
      </c>
      <c r="B936" t="inlineStr">
        <is>
          <t>DATA_VALIDATION</t>
        </is>
      </c>
      <c r="C936" t="inlineStr">
        <is>
          <t>201130012838</t>
        </is>
      </c>
      <c r="D936" t="inlineStr">
        <is>
          <t>Folder</t>
        </is>
      </c>
      <c r="E936" s="2">
        <f>HYPERLINK("capsilon://?command=openfolder&amp;siteaddress=FAM.docvelocity-na8.net&amp;folderid=FX6DDF3C5D-8F03-5DFC-774B-8145E1501B71","FX211113396")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MI211280846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44532.57960648148</v>
      </c>
      <c r="P936" s="1" t="n">
        <v>44532.6671412037</v>
      </c>
      <c r="Q936" t="n">
        <v>7450.0</v>
      </c>
      <c r="R936" t="n">
        <v>113.0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44532.58703703704</v>
      </c>
      <c r="X936" t="n">
        <v>44.0</v>
      </c>
      <c r="Y936" t="n">
        <v>9.0</v>
      </c>
      <c r="Z936" t="n">
        <v>0.0</v>
      </c>
      <c r="AA936" t="n">
        <v>9.0</v>
      </c>
      <c r="AB936" t="n">
        <v>0.0</v>
      </c>
      <c r="AC936" t="n">
        <v>1.0</v>
      </c>
      <c r="AD936" t="n">
        <v>21.0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44532.6671412037</v>
      </c>
      <c r="AJ936" t="n">
        <v>69.0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WI21127511</t>
        </is>
      </c>
      <c r="B937" t="inlineStr">
        <is>
          <t>DATA_VALIDATION</t>
        </is>
      </c>
      <c r="C937" t="inlineStr">
        <is>
          <t>201308007889</t>
        </is>
      </c>
      <c r="D937" t="inlineStr">
        <is>
          <t>Folder</t>
        </is>
      </c>
      <c r="E937" s="2">
        <f>HYPERLINK("capsilon://?command=openfolder&amp;siteaddress=FAM.docvelocity-na8.net&amp;folderid=FX392CD3AD-B07F-F5B1-A266-2CAADBA339B5","FX2112780")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MI211276360</t>
        </is>
      </c>
      <c r="J937" t="n">
        <v>38.0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44532.588125</v>
      </c>
      <c r="P937" s="1" t="n">
        <v>44532.639189814814</v>
      </c>
      <c r="Q937" t="n">
        <v>3874.0</v>
      </c>
      <c r="R937" t="n">
        <v>538.0</v>
      </c>
      <c r="S937" t="b">
        <v>0</v>
      </c>
      <c r="T937" t="inlineStr">
        <is>
          <t>N/A</t>
        </is>
      </c>
      <c r="U937" t="b">
        <v>1</v>
      </c>
      <c r="V937" t="inlineStr">
        <is>
          <t>Sanjay Kharade</t>
        </is>
      </c>
      <c r="W937" s="1" t="n">
        <v>44532.59056712963</v>
      </c>
      <c r="X937" t="n">
        <v>180.0</v>
      </c>
      <c r="Y937" t="n">
        <v>37.0</v>
      </c>
      <c r="Z937" t="n">
        <v>0.0</v>
      </c>
      <c r="AA937" t="n">
        <v>37.0</v>
      </c>
      <c r="AB937" t="n">
        <v>0.0</v>
      </c>
      <c r="AC937" t="n">
        <v>26.0</v>
      </c>
      <c r="AD937" t="n">
        <v>1.0</v>
      </c>
      <c r="AE937" t="n">
        <v>0.0</v>
      </c>
      <c r="AF937" t="n">
        <v>0.0</v>
      </c>
      <c r="AG937" t="n">
        <v>0.0</v>
      </c>
      <c r="AH937" t="inlineStr">
        <is>
          <t>Smriti Gauchan</t>
        </is>
      </c>
      <c r="AI937" s="1" t="n">
        <v>44532.639189814814</v>
      </c>
      <c r="AJ937" t="n">
        <v>353.0</v>
      </c>
      <c r="AK937" t="n">
        <v>1.0</v>
      </c>
      <c r="AL937" t="n">
        <v>0.0</v>
      </c>
      <c r="AM937" t="n">
        <v>1.0</v>
      </c>
      <c r="AN937" t="n">
        <v>0.0</v>
      </c>
      <c r="AO937" t="n">
        <v>1.0</v>
      </c>
      <c r="AP937" t="n">
        <v>0.0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WI21127518</t>
        </is>
      </c>
      <c r="B938" t="inlineStr">
        <is>
          <t>DATA_VALIDATION</t>
        </is>
      </c>
      <c r="C938" t="inlineStr">
        <is>
          <t>201300019974</t>
        </is>
      </c>
      <c r="D938" t="inlineStr">
        <is>
          <t>Folder</t>
        </is>
      </c>
      <c r="E938" s="2">
        <f>HYPERLINK("capsilon://?command=openfolder&amp;siteaddress=FAM.docvelocity-na8.net&amp;folderid=FX41DD083E-A1EB-38C2-9469-E849ADF97E98","FX211114678")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MI211275942</t>
        </is>
      </c>
      <c r="J938" t="n">
        <v>289.0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44532.588425925926</v>
      </c>
      <c r="P938" s="1" t="n">
        <v>44532.64538194444</v>
      </c>
      <c r="Q938" t="n">
        <v>2900.0</v>
      </c>
      <c r="R938" t="n">
        <v>2021.0</v>
      </c>
      <c r="S938" t="b">
        <v>0</v>
      </c>
      <c r="T938" t="inlineStr">
        <is>
          <t>N/A</t>
        </is>
      </c>
      <c r="U938" t="b">
        <v>1</v>
      </c>
      <c r="V938" t="inlineStr">
        <is>
          <t>Archana Bhujbal</t>
        </is>
      </c>
      <c r="W938" s="1" t="n">
        <v>44532.609351851854</v>
      </c>
      <c r="X938" t="n">
        <v>915.0</v>
      </c>
      <c r="Y938" t="n">
        <v>229.0</v>
      </c>
      <c r="Z938" t="n">
        <v>0.0</v>
      </c>
      <c r="AA938" t="n">
        <v>229.0</v>
      </c>
      <c r="AB938" t="n">
        <v>0.0</v>
      </c>
      <c r="AC938" t="n">
        <v>37.0</v>
      </c>
      <c r="AD938" t="n">
        <v>60.0</v>
      </c>
      <c r="AE938" t="n">
        <v>0.0</v>
      </c>
      <c r="AF938" t="n">
        <v>0.0</v>
      </c>
      <c r="AG938" t="n">
        <v>0.0</v>
      </c>
      <c r="AH938" t="inlineStr">
        <is>
          <t>Rohit Mawal</t>
        </is>
      </c>
      <c r="AI938" s="1" t="n">
        <v>44532.64538194444</v>
      </c>
      <c r="AJ938" t="n">
        <v>779.0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60.0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WI21127558</t>
        </is>
      </c>
      <c r="B939" t="inlineStr">
        <is>
          <t>DATA_VALIDATION</t>
        </is>
      </c>
      <c r="C939" t="inlineStr">
        <is>
          <t>201300019798</t>
        </is>
      </c>
      <c r="D939" t="inlineStr">
        <is>
          <t>Folder</t>
        </is>
      </c>
      <c r="E939" s="2">
        <f>HYPERLINK("capsilon://?command=openfolder&amp;siteaddress=FAM.docvelocity-na8.net&amp;folderid=FX3FD72418-23C2-9F41-A3AD-55FD6FF17482","FX21119710")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MI211282135</t>
        </is>
      </c>
      <c r="J939" t="n">
        <v>70.0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44532.59150462963</v>
      </c>
      <c r="P939" s="1" t="n">
        <v>44532.670011574075</v>
      </c>
      <c r="Q939" t="n">
        <v>6115.0</v>
      </c>
      <c r="R939" t="n">
        <v>668.0</v>
      </c>
      <c r="S939" t="b">
        <v>0</v>
      </c>
      <c r="T939" t="inlineStr">
        <is>
          <t>N/A</t>
        </is>
      </c>
      <c r="U939" t="b">
        <v>0</v>
      </c>
      <c r="V939" t="inlineStr">
        <is>
          <t>Poonam Patil</t>
        </is>
      </c>
      <c r="W939" s="1" t="n">
        <v>44532.64232638889</v>
      </c>
      <c r="X939" t="n">
        <v>392.0</v>
      </c>
      <c r="Y939" t="n">
        <v>60.0</v>
      </c>
      <c r="Z939" t="n">
        <v>0.0</v>
      </c>
      <c r="AA939" t="n">
        <v>60.0</v>
      </c>
      <c r="AB939" t="n">
        <v>0.0</v>
      </c>
      <c r="AC939" t="n">
        <v>20.0</v>
      </c>
      <c r="AD939" t="n">
        <v>10.0</v>
      </c>
      <c r="AE939" t="n">
        <v>0.0</v>
      </c>
      <c r="AF939" t="n">
        <v>0.0</v>
      </c>
      <c r="AG939" t="n">
        <v>0.0</v>
      </c>
      <c r="AH939" t="inlineStr">
        <is>
          <t>Rohit Mawal</t>
        </is>
      </c>
      <c r="AI939" s="1" t="n">
        <v>44532.670011574075</v>
      </c>
      <c r="AJ939" t="n">
        <v>276.0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WI21127563</t>
        </is>
      </c>
      <c r="B940" t="inlineStr">
        <is>
          <t>DATA_VALIDATION</t>
        </is>
      </c>
      <c r="C940" t="inlineStr">
        <is>
          <t>201300019798</t>
        </is>
      </c>
      <c r="D940" t="inlineStr">
        <is>
          <t>Folder</t>
        </is>
      </c>
      <c r="E940" s="2">
        <f>HYPERLINK("capsilon://?command=openfolder&amp;siteaddress=FAM.docvelocity-na8.net&amp;folderid=FX3FD72418-23C2-9F41-A3AD-55FD6FF17482","FX21119710")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MI211282173</t>
        </is>
      </c>
      <c r="J940" t="n">
        <v>75.0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44532.591770833336</v>
      </c>
      <c r="P940" s="1" t="n">
        <v>44532.6691087963</v>
      </c>
      <c r="Q940" t="n">
        <v>6390.0</v>
      </c>
      <c r="R940" t="n">
        <v>292.0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44532.64376157407</v>
      </c>
      <c r="X940" t="n">
        <v>123.0</v>
      </c>
      <c r="Y940" t="n">
        <v>60.0</v>
      </c>
      <c r="Z940" t="n">
        <v>0.0</v>
      </c>
      <c r="AA940" t="n">
        <v>60.0</v>
      </c>
      <c r="AB940" t="n">
        <v>0.0</v>
      </c>
      <c r="AC940" t="n">
        <v>22.0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44532.6691087963</v>
      </c>
      <c r="AJ940" t="n">
        <v>169.0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WI21127577</t>
        </is>
      </c>
      <c r="B941" t="inlineStr">
        <is>
          <t>DATA_VALIDATION</t>
        </is>
      </c>
      <c r="C941" t="inlineStr">
        <is>
          <t>201300019798</t>
        </is>
      </c>
      <c r="D941" t="inlineStr">
        <is>
          <t>Folder</t>
        </is>
      </c>
      <c r="E941" s="2">
        <f>HYPERLINK("capsilon://?command=openfolder&amp;siteaddress=FAM.docvelocity-na8.net&amp;folderid=FX3FD72418-23C2-9F41-A3AD-55FD6FF17482","FX21119710")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MI211282219</t>
        </is>
      </c>
      <c r="J941" t="n">
        <v>52.0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44532.592824074076</v>
      </c>
      <c r="P941" s="1" t="n">
        <v>44532.74178240741</v>
      </c>
      <c r="Q941" t="n">
        <v>12332.0</v>
      </c>
      <c r="R941" t="n">
        <v>538.0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44532.74178240741</v>
      </c>
      <c r="X941" t="n">
        <v>372.0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52.0</v>
      </c>
      <c r="AE941" t="n">
        <v>47.0</v>
      </c>
      <c r="AF941" t="n">
        <v>0.0</v>
      </c>
      <c r="AG941" t="n">
        <v>2.0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WI21127579</t>
        </is>
      </c>
      <c r="B942" t="inlineStr">
        <is>
          <t>DATA_VALIDATION</t>
        </is>
      </c>
      <c r="C942" t="inlineStr">
        <is>
          <t>201300019798</t>
        </is>
      </c>
      <c r="D942" t="inlineStr">
        <is>
          <t>Folder</t>
        </is>
      </c>
      <c r="E942" s="2">
        <f>HYPERLINK("capsilon://?command=openfolder&amp;siteaddress=FAM.docvelocity-na8.net&amp;folderid=FX3FD72418-23C2-9F41-A3AD-55FD6FF17482","FX21119710")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MI211282245</t>
        </is>
      </c>
      <c r="J942" t="n">
        <v>32.0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44532.59295138889</v>
      </c>
      <c r="P942" s="1" t="n">
        <v>44532.671168981484</v>
      </c>
      <c r="Q942" t="n">
        <v>6386.0</v>
      </c>
      <c r="R942" t="n">
        <v>372.0</v>
      </c>
      <c r="S942" t="b">
        <v>0</v>
      </c>
      <c r="T942" t="inlineStr">
        <is>
          <t>N/A</t>
        </is>
      </c>
      <c r="U942" t="b">
        <v>0</v>
      </c>
      <c r="V942" t="inlineStr">
        <is>
          <t>Poonam Patil</t>
        </is>
      </c>
      <c r="W942" s="1" t="n">
        <v>44532.647210648145</v>
      </c>
      <c r="X942" t="n">
        <v>195.0</v>
      </c>
      <c r="Y942" t="n">
        <v>46.0</v>
      </c>
      <c r="Z942" t="n">
        <v>0.0</v>
      </c>
      <c r="AA942" t="n">
        <v>46.0</v>
      </c>
      <c r="AB942" t="n">
        <v>0.0</v>
      </c>
      <c r="AC942" t="n">
        <v>34.0</v>
      </c>
      <c r="AD942" t="n">
        <v>-14.0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44532.671168981484</v>
      </c>
      <c r="AJ942" t="n">
        <v>177.0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-15.0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WI21127587</t>
        </is>
      </c>
      <c r="B943" t="inlineStr">
        <is>
          <t>DATA_VALIDATION</t>
        </is>
      </c>
      <c r="C943" t="inlineStr">
        <is>
          <t>201300019798</t>
        </is>
      </c>
      <c r="D943" t="inlineStr">
        <is>
          <t>Folder</t>
        </is>
      </c>
      <c r="E943" s="2">
        <f>HYPERLINK("capsilon://?command=openfolder&amp;siteaddress=FAM.docvelocity-na8.net&amp;folderid=FX3FD72418-23C2-9F41-A3AD-55FD6FF17482","FX21119710")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MI211282277</t>
        </is>
      </c>
      <c r="J943" t="n">
        <v>32.0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44532.59390046296</v>
      </c>
      <c r="P943" s="1" t="n">
        <v>44532.67460648148</v>
      </c>
      <c r="Q943" t="n">
        <v>6227.0</v>
      </c>
      <c r="R943" t="n">
        <v>746.0</v>
      </c>
      <c r="S943" t="b">
        <v>0</v>
      </c>
      <c r="T943" t="inlineStr">
        <is>
          <t>N/A</t>
        </is>
      </c>
      <c r="U943" t="b">
        <v>0</v>
      </c>
      <c r="V943" t="inlineStr">
        <is>
          <t>Sanjay Kharade</t>
        </is>
      </c>
      <c r="W943" s="1" t="n">
        <v>44532.65106481482</v>
      </c>
      <c r="X943" t="n">
        <v>345.0</v>
      </c>
      <c r="Y943" t="n">
        <v>55.0</v>
      </c>
      <c r="Z943" t="n">
        <v>0.0</v>
      </c>
      <c r="AA943" t="n">
        <v>55.0</v>
      </c>
      <c r="AB943" t="n">
        <v>0.0</v>
      </c>
      <c r="AC943" t="n">
        <v>44.0</v>
      </c>
      <c r="AD943" t="n">
        <v>-23.0</v>
      </c>
      <c r="AE943" t="n">
        <v>0.0</v>
      </c>
      <c r="AF943" t="n">
        <v>0.0</v>
      </c>
      <c r="AG943" t="n">
        <v>0.0</v>
      </c>
      <c r="AH943" t="inlineStr">
        <is>
          <t>Rohit Mawal</t>
        </is>
      </c>
      <c r="AI943" s="1" t="n">
        <v>44532.67460648148</v>
      </c>
      <c r="AJ943" t="n">
        <v>52.0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-24.0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WI21127596</t>
        </is>
      </c>
      <c r="B944" t="inlineStr">
        <is>
          <t>DATA_VALIDATION</t>
        </is>
      </c>
      <c r="C944" t="inlineStr">
        <is>
          <t>201300019798</t>
        </is>
      </c>
      <c r="D944" t="inlineStr">
        <is>
          <t>Folder</t>
        </is>
      </c>
      <c r="E944" s="2">
        <f>HYPERLINK("capsilon://?command=openfolder&amp;siteaddress=FAM.docvelocity-na8.net&amp;folderid=FX3FD72418-23C2-9F41-A3AD-55FD6FF17482","FX21119710")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MI211282291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44532.59415509259</v>
      </c>
      <c r="P944" s="1" t="n">
        <v>44532.67300925926</v>
      </c>
      <c r="Q944" t="n">
        <v>6505.0</v>
      </c>
      <c r="R944" t="n">
        <v>308.0</v>
      </c>
      <c r="S944" t="b">
        <v>0</v>
      </c>
      <c r="T944" t="inlineStr">
        <is>
          <t>N/A</t>
        </is>
      </c>
      <c r="U944" t="b">
        <v>0</v>
      </c>
      <c r="V944" t="inlineStr">
        <is>
          <t>Poonam Patil</t>
        </is>
      </c>
      <c r="W944" s="1" t="n">
        <v>44532.64885416667</v>
      </c>
      <c r="X944" t="n">
        <v>141.0</v>
      </c>
      <c r="Y944" t="n">
        <v>46.0</v>
      </c>
      <c r="Z944" t="n">
        <v>0.0</v>
      </c>
      <c r="AA944" t="n">
        <v>46.0</v>
      </c>
      <c r="AB944" t="n">
        <v>0.0</v>
      </c>
      <c r="AC944" t="n">
        <v>33.0</v>
      </c>
      <c r="AD944" t="n">
        <v>-14.0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44532.67300925926</v>
      </c>
      <c r="AJ944" t="n">
        <v>158.0</v>
      </c>
      <c r="AK944" t="n">
        <v>1.0</v>
      </c>
      <c r="AL944" t="n">
        <v>0.0</v>
      </c>
      <c r="AM944" t="n">
        <v>1.0</v>
      </c>
      <c r="AN944" t="n">
        <v>0.0</v>
      </c>
      <c r="AO944" t="n">
        <v>1.0</v>
      </c>
      <c r="AP944" t="n">
        <v>-15.0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WI21127611</t>
        </is>
      </c>
      <c r="B945" t="inlineStr">
        <is>
          <t>DATA_VALIDATION</t>
        </is>
      </c>
      <c r="C945" t="inlineStr">
        <is>
          <t>201300019798</t>
        </is>
      </c>
      <c r="D945" t="inlineStr">
        <is>
          <t>Folder</t>
        </is>
      </c>
      <c r="E945" s="2">
        <f>HYPERLINK("capsilon://?command=openfolder&amp;siteaddress=FAM.docvelocity-na8.net&amp;folderid=FX3FD72418-23C2-9F41-A3AD-55FD6FF17482","FX21119710")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MI211282304</t>
        </is>
      </c>
      <c r="J945" t="n">
        <v>32.0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44532.594976851855</v>
      </c>
      <c r="P945" s="1" t="n">
        <v>44532.67466435185</v>
      </c>
      <c r="Q945" t="n">
        <v>6603.0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Poonam Patil</t>
        </is>
      </c>
      <c r="W945" s="1" t="n">
        <v>44532.650347222225</v>
      </c>
      <c r="X945" t="n">
        <v>129.0</v>
      </c>
      <c r="Y945" t="n">
        <v>46.0</v>
      </c>
      <c r="Z945" t="n">
        <v>0.0</v>
      </c>
      <c r="AA945" t="n">
        <v>46.0</v>
      </c>
      <c r="AB945" t="n">
        <v>0.0</v>
      </c>
      <c r="AC945" t="n">
        <v>28.0</v>
      </c>
      <c r="AD945" t="n">
        <v>-14.0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44532.67466435185</v>
      </c>
      <c r="AJ945" t="n">
        <v>142.0</v>
      </c>
      <c r="AK945" t="n">
        <v>1.0</v>
      </c>
      <c r="AL945" t="n">
        <v>0.0</v>
      </c>
      <c r="AM945" t="n">
        <v>1.0</v>
      </c>
      <c r="AN945" t="n">
        <v>0.0</v>
      </c>
      <c r="AO945" t="n">
        <v>1.0</v>
      </c>
      <c r="AP945" t="n">
        <v>-15.0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WI21127617</t>
        </is>
      </c>
      <c r="B946" t="inlineStr">
        <is>
          <t>DATA_VALIDATION</t>
        </is>
      </c>
      <c r="C946" t="inlineStr">
        <is>
          <t>201300019798</t>
        </is>
      </c>
      <c r="D946" t="inlineStr">
        <is>
          <t>Folder</t>
        </is>
      </c>
      <c r="E946" s="2">
        <f>HYPERLINK("capsilon://?command=openfolder&amp;siteaddress=FAM.docvelocity-na8.net&amp;folderid=FX3FD72418-23C2-9F41-A3AD-55FD6FF17482","FX21119710")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MI211282351</t>
        </is>
      </c>
      <c r="J946" t="n">
        <v>42.0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44532.59545138889</v>
      </c>
      <c r="P946" s="1" t="n">
        <v>44532.744375</v>
      </c>
      <c r="Q946" t="n">
        <v>12566.0</v>
      </c>
      <c r="R946" t="n">
        <v>301.0</v>
      </c>
      <c r="S946" t="b">
        <v>0</v>
      </c>
      <c r="T946" t="inlineStr">
        <is>
          <t>N/A</t>
        </is>
      </c>
      <c r="U946" t="b">
        <v>0</v>
      </c>
      <c r="V946" t="inlineStr">
        <is>
          <t>Sumit Jarhad</t>
        </is>
      </c>
      <c r="W946" s="1" t="n">
        <v>44532.744375</v>
      </c>
      <c r="X946" t="n">
        <v>212.0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42.0</v>
      </c>
      <c r="AE946" t="n">
        <v>37.0</v>
      </c>
      <c r="AF946" t="n">
        <v>0.0</v>
      </c>
      <c r="AG946" t="n">
        <v>2.0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WI21127618</t>
        </is>
      </c>
      <c r="B947" t="inlineStr">
        <is>
          <t>DATA_VALIDATION</t>
        </is>
      </c>
      <c r="C947" t="inlineStr">
        <is>
          <t>201330004007</t>
        </is>
      </c>
      <c r="D947" t="inlineStr">
        <is>
          <t>Folder</t>
        </is>
      </c>
      <c r="E947" s="2">
        <f>HYPERLINK("capsilon://?command=openfolder&amp;siteaddress=FAM.docvelocity-na8.net&amp;folderid=FX97FE9865-225F-F8F7-24E5-6A64D1190A2A","FX211250")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MI211282498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44532.595729166664</v>
      </c>
      <c r="P947" s="1" t="n">
        <v>44532.67581018519</v>
      </c>
      <c r="Q947" t="n">
        <v>6642.0</v>
      </c>
      <c r="R947" t="n">
        <v>277.0</v>
      </c>
      <c r="S947" t="b">
        <v>0</v>
      </c>
      <c r="T947" t="inlineStr">
        <is>
          <t>N/A</t>
        </is>
      </c>
      <c r="U947" t="b">
        <v>0</v>
      </c>
      <c r="V947" t="inlineStr">
        <is>
          <t>Poonam Patil</t>
        </is>
      </c>
      <c r="W947" s="1" t="n">
        <v>44532.65130787037</v>
      </c>
      <c r="X947" t="n">
        <v>48.0</v>
      </c>
      <c r="Y947" t="n">
        <v>21.0</v>
      </c>
      <c r="Z947" t="n">
        <v>0.0</v>
      </c>
      <c r="AA947" t="n">
        <v>21.0</v>
      </c>
      <c r="AB947" t="n">
        <v>0.0</v>
      </c>
      <c r="AC947" t="n">
        <v>1.0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Smriti Gauchan</t>
        </is>
      </c>
      <c r="AI947" s="1" t="n">
        <v>44532.67581018519</v>
      </c>
      <c r="AJ947" t="n">
        <v>229.0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WI21127629</t>
        </is>
      </c>
      <c r="B948" t="inlineStr">
        <is>
          <t>DATA_VALIDATION</t>
        </is>
      </c>
      <c r="C948" t="inlineStr">
        <is>
          <t>201330004007</t>
        </is>
      </c>
      <c r="D948" t="inlineStr">
        <is>
          <t>Folder</t>
        </is>
      </c>
      <c r="E948" s="2">
        <f>HYPERLINK("capsilon://?command=openfolder&amp;siteaddress=FAM.docvelocity-na8.net&amp;folderid=FX97FE9865-225F-F8F7-24E5-6A64D1190A2A","FX211250")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MI211282537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44532.59673611111</v>
      </c>
      <c r="P948" s="1" t="n">
        <v>44532.67681712963</v>
      </c>
      <c r="Q948" t="n">
        <v>6683.0</v>
      </c>
      <c r="R948" t="n">
        <v>236.0</v>
      </c>
      <c r="S948" t="b">
        <v>0</v>
      </c>
      <c r="T948" t="inlineStr">
        <is>
          <t>N/A</t>
        </is>
      </c>
      <c r="U948" t="b">
        <v>0</v>
      </c>
      <c r="V948" t="inlineStr">
        <is>
          <t>Poonam Patil</t>
        </is>
      </c>
      <c r="W948" s="1" t="n">
        <v>44532.65185185185</v>
      </c>
      <c r="X948" t="n">
        <v>46.0</v>
      </c>
      <c r="Y948" t="n">
        <v>21.0</v>
      </c>
      <c r="Z948" t="n">
        <v>0.0</v>
      </c>
      <c r="AA948" t="n">
        <v>21.0</v>
      </c>
      <c r="AB948" t="n">
        <v>0.0</v>
      </c>
      <c r="AC948" t="n">
        <v>0.0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Rohit Mawal</t>
        </is>
      </c>
      <c r="AI948" s="1" t="n">
        <v>44532.67681712963</v>
      </c>
      <c r="AJ948" t="n">
        <v>190.0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WI21127640</t>
        </is>
      </c>
      <c r="B949" t="inlineStr">
        <is>
          <t>DATA_VALIDATION</t>
        </is>
      </c>
      <c r="C949" t="inlineStr">
        <is>
          <t>201330004007</t>
        </is>
      </c>
      <c r="D949" t="inlineStr">
        <is>
          <t>Folder</t>
        </is>
      </c>
      <c r="E949" s="2">
        <f>HYPERLINK("capsilon://?command=openfolder&amp;siteaddress=FAM.docvelocity-na8.net&amp;folderid=FX97FE9865-225F-F8F7-24E5-6A64D1190A2A","FX211250")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MI211282476</t>
        </is>
      </c>
      <c r="J949" t="n">
        <v>63.0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44532.59798611111</v>
      </c>
      <c r="P949" s="1" t="n">
        <v>44532.74616898148</v>
      </c>
      <c r="Q949" t="n">
        <v>12604.0</v>
      </c>
      <c r="R949" t="n">
        <v>199.0</v>
      </c>
      <c r="S949" t="b">
        <v>0</v>
      </c>
      <c r="T949" t="inlineStr">
        <is>
          <t>N/A</t>
        </is>
      </c>
      <c r="U949" t="b">
        <v>0</v>
      </c>
      <c r="V949" t="inlineStr">
        <is>
          <t>Sumit Jarhad</t>
        </is>
      </c>
      <c r="W949" s="1" t="n">
        <v>44532.74616898148</v>
      </c>
      <c r="X949" t="n">
        <v>134.0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63.0</v>
      </c>
      <c r="AE949" t="n">
        <v>58.0</v>
      </c>
      <c r="AF949" t="n">
        <v>0.0</v>
      </c>
      <c r="AG949" t="n">
        <v>3.0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WI21127642</t>
        </is>
      </c>
      <c r="B950" t="inlineStr">
        <is>
          <t>DATA_VALIDATION</t>
        </is>
      </c>
      <c r="C950" t="inlineStr">
        <is>
          <t>201308007874</t>
        </is>
      </c>
      <c r="D950" t="inlineStr">
        <is>
          <t>Folder</t>
        </is>
      </c>
      <c r="E950" s="2">
        <f>HYPERLINK("capsilon://?command=openfolder&amp;siteaddress=FAM.docvelocity-na8.net&amp;folderid=FX9B799B5B-5297-45C8-C7F7-2173DAFD42E5","FX211114430")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MI211282601</t>
        </is>
      </c>
      <c r="J950" t="n">
        <v>76.0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44532.59819444444</v>
      </c>
      <c r="P950" s="1" t="n">
        <v>44532.678877314815</v>
      </c>
      <c r="Q950" t="n">
        <v>6124.0</v>
      </c>
      <c r="R950" t="n">
        <v>847.0</v>
      </c>
      <c r="S950" t="b">
        <v>0</v>
      </c>
      <c r="T950" t="inlineStr">
        <is>
          <t>N/A</t>
        </is>
      </c>
      <c r="U950" t="b">
        <v>0</v>
      </c>
      <c r="V950" t="inlineStr">
        <is>
          <t>Sanjay Kharade</t>
        </is>
      </c>
      <c r="W950" s="1" t="n">
        <v>44532.65692129629</v>
      </c>
      <c r="X950" t="n">
        <v>478.0</v>
      </c>
      <c r="Y950" t="n">
        <v>64.0</v>
      </c>
      <c r="Z950" t="n">
        <v>0.0</v>
      </c>
      <c r="AA950" t="n">
        <v>64.0</v>
      </c>
      <c r="AB950" t="n">
        <v>0.0</v>
      </c>
      <c r="AC950" t="n">
        <v>22.0</v>
      </c>
      <c r="AD950" t="n">
        <v>12.0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44532.678877314815</v>
      </c>
      <c r="AJ950" t="n">
        <v>363.0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12.0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WI21127658</t>
        </is>
      </c>
      <c r="B951" t="inlineStr">
        <is>
          <t>DATA_VALIDATION</t>
        </is>
      </c>
      <c r="C951" t="inlineStr">
        <is>
          <t>201330004011</t>
        </is>
      </c>
      <c r="D951" t="inlineStr">
        <is>
          <t>Folder</t>
        </is>
      </c>
      <c r="E951" s="2">
        <f>HYPERLINK("capsilon://?command=openfolder&amp;siteaddress=FAM.docvelocity-na8.net&amp;folderid=FXFF32614E-5556-B436-A184-0064A6BFA356","FX2112116")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MI211275965</t>
        </is>
      </c>
      <c r="J951" t="n">
        <v>247.0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44532.59983796296</v>
      </c>
      <c r="P951" s="1" t="n">
        <v>44532.77085648148</v>
      </c>
      <c r="Q951" t="n">
        <v>5668.0</v>
      </c>
      <c r="R951" t="n">
        <v>9108.0</v>
      </c>
      <c r="S951" t="b">
        <v>0</v>
      </c>
      <c r="T951" t="inlineStr">
        <is>
          <t>N/A</t>
        </is>
      </c>
      <c r="U951" t="b">
        <v>1</v>
      </c>
      <c r="V951" t="inlineStr">
        <is>
          <t>Snehal Sathe</t>
        </is>
      </c>
      <c r="W951" s="1" t="n">
        <v>44532.69866898148</v>
      </c>
      <c r="X951" t="n">
        <v>6448.0</v>
      </c>
      <c r="Y951" t="n">
        <v>286.0</v>
      </c>
      <c r="Z951" t="n">
        <v>0.0</v>
      </c>
      <c r="AA951" t="n">
        <v>286.0</v>
      </c>
      <c r="AB951" t="n">
        <v>0.0</v>
      </c>
      <c r="AC951" t="n">
        <v>206.0</v>
      </c>
      <c r="AD951" t="n">
        <v>-39.0</v>
      </c>
      <c r="AE951" t="n">
        <v>0.0</v>
      </c>
      <c r="AF951" t="n">
        <v>0.0</v>
      </c>
      <c r="AG951" t="n">
        <v>0.0</v>
      </c>
      <c r="AH951" t="inlineStr">
        <is>
          <t>Dashrath Soren</t>
        </is>
      </c>
      <c r="AI951" s="1" t="n">
        <v>44532.77085648148</v>
      </c>
      <c r="AJ951" t="n">
        <v>2510.0</v>
      </c>
      <c r="AK951" t="n">
        <v>9.0</v>
      </c>
      <c r="AL951" t="n">
        <v>0.0</v>
      </c>
      <c r="AM951" t="n">
        <v>9.0</v>
      </c>
      <c r="AN951" t="n">
        <v>0.0</v>
      </c>
      <c r="AO951" t="n">
        <v>9.0</v>
      </c>
      <c r="AP951" t="n">
        <v>-48.0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WI21127659</t>
        </is>
      </c>
      <c r="B952" t="inlineStr">
        <is>
          <t>DATA_VALIDATION</t>
        </is>
      </c>
      <c r="C952" t="inlineStr">
        <is>
          <t>201300019796</t>
        </is>
      </c>
      <c r="D952" t="inlineStr">
        <is>
          <t>Folder</t>
        </is>
      </c>
      <c r="E952" s="2">
        <f>HYPERLINK("capsilon://?command=openfolder&amp;siteaddress=FAM.docvelocity-na8.net&amp;folderid=FXE4E25E74-0DFE-DB31-C283-ECDEAB27F708","FX21119585")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MI211283271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44532.60020833334</v>
      </c>
      <c r="P952" s="1" t="n">
        <v>44532.679293981484</v>
      </c>
      <c r="Q952" t="n">
        <v>6426.0</v>
      </c>
      <c r="R952" t="n">
        <v>407.0</v>
      </c>
      <c r="S952" t="b">
        <v>0</v>
      </c>
      <c r="T952" t="inlineStr">
        <is>
          <t>N/A</t>
        </is>
      </c>
      <c r="U952" t="b">
        <v>0</v>
      </c>
      <c r="V952" t="inlineStr">
        <is>
          <t>Poonam Patil</t>
        </is>
      </c>
      <c r="W952" s="1" t="n">
        <v>44532.654386574075</v>
      </c>
      <c r="X952" t="n">
        <v>184.0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6.0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Rohit Mawal</t>
        </is>
      </c>
      <c r="AI952" s="1" t="n">
        <v>44532.679293981484</v>
      </c>
      <c r="AJ952" t="n">
        <v>213.0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WI21127660</t>
        </is>
      </c>
      <c r="B953" t="inlineStr">
        <is>
          <t>DATA_VALIDATION</t>
        </is>
      </c>
      <c r="C953" t="inlineStr">
        <is>
          <t>201300019796</t>
        </is>
      </c>
      <c r="D953" t="inlineStr">
        <is>
          <t>Folder</t>
        </is>
      </c>
      <c r="E953" s="2">
        <f>HYPERLINK("capsilon://?command=openfolder&amp;siteaddress=FAM.docvelocity-na8.net&amp;folderid=FXE4E25E74-0DFE-DB31-C283-ECDEAB27F708","FX21119585")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MI211283265</t>
        </is>
      </c>
      <c r="J953" t="n">
        <v>49.0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44532.60065972222</v>
      </c>
      <c r="P953" s="1" t="n">
        <v>44532.67984953704</v>
      </c>
      <c r="Q953" t="n">
        <v>6411.0</v>
      </c>
      <c r="R953" t="n">
        <v>431.0</v>
      </c>
      <c r="S953" t="b">
        <v>0</v>
      </c>
      <c r="T953" t="inlineStr">
        <is>
          <t>N/A</t>
        </is>
      </c>
      <c r="U953" t="b">
        <v>0</v>
      </c>
      <c r="V953" t="inlineStr">
        <is>
          <t>Poonam Patil</t>
        </is>
      </c>
      <c r="W953" s="1" t="n">
        <v>44532.6565162037</v>
      </c>
      <c r="X953" t="n">
        <v>183.0</v>
      </c>
      <c r="Y953" t="n">
        <v>44.0</v>
      </c>
      <c r="Z953" t="n">
        <v>0.0</v>
      </c>
      <c r="AA953" t="n">
        <v>44.0</v>
      </c>
      <c r="AB953" t="n">
        <v>0.0</v>
      </c>
      <c r="AC953" t="n">
        <v>23.0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Smriti Gauchan</t>
        </is>
      </c>
      <c r="AI953" s="1" t="n">
        <v>44532.67984953704</v>
      </c>
      <c r="AJ953" t="n">
        <v>248.0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WI21127776</t>
        </is>
      </c>
      <c r="B954" t="inlineStr">
        <is>
          <t>DATA_VALIDATION</t>
        </is>
      </c>
      <c r="C954" t="inlineStr">
        <is>
          <t>201308007896</t>
        </is>
      </c>
      <c r="D954" t="inlineStr">
        <is>
          <t>Folder</t>
        </is>
      </c>
      <c r="E954" s="2">
        <f>HYPERLINK("capsilon://?command=openfolder&amp;siteaddress=FAM.docvelocity-na8.net&amp;folderid=FX5ABFBD6D-81E1-E487-54B2-E6B18D9FA9E9","FX21123304")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MI211284645</t>
        </is>
      </c>
      <c r="J954" t="n">
        <v>60.0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44532.61150462963</v>
      </c>
      <c r="P954" s="1" t="n">
        <v>44532.747615740744</v>
      </c>
      <c r="Q954" t="n">
        <v>11595.0</v>
      </c>
      <c r="R954" t="n">
        <v>165.0</v>
      </c>
      <c r="S954" t="b">
        <v>0</v>
      </c>
      <c r="T954" t="inlineStr">
        <is>
          <t>N/A</t>
        </is>
      </c>
      <c r="U954" t="b">
        <v>0</v>
      </c>
      <c r="V954" t="inlineStr">
        <is>
          <t>Sumit Jarhad</t>
        </is>
      </c>
      <c r="W954" s="1" t="n">
        <v>44532.747615740744</v>
      </c>
      <c r="X954" t="n">
        <v>100.0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60.0</v>
      </c>
      <c r="AE954" t="n">
        <v>48.0</v>
      </c>
      <c r="AF954" t="n">
        <v>0.0</v>
      </c>
      <c r="AG954" t="n">
        <v>4.0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WI21127817</t>
        </is>
      </c>
      <c r="B955" t="inlineStr">
        <is>
          <t>DATA_VALIDATION</t>
        </is>
      </c>
      <c r="C955" t="inlineStr">
        <is>
          <t>201308007718</t>
        </is>
      </c>
      <c r="D955" t="inlineStr">
        <is>
          <t>Folder</t>
        </is>
      </c>
      <c r="E955" s="2">
        <f>HYPERLINK("capsilon://?command=openfolder&amp;siteaddress=FAM.docvelocity-na8.net&amp;folderid=FX63761464-F011-CC45-456A-FD4FB7F15B67","FX21113352")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MI211284969</t>
        </is>
      </c>
      <c r="J955" t="n">
        <v>38.0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44532.61478009259</v>
      </c>
      <c r="P955" s="1" t="n">
        <v>44533.16280092593</v>
      </c>
      <c r="Q955" t="n">
        <v>46344.0</v>
      </c>
      <c r="R955" t="n">
        <v>1005.0</v>
      </c>
      <c r="S955" t="b">
        <v>0</v>
      </c>
      <c r="T955" t="inlineStr">
        <is>
          <t>N/A</t>
        </is>
      </c>
      <c r="U955" t="b">
        <v>0</v>
      </c>
      <c r="V955" t="inlineStr">
        <is>
          <t>Suraj Toradmal</t>
        </is>
      </c>
      <c r="W955" s="1" t="n">
        <v>44532.730625</v>
      </c>
      <c r="X955" t="n">
        <v>284.0</v>
      </c>
      <c r="Y955" t="n">
        <v>37.0</v>
      </c>
      <c r="Z955" t="n">
        <v>0.0</v>
      </c>
      <c r="AA955" t="n">
        <v>37.0</v>
      </c>
      <c r="AB955" t="n">
        <v>0.0</v>
      </c>
      <c r="AC955" t="n">
        <v>21.0</v>
      </c>
      <c r="AD955" t="n">
        <v>1.0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44533.16280092593</v>
      </c>
      <c r="AJ955" t="n">
        <v>256.0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1.0</v>
      </c>
      <c r="AQ955" t="n">
        <v>37.0</v>
      </c>
      <c r="AR955" t="n">
        <v>0.0</v>
      </c>
      <c r="AS955" t="n">
        <v>2.0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WI21127858</t>
        </is>
      </c>
      <c r="B956" t="inlineStr">
        <is>
          <t>DATA_VALIDATION</t>
        </is>
      </c>
      <c r="C956" t="inlineStr">
        <is>
          <t>201300020009</t>
        </is>
      </c>
      <c r="D956" t="inlineStr">
        <is>
          <t>Folder</t>
        </is>
      </c>
      <c r="E956" s="2">
        <f>HYPERLINK("capsilon://?command=openfolder&amp;siteaddress=FAM.docvelocity-na8.net&amp;folderid=FXCA52ECD6-D3B9-DA77-56A4-D23334CFD821","FX211291")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MI211285693</t>
        </is>
      </c>
      <c r="J956" t="n">
        <v>30.0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44532.61840277778</v>
      </c>
      <c r="P956" s="1" t="n">
        <v>44532.67989583333</v>
      </c>
      <c r="Q956" t="n">
        <v>5172.0</v>
      </c>
      <c r="R956" t="n">
        <v>141.0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44532.657638888886</v>
      </c>
      <c r="X956" t="n">
        <v>54.0</v>
      </c>
      <c r="Y956" t="n">
        <v>9.0</v>
      </c>
      <c r="Z956" t="n">
        <v>0.0</v>
      </c>
      <c r="AA956" t="n">
        <v>9.0</v>
      </c>
      <c r="AB956" t="n">
        <v>0.0</v>
      </c>
      <c r="AC956" t="n">
        <v>1.0</v>
      </c>
      <c r="AD956" t="n">
        <v>21.0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44532.67989583333</v>
      </c>
      <c r="AJ956" t="n">
        <v>87.0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21.0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WI21127929</t>
        </is>
      </c>
      <c r="B957" t="inlineStr">
        <is>
          <t>DATA_VALIDATION</t>
        </is>
      </c>
      <c r="C957" t="inlineStr">
        <is>
          <t>201100014215</t>
        </is>
      </c>
      <c r="D957" t="inlineStr">
        <is>
          <t>Folder</t>
        </is>
      </c>
      <c r="E957" s="2">
        <f>HYPERLINK("capsilon://?command=openfolder&amp;siteaddress=FAM.docvelocity-na8.net&amp;folderid=FX343A2F68-74BC-A256-6FBE-89FBC98C4F0A","FX211112904")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MI211286503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44532.62600694445</v>
      </c>
      <c r="P957" s="1" t="n">
        <v>44532.68164351852</v>
      </c>
      <c r="Q957" t="n">
        <v>4572.0</v>
      </c>
      <c r="R957" t="n">
        <v>235.0</v>
      </c>
      <c r="S957" t="b">
        <v>0</v>
      </c>
      <c r="T957" t="inlineStr">
        <is>
          <t>N/A</t>
        </is>
      </c>
      <c r="U957" t="b">
        <v>0</v>
      </c>
      <c r="V957" t="inlineStr">
        <is>
          <t>Poonam Patil</t>
        </is>
      </c>
      <c r="W957" s="1" t="n">
        <v>44532.65783564815</v>
      </c>
      <c r="X957" t="n">
        <v>33.0</v>
      </c>
      <c r="Y957" t="n">
        <v>9.0</v>
      </c>
      <c r="Z957" t="n">
        <v>0.0</v>
      </c>
      <c r="AA957" t="n">
        <v>9.0</v>
      </c>
      <c r="AB957" t="n">
        <v>0.0</v>
      </c>
      <c r="AC957" t="n">
        <v>1.0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44532.68164351852</v>
      </c>
      <c r="AJ957" t="n">
        <v>202.0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WI21127977</t>
        </is>
      </c>
      <c r="B958" t="inlineStr">
        <is>
          <t>DATA_VALIDATION</t>
        </is>
      </c>
      <c r="C958" t="inlineStr">
        <is>
          <t>201300019985</t>
        </is>
      </c>
      <c r="D958" t="inlineStr">
        <is>
          <t>Folder</t>
        </is>
      </c>
      <c r="E958" s="2">
        <f>HYPERLINK("capsilon://?command=openfolder&amp;siteaddress=FAM.docvelocity-na8.net&amp;folderid=FXBCBD9A08-B0E8-5913-5186-CB3292E0C85B","FX211114809")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MI211287131</t>
        </is>
      </c>
      <c r="J958" t="n">
        <v>186.0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44532.634560185186</v>
      </c>
      <c r="P958" s="1" t="n">
        <v>44533.241423611114</v>
      </c>
      <c r="Q958" t="n">
        <v>51005.0</v>
      </c>
      <c r="R958" t="n">
        <v>1428.0</v>
      </c>
      <c r="S958" t="b">
        <v>0</v>
      </c>
      <c r="T958" t="inlineStr">
        <is>
          <t>N/A</t>
        </is>
      </c>
      <c r="U958" t="b">
        <v>0</v>
      </c>
      <c r="V958" t="inlineStr">
        <is>
          <t>Hemanshi Deshlahara</t>
        </is>
      </c>
      <c r="W958" s="1" t="n">
        <v>44533.241423611114</v>
      </c>
      <c r="X958" t="n">
        <v>894.0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186.0</v>
      </c>
      <c r="AE958" t="n">
        <v>148.0</v>
      </c>
      <c r="AF958" t="n">
        <v>0.0</v>
      </c>
      <c r="AG958" t="n">
        <v>14.0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WI21127979</t>
        </is>
      </c>
      <c r="B959" t="inlineStr">
        <is>
          <t>DATA_VALIDATION</t>
        </is>
      </c>
      <c r="C959" t="inlineStr">
        <is>
          <t>201308007894</t>
        </is>
      </c>
      <c r="D959" t="inlineStr">
        <is>
          <t>Folder</t>
        </is>
      </c>
      <c r="E959" s="2">
        <f>HYPERLINK("capsilon://?command=openfolder&amp;siteaddress=FAM.docvelocity-na8.net&amp;folderid=FX243D7599-EBC1-E151-8BF1-CEDF4ABB612B","FX21123297")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MI211287318</t>
        </is>
      </c>
      <c r="J959" t="n">
        <v>164.0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44532.6349537037</v>
      </c>
      <c r="P959" s="1" t="n">
        <v>44533.2556712963</v>
      </c>
      <c r="Q959" t="n">
        <v>51991.0</v>
      </c>
      <c r="R959" t="n">
        <v>1639.0</v>
      </c>
      <c r="S959" t="b">
        <v>0</v>
      </c>
      <c r="T959" t="inlineStr">
        <is>
          <t>N/A</t>
        </is>
      </c>
      <c r="U959" t="b">
        <v>0</v>
      </c>
      <c r="V959" t="inlineStr">
        <is>
          <t>Hemanshi Deshlahara</t>
        </is>
      </c>
      <c r="W959" s="1" t="n">
        <v>44533.2556712963</v>
      </c>
      <c r="X959" t="n">
        <v>1230.0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164.0</v>
      </c>
      <c r="AE959" t="n">
        <v>137.0</v>
      </c>
      <c r="AF959" t="n">
        <v>0.0</v>
      </c>
      <c r="AG959" t="n">
        <v>22.0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WI21128030</t>
        </is>
      </c>
      <c r="B960" t="inlineStr">
        <is>
          <t>DATA_VALIDATION</t>
        </is>
      </c>
      <c r="C960" t="inlineStr">
        <is>
          <t>201100014215</t>
        </is>
      </c>
      <c r="D960" t="inlineStr">
        <is>
          <t>Folder</t>
        </is>
      </c>
      <c r="E960" s="2">
        <f>HYPERLINK("capsilon://?command=openfolder&amp;siteaddress=FAM.docvelocity-na8.net&amp;folderid=FX343A2F68-74BC-A256-6FBE-89FBC98C4F0A","FX211112904")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MI211288288</t>
        </is>
      </c>
      <c r="J960" t="n">
        <v>30.0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44532.640868055554</v>
      </c>
      <c r="P960" s="1" t="n">
        <v>44532.681342592594</v>
      </c>
      <c r="Q960" t="n">
        <v>3314.0</v>
      </c>
      <c r="R960" t="n">
        <v>183.0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44532.65850694444</v>
      </c>
      <c r="X960" t="n">
        <v>55.0</v>
      </c>
      <c r="Y960" t="n">
        <v>9.0</v>
      </c>
      <c r="Z960" t="n">
        <v>0.0</v>
      </c>
      <c r="AA960" t="n">
        <v>9.0</v>
      </c>
      <c r="AB960" t="n">
        <v>0.0</v>
      </c>
      <c r="AC960" t="n">
        <v>1.0</v>
      </c>
      <c r="AD960" t="n">
        <v>21.0</v>
      </c>
      <c r="AE960" t="n">
        <v>0.0</v>
      </c>
      <c r="AF960" t="n">
        <v>0.0</v>
      </c>
      <c r="AG960" t="n">
        <v>0.0</v>
      </c>
      <c r="AH960" t="inlineStr">
        <is>
          <t>Smriti Gauchan</t>
        </is>
      </c>
      <c r="AI960" s="1" t="n">
        <v>44532.681342592594</v>
      </c>
      <c r="AJ960" t="n">
        <v>128.0</v>
      </c>
      <c r="AK960" t="n">
        <v>0.0</v>
      </c>
      <c r="AL960" t="n">
        <v>0.0</v>
      </c>
      <c r="AM960" t="n">
        <v>0.0</v>
      </c>
      <c r="AN960" t="n">
        <v>0.0</v>
      </c>
      <c r="AO960" t="n">
        <v>2.0</v>
      </c>
      <c r="AP960" t="n">
        <v>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WI2112805</t>
        </is>
      </c>
      <c r="B961" t="inlineStr">
        <is>
          <t>DATA_VALIDATION</t>
        </is>
      </c>
      <c r="C961" t="inlineStr">
        <is>
          <t>201110012215</t>
        </is>
      </c>
      <c r="D961" t="inlineStr">
        <is>
          <t>Folder</t>
        </is>
      </c>
      <c r="E961" s="2">
        <f>HYPERLINK("capsilon://?command=openfolder&amp;siteaddress=FAM.docvelocity-na8.net&amp;folderid=FX0EABD8C8-404E-D980-709E-590646CF3E04","FX211114151")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MI21127616</t>
        </is>
      </c>
      <c r="J961" t="n">
        <v>75.0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44531.00331018519</v>
      </c>
      <c r="P961" s="1" t="n">
        <v>44531.324224537035</v>
      </c>
      <c r="Q961" t="n">
        <v>27481.0</v>
      </c>
      <c r="R961" t="n">
        <v>246.0</v>
      </c>
      <c r="S961" t="b">
        <v>0</v>
      </c>
      <c r="T961" t="inlineStr">
        <is>
          <t>N/A</t>
        </is>
      </c>
      <c r="U961" t="b">
        <v>0</v>
      </c>
      <c r="V961" t="inlineStr">
        <is>
          <t>Hemanshi Deshlahara</t>
        </is>
      </c>
      <c r="W961" s="1" t="n">
        <v>44531.324224537035</v>
      </c>
      <c r="X961" t="n">
        <v>133.0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75.0</v>
      </c>
      <c r="AE961" t="n">
        <v>0.0</v>
      </c>
      <c r="AF961" t="n">
        <v>0.0</v>
      </c>
      <c r="AG961" t="n">
        <v>5.0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WI21128055</t>
        </is>
      </c>
      <c r="B962" t="inlineStr">
        <is>
          <t>DATA_VALIDATION</t>
        </is>
      </c>
      <c r="C962" t="inlineStr">
        <is>
          <t>201308007893</t>
        </is>
      </c>
      <c r="D962" t="inlineStr">
        <is>
          <t>Folder</t>
        </is>
      </c>
      <c r="E962" s="2">
        <f>HYPERLINK("capsilon://?command=openfolder&amp;siteaddress=FAM.docvelocity-na8.net&amp;folderid=FXCBBB1A11-D8E0-3FBD-B123-3743C6427AF9","FX21122629")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MI211288456</t>
        </is>
      </c>
      <c r="J962" t="n">
        <v>397.0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44532.645462962966</v>
      </c>
      <c r="P962" s="1" t="n">
        <v>44533.26284722222</v>
      </c>
      <c r="Q962" t="n">
        <v>52378.0</v>
      </c>
      <c r="R962" t="n">
        <v>964.0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44533.26284722222</v>
      </c>
      <c r="X962" t="n">
        <v>620.0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397.0</v>
      </c>
      <c r="AE962" t="n">
        <v>369.0</v>
      </c>
      <c r="AF962" t="n">
        <v>0.0</v>
      </c>
      <c r="AG962" t="n">
        <v>12.0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WI21128063</t>
        </is>
      </c>
      <c r="B963" t="inlineStr">
        <is>
          <t>DATA_VALIDATION</t>
        </is>
      </c>
      <c r="C963" t="inlineStr">
        <is>
          <t>201308007835</t>
        </is>
      </c>
      <c r="D963" t="inlineStr">
        <is>
          <t>Folder</t>
        </is>
      </c>
      <c r="E963" s="2">
        <f>HYPERLINK("capsilon://?command=openfolder&amp;siteaddress=FAM.docvelocity-na8.net&amp;folderid=FX8CB23B95-137D-311A-F349-8CFC2F649513","FX211110223")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MI211288880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44532.64622685185</v>
      </c>
      <c r="P963" s="1" t="n">
        <v>44532.68170138889</v>
      </c>
      <c r="Q963" t="n">
        <v>2719.0</v>
      </c>
      <c r="R963" t="n">
        <v>346.0</v>
      </c>
      <c r="S963" t="b">
        <v>0</v>
      </c>
      <c r="T963" t="inlineStr">
        <is>
          <t>N/A</t>
        </is>
      </c>
      <c r="U963" t="b">
        <v>0</v>
      </c>
      <c r="V963" t="inlineStr">
        <is>
          <t>Sanjay Kharade</t>
        </is>
      </c>
      <c r="W963" s="1" t="n">
        <v>44532.66105324074</v>
      </c>
      <c r="X963" t="n">
        <v>191.0</v>
      </c>
      <c r="Y963" t="n">
        <v>21.0</v>
      </c>
      <c r="Z963" t="n">
        <v>0.0</v>
      </c>
      <c r="AA963" t="n">
        <v>21.0</v>
      </c>
      <c r="AB963" t="n">
        <v>0.0</v>
      </c>
      <c r="AC963" t="n">
        <v>4.0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44532.68170138889</v>
      </c>
      <c r="AJ963" t="n">
        <v>155.0</v>
      </c>
      <c r="AK963" t="n">
        <v>1.0</v>
      </c>
      <c r="AL963" t="n">
        <v>0.0</v>
      </c>
      <c r="AM963" t="n">
        <v>1.0</v>
      </c>
      <c r="AN963" t="n">
        <v>0.0</v>
      </c>
      <c r="AO963" t="n">
        <v>1.0</v>
      </c>
      <c r="AP963" t="n">
        <v>6.0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WI21128066</t>
        </is>
      </c>
      <c r="B964" t="inlineStr">
        <is>
          <t>DATA_VALIDATION</t>
        </is>
      </c>
      <c r="C964" t="inlineStr">
        <is>
          <t>201308007835</t>
        </is>
      </c>
      <c r="D964" t="inlineStr">
        <is>
          <t>Folder</t>
        </is>
      </c>
      <c r="E964" s="2">
        <f>HYPERLINK("capsilon://?command=openfolder&amp;siteaddress=FAM.docvelocity-na8.net&amp;folderid=FX8CB23B95-137D-311A-F349-8CFC2F649513","FX211110223")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MI211288901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44532.646469907406</v>
      </c>
      <c r="P964" s="1" t="n">
        <v>44532.68366898148</v>
      </c>
      <c r="Q964" t="n">
        <v>2918.0</v>
      </c>
      <c r="R964" t="n">
        <v>296.0</v>
      </c>
      <c r="S964" t="b">
        <v>0</v>
      </c>
      <c r="T964" t="inlineStr">
        <is>
          <t>N/A</t>
        </is>
      </c>
      <c r="U964" t="b">
        <v>0</v>
      </c>
      <c r="V964" t="inlineStr">
        <is>
          <t>Poonam Patil</t>
        </is>
      </c>
      <c r="W964" s="1" t="n">
        <v>44532.660578703704</v>
      </c>
      <c r="X964" t="n">
        <v>96.0</v>
      </c>
      <c r="Y964" t="n">
        <v>21.0</v>
      </c>
      <c r="Z964" t="n">
        <v>0.0</v>
      </c>
      <c r="AA964" t="n">
        <v>21.0</v>
      </c>
      <c r="AB964" t="n">
        <v>0.0</v>
      </c>
      <c r="AC964" t="n">
        <v>5.0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Smriti Gauchan</t>
        </is>
      </c>
      <c r="AI964" s="1" t="n">
        <v>44532.68366898148</v>
      </c>
      <c r="AJ964" t="n">
        <v>200.0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WI21128080</t>
        </is>
      </c>
      <c r="B965" t="inlineStr">
        <is>
          <t>DATA_VALIDATION</t>
        </is>
      </c>
      <c r="C965" t="inlineStr">
        <is>
          <t>201348000201</t>
        </is>
      </c>
      <c r="D965" t="inlineStr">
        <is>
          <t>Folder</t>
        </is>
      </c>
      <c r="E965" s="2">
        <f>HYPERLINK("capsilon://?command=openfolder&amp;siteaddress=FAM.docvelocity-na8.net&amp;folderid=FXF9006F50-2748-0125-CA46-1397081BF509","FX211114869")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MI211288949</t>
        </is>
      </c>
      <c r="J965" t="n">
        <v>318.0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44532.6490625</v>
      </c>
      <c r="P965" s="1" t="n">
        <v>44533.26825231482</v>
      </c>
      <c r="Q965" t="n">
        <v>52748.0</v>
      </c>
      <c r="R965" t="n">
        <v>750.0</v>
      </c>
      <c r="S965" t="b">
        <v>0</v>
      </c>
      <c r="T965" t="inlineStr">
        <is>
          <t>N/A</t>
        </is>
      </c>
      <c r="U965" t="b">
        <v>0</v>
      </c>
      <c r="V965" t="inlineStr">
        <is>
          <t>Hemanshi Deshlahara</t>
        </is>
      </c>
      <c r="W965" s="1" t="n">
        <v>44533.26825231482</v>
      </c>
      <c r="X965" t="n">
        <v>466.0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318.0</v>
      </c>
      <c r="AE965" t="n">
        <v>281.0</v>
      </c>
      <c r="AF965" t="n">
        <v>0.0</v>
      </c>
      <c r="AG965" t="n">
        <v>12.0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WI21128092</t>
        </is>
      </c>
      <c r="B966" t="inlineStr">
        <is>
          <t>DATA_VALIDATION</t>
        </is>
      </c>
      <c r="C966" t="inlineStr">
        <is>
          <t>201300019991</t>
        </is>
      </c>
      <c r="D966" t="inlineStr">
        <is>
          <t>Folder</t>
        </is>
      </c>
      <c r="E966" s="2">
        <f>HYPERLINK("capsilon://?command=openfolder&amp;siteaddress=FAM.docvelocity-na8.net&amp;folderid=FXC08B1999-97B9-2108-E286-304C51B37E56","FX211114902")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MI211289328</t>
        </is>
      </c>
      <c r="J966" t="n">
        <v>30.0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44532.650196759256</v>
      </c>
      <c r="P966" s="1" t="n">
        <v>44532.682800925926</v>
      </c>
      <c r="Q966" t="n">
        <v>2682.0</v>
      </c>
      <c r="R966" t="n">
        <v>135.0</v>
      </c>
      <c r="S966" t="b">
        <v>0</v>
      </c>
      <c r="T966" t="inlineStr">
        <is>
          <t>N/A</t>
        </is>
      </c>
      <c r="U966" t="b">
        <v>0</v>
      </c>
      <c r="V966" t="inlineStr">
        <is>
          <t>Poonam Patil</t>
        </is>
      </c>
      <c r="W966" s="1" t="n">
        <v>44532.66148148148</v>
      </c>
      <c r="X966" t="n">
        <v>36.0</v>
      </c>
      <c r="Y966" t="n">
        <v>9.0</v>
      </c>
      <c r="Z966" t="n">
        <v>0.0</v>
      </c>
      <c r="AA966" t="n">
        <v>9.0</v>
      </c>
      <c r="AB966" t="n">
        <v>0.0</v>
      </c>
      <c r="AC966" t="n">
        <v>2.0</v>
      </c>
      <c r="AD966" t="n">
        <v>21.0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44532.682800925926</v>
      </c>
      <c r="AJ966" t="n">
        <v>99.0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WI21128168</t>
        </is>
      </c>
      <c r="B967" t="inlineStr">
        <is>
          <t>DATA_VALIDATION</t>
        </is>
      </c>
      <c r="C967" t="inlineStr">
        <is>
          <t>201130012870</t>
        </is>
      </c>
      <c r="D967" t="inlineStr">
        <is>
          <t>Folder</t>
        </is>
      </c>
      <c r="E967" s="2">
        <f>HYPERLINK("capsilon://?command=openfolder&amp;siteaddress=FAM.docvelocity-na8.net&amp;folderid=FXEA261949-1655-A09F-F78B-CA4BBEF9AC72","FX2112320")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MI211290053</t>
        </is>
      </c>
      <c r="J967" t="n">
        <v>30.0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44532.65662037037</v>
      </c>
      <c r="P967" s="1" t="n">
        <v>44532.68251157407</v>
      </c>
      <c r="Q967" t="n">
        <v>2111.0</v>
      </c>
      <c r="R967" t="n">
        <v>126.0</v>
      </c>
      <c r="S967" t="b">
        <v>0</v>
      </c>
      <c r="T967" t="inlineStr">
        <is>
          <t>N/A</t>
        </is>
      </c>
      <c r="U967" t="b">
        <v>0</v>
      </c>
      <c r="V967" t="inlineStr">
        <is>
          <t>Sanjay Kharade</t>
        </is>
      </c>
      <c r="W967" s="1" t="n">
        <v>44532.66185185185</v>
      </c>
      <c r="X967" t="n">
        <v>57.0</v>
      </c>
      <c r="Y967" t="n">
        <v>9.0</v>
      </c>
      <c r="Z967" t="n">
        <v>0.0</v>
      </c>
      <c r="AA967" t="n">
        <v>9.0</v>
      </c>
      <c r="AB967" t="n">
        <v>0.0</v>
      </c>
      <c r="AC967" t="n">
        <v>1.0</v>
      </c>
      <c r="AD967" t="n">
        <v>21.0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44532.68251157407</v>
      </c>
      <c r="AJ967" t="n">
        <v>69.0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21.0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WI21128193</t>
        </is>
      </c>
      <c r="B968" t="inlineStr">
        <is>
          <t>DATA_VALIDATION</t>
        </is>
      </c>
      <c r="C968" t="inlineStr">
        <is>
          <t>201130012878</t>
        </is>
      </c>
      <c r="D968" t="inlineStr">
        <is>
          <t>Folder</t>
        </is>
      </c>
      <c r="E968" s="2">
        <f>HYPERLINK("capsilon://?command=openfolder&amp;siteaddress=FAM.docvelocity-na8.net&amp;folderid=FXE45CE40E-5D99-B1CA-23D0-9FAAE96CABEE","FX21123370")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MI211290172</t>
        </is>
      </c>
      <c r="J968" t="n">
        <v>114.0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44532.65950231482</v>
      </c>
      <c r="P968" s="1" t="n">
        <v>44533.27584490741</v>
      </c>
      <c r="Q968" t="n">
        <v>52377.0</v>
      </c>
      <c r="R968" t="n">
        <v>875.0</v>
      </c>
      <c r="S968" t="b">
        <v>0</v>
      </c>
      <c r="T968" t="inlineStr">
        <is>
          <t>N/A</t>
        </is>
      </c>
      <c r="U968" t="b">
        <v>0</v>
      </c>
      <c r="V968" t="inlineStr">
        <is>
          <t>Hemanshi Deshlahara</t>
        </is>
      </c>
      <c r="W968" s="1" t="n">
        <v>44533.27584490741</v>
      </c>
      <c r="X968" t="n">
        <v>656.0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114.0</v>
      </c>
      <c r="AE968" t="n">
        <v>102.0</v>
      </c>
      <c r="AF968" t="n">
        <v>0.0</v>
      </c>
      <c r="AG968" t="n">
        <v>4.0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WI21128364</t>
        </is>
      </c>
      <c r="B969" t="inlineStr">
        <is>
          <t>DATA_VALIDATION</t>
        </is>
      </c>
      <c r="C969" t="inlineStr">
        <is>
          <t>201130012869</t>
        </is>
      </c>
      <c r="D969" t="inlineStr">
        <is>
          <t>Folder</t>
        </is>
      </c>
      <c r="E969" s="2">
        <f>HYPERLINK("capsilon://?command=openfolder&amp;siteaddress=FAM.docvelocity-na8.net&amp;folderid=FXC4EC6239-8A14-608F-0D15-E5EB9F184F02","FX2112228")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MI211291682</t>
        </is>
      </c>
      <c r="J969" t="n">
        <v>30.0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44532.670335648145</v>
      </c>
      <c r="P969" s="1" t="n">
        <v>44532.68324074074</v>
      </c>
      <c r="Q969" t="n">
        <v>981.0</v>
      </c>
      <c r="R969" t="n">
        <v>134.0</v>
      </c>
      <c r="S969" t="b">
        <v>0</v>
      </c>
      <c r="T969" t="inlineStr">
        <is>
          <t>N/A</t>
        </is>
      </c>
      <c r="U969" t="b">
        <v>0</v>
      </c>
      <c r="V969" t="inlineStr">
        <is>
          <t>Sanjay Kharade</t>
        </is>
      </c>
      <c r="W969" s="1" t="n">
        <v>44532.67208333333</v>
      </c>
      <c r="X969" t="n">
        <v>71.0</v>
      </c>
      <c r="Y969" t="n">
        <v>9.0</v>
      </c>
      <c r="Z969" t="n">
        <v>0.0</v>
      </c>
      <c r="AA969" t="n">
        <v>9.0</v>
      </c>
      <c r="AB969" t="n">
        <v>0.0</v>
      </c>
      <c r="AC969" t="n">
        <v>1.0</v>
      </c>
      <c r="AD969" t="n">
        <v>21.0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44532.68324074074</v>
      </c>
      <c r="AJ969" t="n">
        <v>63.0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21.0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WI21128427</t>
        </is>
      </c>
      <c r="B970" t="inlineStr">
        <is>
          <t>DATA_VALIDATION</t>
        </is>
      </c>
      <c r="C970" t="inlineStr">
        <is>
          <t>201300020027</t>
        </is>
      </c>
      <c r="D970" t="inlineStr">
        <is>
          <t>Folder</t>
        </is>
      </c>
      <c r="E970" s="2">
        <f>HYPERLINK("capsilon://?command=openfolder&amp;siteaddress=FAM.docvelocity-na8.net&amp;folderid=FX040FB63E-1F22-32F6-9944-F73ED1AA8F53","FX21121293")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MI211292236</t>
        </is>
      </c>
      <c r="J970" t="n">
        <v>159.0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44532.67625</v>
      </c>
      <c r="P970" s="1" t="n">
        <v>44533.285949074074</v>
      </c>
      <c r="Q970" t="n">
        <v>52131.0</v>
      </c>
      <c r="R970" t="n">
        <v>547.0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44533.285949074074</v>
      </c>
      <c r="X970" t="n">
        <v>231.0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159.0</v>
      </c>
      <c r="AE970" t="n">
        <v>135.0</v>
      </c>
      <c r="AF970" t="n">
        <v>0.0</v>
      </c>
      <c r="AG970" t="n">
        <v>8.0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WI21128506</t>
        </is>
      </c>
      <c r="B971" t="inlineStr">
        <is>
          <t>DATA_VALIDATION</t>
        </is>
      </c>
      <c r="C971" t="inlineStr">
        <is>
          <t>201330004026</t>
        </is>
      </c>
      <c r="D971" t="inlineStr">
        <is>
          <t>Folder</t>
        </is>
      </c>
      <c r="E971" s="2">
        <f>HYPERLINK("capsilon://?command=openfolder&amp;siteaddress=FAM.docvelocity-na8.net&amp;folderid=FXA00EBFCF-C39D-56A4-F0F6-1B9AEC07101A","FX21121110")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MI211293452</t>
        </is>
      </c>
      <c r="J971" t="n">
        <v>201.0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44532.689259259256</v>
      </c>
      <c r="P971" s="1" t="n">
        <v>44533.2896875</v>
      </c>
      <c r="Q971" t="n">
        <v>51353.0</v>
      </c>
      <c r="R971" t="n">
        <v>524.0</v>
      </c>
      <c r="S971" t="b">
        <v>0</v>
      </c>
      <c r="T971" t="inlineStr">
        <is>
          <t>N/A</t>
        </is>
      </c>
      <c r="U971" t="b">
        <v>0</v>
      </c>
      <c r="V971" t="inlineStr">
        <is>
          <t>Hemanshi Deshlahara</t>
        </is>
      </c>
      <c r="W971" s="1" t="n">
        <v>44533.2896875</v>
      </c>
      <c r="X971" t="n">
        <v>322.0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201.0</v>
      </c>
      <c r="AE971" t="n">
        <v>177.0</v>
      </c>
      <c r="AF971" t="n">
        <v>0.0</v>
      </c>
      <c r="AG971" t="n">
        <v>13.0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WI21128578</t>
        </is>
      </c>
      <c r="B972" t="inlineStr">
        <is>
          <t>DATA_VALIDATION</t>
        </is>
      </c>
      <c r="C972" t="inlineStr">
        <is>
          <t>201100014236</t>
        </is>
      </c>
      <c r="D972" t="inlineStr">
        <is>
          <t>Folder</t>
        </is>
      </c>
      <c r="E972" s="2">
        <f>HYPERLINK("capsilon://?command=openfolder&amp;siteaddress=FAM.docvelocity-na8.net&amp;folderid=FX0E412B15-B50B-4B63-5BE4-DDED8F8DB97F","FX211114323")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MI211278224</t>
        </is>
      </c>
      <c r="J972" t="n">
        <v>100.0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44532.698067129626</v>
      </c>
      <c r="P972" s="1" t="n">
        <v>44532.77513888889</v>
      </c>
      <c r="Q972" t="n">
        <v>5481.0</v>
      </c>
      <c r="R972" t="n">
        <v>1178.0</v>
      </c>
      <c r="S972" t="b">
        <v>0</v>
      </c>
      <c r="T972" t="inlineStr">
        <is>
          <t>N/A</t>
        </is>
      </c>
      <c r="U972" t="b">
        <v>1</v>
      </c>
      <c r="V972" t="inlineStr">
        <is>
          <t>Poonam Patil</t>
        </is>
      </c>
      <c r="W972" s="1" t="n">
        <v>44532.72353009259</v>
      </c>
      <c r="X972" t="n">
        <v>767.0</v>
      </c>
      <c r="Y972" t="n">
        <v>72.0</v>
      </c>
      <c r="Z972" t="n">
        <v>0.0</v>
      </c>
      <c r="AA972" t="n">
        <v>72.0</v>
      </c>
      <c r="AB972" t="n">
        <v>0.0</v>
      </c>
      <c r="AC972" t="n">
        <v>19.0</v>
      </c>
      <c r="AD972" t="n">
        <v>28.0</v>
      </c>
      <c r="AE972" t="n">
        <v>0.0</v>
      </c>
      <c r="AF972" t="n">
        <v>0.0</v>
      </c>
      <c r="AG972" t="n">
        <v>0.0</v>
      </c>
      <c r="AH972" t="inlineStr">
        <is>
          <t>Dashrath Soren</t>
        </is>
      </c>
      <c r="AI972" s="1" t="n">
        <v>44532.77513888889</v>
      </c>
      <c r="AJ972" t="n">
        <v>369.0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28.0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WI21128579</t>
        </is>
      </c>
      <c r="B973" t="inlineStr">
        <is>
          <t>DATA_VALIDATION</t>
        </is>
      </c>
      <c r="C973" t="inlineStr">
        <is>
          <t>201300019988</t>
        </is>
      </c>
      <c r="D973" t="inlineStr">
        <is>
          <t>Folder</t>
        </is>
      </c>
      <c r="E973" s="2">
        <f>HYPERLINK("capsilon://?command=openfolder&amp;siteaddress=FAM.docvelocity-na8.net&amp;folderid=FX1625DF75-9DAF-41C4-3AAE-CB0502D8216F","FX211114849")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MI211278759</t>
        </is>
      </c>
      <c r="J973" t="n">
        <v>38.0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44532.69825231482</v>
      </c>
      <c r="P973" s="1" t="n">
        <v>44532.77800925926</v>
      </c>
      <c r="Q973" t="n">
        <v>6417.0</v>
      </c>
      <c r="R973" t="n">
        <v>474.0</v>
      </c>
      <c r="S973" t="b">
        <v>0</v>
      </c>
      <c r="T973" t="inlineStr">
        <is>
          <t>N/A</t>
        </is>
      </c>
      <c r="U973" t="b">
        <v>1</v>
      </c>
      <c r="V973" t="inlineStr">
        <is>
          <t>Sumit Jarhad</t>
        </is>
      </c>
      <c r="W973" s="1" t="n">
        <v>44532.70108796296</v>
      </c>
      <c r="X973" t="n">
        <v>227.0</v>
      </c>
      <c r="Y973" t="n">
        <v>37.0</v>
      </c>
      <c r="Z973" t="n">
        <v>0.0</v>
      </c>
      <c r="AA973" t="n">
        <v>37.0</v>
      </c>
      <c r="AB973" t="n">
        <v>0.0</v>
      </c>
      <c r="AC973" t="n">
        <v>16.0</v>
      </c>
      <c r="AD973" t="n">
        <v>1.0</v>
      </c>
      <c r="AE973" t="n">
        <v>0.0</v>
      </c>
      <c r="AF973" t="n">
        <v>0.0</v>
      </c>
      <c r="AG973" t="n">
        <v>0.0</v>
      </c>
      <c r="AH973" t="inlineStr">
        <is>
          <t>Dashrath Soren</t>
        </is>
      </c>
      <c r="AI973" s="1" t="n">
        <v>44532.77800925926</v>
      </c>
      <c r="AJ973" t="n">
        <v>247.0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WI21128585</t>
        </is>
      </c>
      <c r="B974" t="inlineStr">
        <is>
          <t>DATA_VALIDATION</t>
        </is>
      </c>
      <c r="C974" t="inlineStr">
        <is>
          <t>201300019988</t>
        </is>
      </c>
      <c r="D974" t="inlineStr">
        <is>
          <t>Folder</t>
        </is>
      </c>
      <c r="E974" s="2">
        <f>HYPERLINK("capsilon://?command=openfolder&amp;siteaddress=FAM.docvelocity-na8.net&amp;folderid=FX1625DF75-9DAF-41C4-3AAE-CB0502D8216F","FX211114849")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MI211278770</t>
        </is>
      </c>
      <c r="J974" t="n">
        <v>38.0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44532.698796296296</v>
      </c>
      <c r="P974" s="1" t="n">
        <v>44532.78</v>
      </c>
      <c r="Q974" t="n">
        <v>6689.0</v>
      </c>
      <c r="R974" t="n">
        <v>327.0</v>
      </c>
      <c r="S974" t="b">
        <v>0</v>
      </c>
      <c r="T974" t="inlineStr">
        <is>
          <t>N/A</t>
        </is>
      </c>
      <c r="U974" t="b">
        <v>1</v>
      </c>
      <c r="V974" t="inlineStr">
        <is>
          <t>Sumit Jarhad</t>
        </is>
      </c>
      <c r="W974" s="1" t="n">
        <v>44532.702893518515</v>
      </c>
      <c r="X974" t="n">
        <v>156.0</v>
      </c>
      <c r="Y974" t="n">
        <v>37.0</v>
      </c>
      <c r="Z974" t="n">
        <v>0.0</v>
      </c>
      <c r="AA974" t="n">
        <v>37.0</v>
      </c>
      <c r="AB974" t="n">
        <v>0.0</v>
      </c>
      <c r="AC974" t="n">
        <v>14.0</v>
      </c>
      <c r="AD974" t="n">
        <v>1.0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44532.78</v>
      </c>
      <c r="AJ974" t="n">
        <v>171.0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WI21128695</t>
        </is>
      </c>
      <c r="B975" t="inlineStr">
        <is>
          <t>DATA_VALIDATION</t>
        </is>
      </c>
      <c r="C975" t="inlineStr">
        <is>
          <t>201330004041</t>
        </is>
      </c>
      <c r="D975" t="inlineStr">
        <is>
          <t>Folder</t>
        </is>
      </c>
      <c r="E975" s="2">
        <f>HYPERLINK("capsilon://?command=openfolder&amp;siteaddress=FAM.docvelocity-na8.net&amp;folderid=FXF79B7870-037F-3ED2-9FEA-86EEAD634864","FX21123432")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MI211295045</t>
        </is>
      </c>
      <c r="J975" t="n">
        <v>190.0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44532.704305555555</v>
      </c>
      <c r="P975" s="1" t="n">
        <v>44533.294120370374</v>
      </c>
      <c r="Q975" t="n">
        <v>50428.0</v>
      </c>
      <c r="R975" t="n">
        <v>532.0</v>
      </c>
      <c r="S975" t="b">
        <v>0</v>
      </c>
      <c r="T975" t="inlineStr">
        <is>
          <t>N/A</t>
        </is>
      </c>
      <c r="U975" t="b">
        <v>0</v>
      </c>
      <c r="V975" t="inlineStr">
        <is>
          <t>Hemanshi Deshlahara</t>
        </is>
      </c>
      <c r="W975" s="1" t="n">
        <v>44533.294120370374</v>
      </c>
      <c r="X975" t="n">
        <v>324.0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190.0</v>
      </c>
      <c r="AE975" t="n">
        <v>180.0</v>
      </c>
      <c r="AF975" t="n">
        <v>0.0</v>
      </c>
      <c r="AG975" t="n">
        <v>8.0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WI2112870</t>
        </is>
      </c>
      <c r="B976" t="inlineStr">
        <is>
          <t>DATA_VALIDATION</t>
        </is>
      </c>
      <c r="C976" t="inlineStr">
        <is>
          <t>201330003954</t>
        </is>
      </c>
      <c r="D976" t="inlineStr">
        <is>
          <t>Folder</t>
        </is>
      </c>
      <c r="E976" s="2">
        <f>HYPERLINK("capsilon://?command=openfolder&amp;siteaddress=FAM.docvelocity-na8.net&amp;folderid=FX4F9D35BC-11FB-DA05-38A4-3889750F30B7","FX211113609")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MI21128425</t>
        </is>
      </c>
      <c r="J976" t="n">
        <v>32.0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44531.06543981482</v>
      </c>
      <c r="P976" s="1" t="n">
        <v>44531.32612268518</v>
      </c>
      <c r="Q976" t="n">
        <v>22262.0</v>
      </c>
      <c r="R976" t="n">
        <v>261.0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44531.32612268518</v>
      </c>
      <c r="X976" t="n">
        <v>126.0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32.0</v>
      </c>
      <c r="AE976" t="n">
        <v>27.0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WI21128732</t>
        </is>
      </c>
      <c r="B977" t="inlineStr">
        <is>
          <t>DATA_VALIDATION</t>
        </is>
      </c>
      <c r="C977" t="inlineStr">
        <is>
          <t>201130012863</t>
        </is>
      </c>
      <c r="D977" t="inlineStr">
        <is>
          <t>Folder</t>
        </is>
      </c>
      <c r="E977" s="2">
        <f>HYPERLINK("capsilon://?command=openfolder&amp;siteaddress=FAM.docvelocity-na8.net&amp;folderid=FXE1279196-4D64-E57F-E838-9F3D8E354820","FX2112128")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MI211295813</t>
        </is>
      </c>
      <c r="J977" t="n">
        <v>30.0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44532.70789351852</v>
      </c>
      <c r="P977" s="1" t="n">
        <v>44533.15982638889</v>
      </c>
      <c r="Q977" t="n">
        <v>38865.0</v>
      </c>
      <c r="R977" t="n">
        <v>182.0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44532.72222222222</v>
      </c>
      <c r="X977" t="n">
        <v>68.0</v>
      </c>
      <c r="Y977" t="n">
        <v>9.0</v>
      </c>
      <c r="Z977" t="n">
        <v>0.0</v>
      </c>
      <c r="AA977" t="n">
        <v>9.0</v>
      </c>
      <c r="AB977" t="n">
        <v>0.0</v>
      </c>
      <c r="AC977" t="n">
        <v>1.0</v>
      </c>
      <c r="AD977" t="n">
        <v>21.0</v>
      </c>
      <c r="AE977" t="n">
        <v>0.0</v>
      </c>
      <c r="AF977" t="n">
        <v>0.0</v>
      </c>
      <c r="AG977" t="n">
        <v>0.0</v>
      </c>
      <c r="AH977" t="inlineStr">
        <is>
          <t>Ashish Sutar</t>
        </is>
      </c>
      <c r="AI977" s="1" t="n">
        <v>44533.15982638889</v>
      </c>
      <c r="AJ977" t="n">
        <v>114.0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21.0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WI21128810</t>
        </is>
      </c>
      <c r="B978" t="inlineStr">
        <is>
          <t>DATA_VALIDATION</t>
        </is>
      </c>
      <c r="C978" t="inlineStr">
        <is>
          <t>201308007821</t>
        </is>
      </c>
      <c r="D978" t="inlineStr">
        <is>
          <t>Folder</t>
        </is>
      </c>
      <c r="E978" s="2">
        <f>HYPERLINK("capsilon://?command=openfolder&amp;siteaddress=FAM.docvelocity-na8.net&amp;folderid=FXD368E720-A393-E620-DCDD-664AFC5F3422","FX21119427")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MI211296401</t>
        </is>
      </c>
      <c r="J978" t="n">
        <v>32.0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44532.714108796295</v>
      </c>
      <c r="P978" s="1" t="n">
        <v>44533.19065972222</v>
      </c>
      <c r="Q978" t="n">
        <v>37986.0</v>
      </c>
      <c r="R978" t="n">
        <v>3188.0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44533.18614583334</v>
      </c>
      <c r="X978" t="n">
        <v>2679.0</v>
      </c>
      <c r="Y978" t="n">
        <v>0.0</v>
      </c>
      <c r="Z978" t="n">
        <v>0.0</v>
      </c>
      <c r="AA978" t="n">
        <v>0.0</v>
      </c>
      <c r="AB978" t="n">
        <v>27.0</v>
      </c>
      <c r="AC978" t="n">
        <v>0.0</v>
      </c>
      <c r="AD978" t="n">
        <v>32.0</v>
      </c>
      <c r="AE978" t="n">
        <v>0.0</v>
      </c>
      <c r="AF978" t="n">
        <v>0.0</v>
      </c>
      <c r="AG978" t="n">
        <v>0.0</v>
      </c>
      <c r="AH978" t="inlineStr">
        <is>
          <t>Smriti Gauchan</t>
        </is>
      </c>
      <c r="AI978" s="1" t="n">
        <v>44533.19065972222</v>
      </c>
      <c r="AJ978" t="n">
        <v>110.0</v>
      </c>
      <c r="AK978" t="n">
        <v>0.0</v>
      </c>
      <c r="AL978" t="n">
        <v>0.0</v>
      </c>
      <c r="AM978" t="n">
        <v>0.0</v>
      </c>
      <c r="AN978" t="n">
        <v>27.0</v>
      </c>
      <c r="AO978" t="n">
        <v>0.0</v>
      </c>
      <c r="AP978" t="n">
        <v>32.0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WI21128905</t>
        </is>
      </c>
      <c r="B979" t="inlineStr">
        <is>
          <t>DATA_VALIDATION</t>
        </is>
      </c>
      <c r="C979" t="inlineStr">
        <is>
          <t>201300019962</t>
        </is>
      </c>
      <c r="D979" t="inlineStr">
        <is>
          <t>Folder</t>
        </is>
      </c>
      <c r="E979" s="2">
        <f>HYPERLINK("capsilon://?command=openfolder&amp;siteaddress=FAM.docvelocity-na8.net&amp;folderid=FXB61B0D82-CA0E-093B-F5AA-3E12C0A5430A","FX211114533")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MI211297970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44532.73043981481</v>
      </c>
      <c r="P979" s="1" t="n">
        <v>44533.16337962963</v>
      </c>
      <c r="Q979" t="n">
        <v>36987.0</v>
      </c>
      <c r="R979" t="n">
        <v>419.0</v>
      </c>
      <c r="S979" t="b">
        <v>0</v>
      </c>
      <c r="T979" t="inlineStr">
        <is>
          <t>N/A</t>
        </is>
      </c>
      <c r="U979" t="b">
        <v>0</v>
      </c>
      <c r="V979" t="inlineStr">
        <is>
          <t>Suraj Toradmal</t>
        </is>
      </c>
      <c r="W979" s="1" t="n">
        <v>44532.73527777778</v>
      </c>
      <c r="X979" t="n">
        <v>277.0</v>
      </c>
      <c r="Y979" t="n">
        <v>21.0</v>
      </c>
      <c r="Z979" t="n">
        <v>0.0</v>
      </c>
      <c r="AA979" t="n">
        <v>21.0</v>
      </c>
      <c r="AB979" t="n">
        <v>0.0</v>
      </c>
      <c r="AC979" t="n">
        <v>5.0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44533.16337962963</v>
      </c>
      <c r="AJ979" t="n">
        <v>142.0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WI21128907</t>
        </is>
      </c>
      <c r="B980" t="inlineStr">
        <is>
          <t>DATA_VALIDATION</t>
        </is>
      </c>
      <c r="C980" t="inlineStr">
        <is>
          <t>201300019962</t>
        </is>
      </c>
      <c r="D980" t="inlineStr">
        <is>
          <t>Folder</t>
        </is>
      </c>
      <c r="E980" s="2">
        <f>HYPERLINK("capsilon://?command=openfolder&amp;siteaddress=FAM.docvelocity-na8.net&amp;folderid=FXB61B0D82-CA0E-093B-F5AA-3E12C0A5430A","FX211114533")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MI211297990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44532.73065972222</v>
      </c>
      <c r="P980" s="1" t="n">
        <v>44533.16454861111</v>
      </c>
      <c r="Q980" t="n">
        <v>37138.0</v>
      </c>
      <c r="R980" t="n">
        <v>350.0</v>
      </c>
      <c r="S980" t="b">
        <v>0</v>
      </c>
      <c r="T980" t="inlineStr">
        <is>
          <t>N/A</t>
        </is>
      </c>
      <c r="U980" t="b">
        <v>0</v>
      </c>
      <c r="V980" t="inlineStr">
        <is>
          <t>Suraj Toradmal</t>
        </is>
      </c>
      <c r="W980" s="1" t="n">
        <v>44532.737592592595</v>
      </c>
      <c r="X980" t="n">
        <v>199.0</v>
      </c>
      <c r="Y980" t="n">
        <v>21.0</v>
      </c>
      <c r="Z980" t="n">
        <v>0.0</v>
      </c>
      <c r="AA980" t="n">
        <v>21.0</v>
      </c>
      <c r="AB980" t="n">
        <v>0.0</v>
      </c>
      <c r="AC980" t="n">
        <v>6.0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Smriti Gauchan</t>
        </is>
      </c>
      <c r="AI980" s="1" t="n">
        <v>44533.16454861111</v>
      </c>
      <c r="AJ980" t="n">
        <v>151.0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WI21128908</t>
        </is>
      </c>
      <c r="B981" t="inlineStr">
        <is>
          <t>DATA_VALIDATION</t>
        </is>
      </c>
      <c r="C981" t="inlineStr">
        <is>
          <t>201300019962</t>
        </is>
      </c>
      <c r="D981" t="inlineStr">
        <is>
          <t>Folder</t>
        </is>
      </c>
      <c r="E981" s="2">
        <f>HYPERLINK("capsilon://?command=openfolder&amp;siteaddress=FAM.docvelocity-na8.net&amp;folderid=FXB61B0D82-CA0E-093B-F5AA-3E12C0A5430A","FX211114533")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MI211298014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44532.730891203704</v>
      </c>
      <c r="P981" s="1" t="n">
        <v>44533.16637731482</v>
      </c>
      <c r="Q981" t="n">
        <v>37215.0</v>
      </c>
      <c r="R981" t="n">
        <v>411.0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44532.73747685185</v>
      </c>
      <c r="X981" t="n">
        <v>103.0</v>
      </c>
      <c r="Y981" t="n">
        <v>21.0</v>
      </c>
      <c r="Z981" t="n">
        <v>0.0</v>
      </c>
      <c r="AA981" t="n">
        <v>21.0</v>
      </c>
      <c r="AB981" t="n">
        <v>0.0</v>
      </c>
      <c r="AC981" t="n">
        <v>7.0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Ashish Sutar</t>
        </is>
      </c>
      <c r="AI981" s="1" t="n">
        <v>44533.16637731482</v>
      </c>
      <c r="AJ981" t="n">
        <v>308.0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WI21128909</t>
        </is>
      </c>
      <c r="B982" t="inlineStr">
        <is>
          <t>DATA_VALIDATION</t>
        </is>
      </c>
      <c r="C982" t="inlineStr">
        <is>
          <t>201300019962</t>
        </is>
      </c>
      <c r="D982" t="inlineStr">
        <is>
          <t>Folder</t>
        </is>
      </c>
      <c r="E982" s="2">
        <f>HYPERLINK("capsilon://?command=openfolder&amp;siteaddress=FAM.docvelocity-na8.net&amp;folderid=FXB61B0D82-CA0E-093B-F5AA-3E12C0A5430A","FX211114533")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MI211298043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44532.73116898148</v>
      </c>
      <c r="P982" s="1" t="n">
        <v>44533.165347222224</v>
      </c>
      <c r="Q982" t="n">
        <v>37021.0</v>
      </c>
      <c r="R982" t="n">
        <v>492.0</v>
      </c>
      <c r="S982" t="b">
        <v>0</v>
      </c>
      <c r="T982" t="inlineStr">
        <is>
          <t>N/A</t>
        </is>
      </c>
      <c r="U982" t="b">
        <v>0</v>
      </c>
      <c r="V982" t="inlineStr">
        <is>
          <t>Archana Bhujbal</t>
        </is>
      </c>
      <c r="W982" s="1" t="n">
        <v>44532.74122685185</v>
      </c>
      <c r="X982" t="n">
        <v>323.0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16.0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Aparna Chavan</t>
        </is>
      </c>
      <c r="AI982" s="1" t="n">
        <v>44533.165347222224</v>
      </c>
      <c r="AJ982" t="n">
        <v>169.0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WI21128917</t>
        </is>
      </c>
      <c r="B983" t="inlineStr">
        <is>
          <t>DATA_VALIDATION</t>
        </is>
      </c>
      <c r="C983" t="inlineStr">
        <is>
          <t>201330004009</t>
        </is>
      </c>
      <c r="D983" t="inlineStr">
        <is>
          <t>Folder</t>
        </is>
      </c>
      <c r="E983" s="2">
        <f>HYPERLINK("capsilon://?command=openfolder&amp;siteaddress=FAM.docvelocity-na8.net&amp;folderid=FX1BE3B3C7-68CC-A2A4-452A-9EB5B93655EB","FX211264")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MI211298051</t>
        </is>
      </c>
      <c r="J983" t="n">
        <v>100.0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44532.73449074074</v>
      </c>
      <c r="P983" s="1" t="n">
        <v>44533.30079861111</v>
      </c>
      <c r="Q983" t="n">
        <v>48160.0</v>
      </c>
      <c r="R983" t="n">
        <v>769.0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44533.30079861111</v>
      </c>
      <c r="X983" t="n">
        <v>550.0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100.0</v>
      </c>
      <c r="AE983" t="n">
        <v>88.0</v>
      </c>
      <c r="AF983" t="n">
        <v>0.0</v>
      </c>
      <c r="AG983" t="n">
        <v>4.0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WI21128942</t>
        </is>
      </c>
      <c r="B984" t="inlineStr">
        <is>
          <t>DATA_VALIDATION</t>
        </is>
      </c>
      <c r="C984" t="inlineStr">
        <is>
          <t>201130012831</t>
        </is>
      </c>
      <c r="D984" t="inlineStr">
        <is>
          <t>Folder</t>
        </is>
      </c>
      <c r="E984" s="2">
        <f>HYPERLINK("capsilon://?command=openfolder&amp;siteaddress=FAM.docvelocity-na8.net&amp;folderid=FXE8EAB5EC-18FD-483D-9CE5-037FFDFAB8C8","FX211112948")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MI211280208</t>
        </is>
      </c>
      <c r="J984" t="n">
        <v>217.0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44532.73898148148</v>
      </c>
      <c r="P984" s="1" t="n">
        <v>44532.86238425926</v>
      </c>
      <c r="Q984" t="n">
        <v>6980.0</v>
      </c>
      <c r="R984" t="n">
        <v>3682.0</v>
      </c>
      <c r="S984" t="b">
        <v>0</v>
      </c>
      <c r="T984" t="inlineStr">
        <is>
          <t>N/A</t>
        </is>
      </c>
      <c r="U984" t="b">
        <v>1</v>
      </c>
      <c r="V984" t="inlineStr">
        <is>
          <t>Poonam Patil</t>
        </is>
      </c>
      <c r="W984" s="1" t="n">
        <v>44532.79418981481</v>
      </c>
      <c r="X984" t="n">
        <v>1427.0</v>
      </c>
      <c r="Y984" t="n">
        <v>335.0</v>
      </c>
      <c r="Z984" t="n">
        <v>0.0</v>
      </c>
      <c r="AA984" t="n">
        <v>335.0</v>
      </c>
      <c r="AB984" t="n">
        <v>0.0</v>
      </c>
      <c r="AC984" t="n">
        <v>249.0</v>
      </c>
      <c r="AD984" t="n">
        <v>-118.0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44532.86238425926</v>
      </c>
      <c r="AJ984" t="n">
        <v>2221.0</v>
      </c>
      <c r="AK984" t="n">
        <v>10.0</v>
      </c>
      <c r="AL984" t="n">
        <v>0.0</v>
      </c>
      <c r="AM984" t="n">
        <v>10.0</v>
      </c>
      <c r="AN984" t="n">
        <v>0.0</v>
      </c>
      <c r="AO984" t="n">
        <v>10.0</v>
      </c>
      <c r="AP984" t="n">
        <v>-128.0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WI21128954</t>
        </is>
      </c>
      <c r="B985" t="inlineStr">
        <is>
          <t>DATA_VALIDATION</t>
        </is>
      </c>
      <c r="C985" t="inlineStr">
        <is>
          <t>201300020030</t>
        </is>
      </c>
      <c r="D985" t="inlineStr">
        <is>
          <t>Folder</t>
        </is>
      </c>
      <c r="E985" s="2">
        <f>HYPERLINK("capsilon://?command=openfolder&amp;siteaddress=FAM.docvelocity-na8.net&amp;folderid=FX61215663-D98F-D07A-8CE5-0E62E2C04C4D","FX21121379")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MI211298832</t>
        </is>
      </c>
      <c r="J985" t="n">
        <v>83.0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44532.74087962963</v>
      </c>
      <c r="P985" s="1" t="n">
        <v>44533.30458333333</v>
      </c>
      <c r="Q985" t="n">
        <v>48076.0</v>
      </c>
      <c r="R985" t="n">
        <v>628.0</v>
      </c>
      <c r="S985" t="b">
        <v>0</v>
      </c>
      <c r="T985" t="inlineStr">
        <is>
          <t>N/A</t>
        </is>
      </c>
      <c r="U985" t="b">
        <v>0</v>
      </c>
      <c r="V985" t="inlineStr">
        <is>
          <t>Hemanshi Deshlahara</t>
        </is>
      </c>
      <c r="W985" s="1" t="n">
        <v>44533.30458333333</v>
      </c>
      <c r="X985" t="n">
        <v>288.0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83.0</v>
      </c>
      <c r="AE985" t="n">
        <v>71.0</v>
      </c>
      <c r="AF985" t="n">
        <v>0.0</v>
      </c>
      <c r="AG985" t="n">
        <v>3.0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WI21128958</t>
        </is>
      </c>
      <c r="B986" t="inlineStr">
        <is>
          <t>DATA_VALIDATION</t>
        </is>
      </c>
      <c r="C986" t="inlineStr">
        <is>
          <t>201308007871</t>
        </is>
      </c>
      <c r="D986" t="inlineStr">
        <is>
          <t>Folder</t>
        </is>
      </c>
      <c r="E986" s="2">
        <f>HYPERLINK("capsilon://?command=openfolder&amp;siteaddress=FAM.docvelocity-na8.net&amp;folderid=FX7AED12F2-0B29-040F-02BA-588023FEBE43","FX211114259")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MI211299071</t>
        </is>
      </c>
      <c r="J986" t="n">
        <v>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44532.74188657408</v>
      </c>
      <c r="P986" s="1" t="n">
        <v>44533.30650462963</v>
      </c>
      <c r="Q986" t="n">
        <v>48055.0</v>
      </c>
      <c r="R986" t="n">
        <v>728.0</v>
      </c>
      <c r="S986" t="b">
        <v>0</v>
      </c>
      <c r="T986" t="inlineStr">
        <is>
          <t>N/A</t>
        </is>
      </c>
      <c r="U986" t="b">
        <v>0</v>
      </c>
      <c r="V986" t="inlineStr">
        <is>
          <t>Hemanshi Deshlahara</t>
        </is>
      </c>
      <c r="W986" s="1" t="n">
        <v>44533.30650462963</v>
      </c>
      <c r="X986" t="n">
        <v>134.0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28.0</v>
      </c>
      <c r="AE986" t="n">
        <v>21.0</v>
      </c>
      <c r="AF986" t="n">
        <v>0.0</v>
      </c>
      <c r="AG986" t="n">
        <v>1.0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WI21128959</t>
        </is>
      </c>
      <c r="B987" t="inlineStr">
        <is>
          <t>DATA_VALIDATION</t>
        </is>
      </c>
      <c r="C987" t="inlineStr">
        <is>
          <t>201308007871</t>
        </is>
      </c>
      <c r="D987" t="inlineStr">
        <is>
          <t>Folder</t>
        </is>
      </c>
      <c r="E987" s="2">
        <f>HYPERLINK("capsilon://?command=openfolder&amp;siteaddress=FAM.docvelocity-na8.net&amp;folderid=FX7AED12F2-0B29-040F-02BA-588023FEBE43","FX211114259")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MI211299079</t>
        </is>
      </c>
      <c r="J987" t="n">
        <v>38.0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44532.7421875</v>
      </c>
      <c r="P987" s="1" t="n">
        <v>44533.16811342593</v>
      </c>
      <c r="Q987" t="n">
        <v>36331.0</v>
      </c>
      <c r="R987" t="n">
        <v>469.0</v>
      </c>
      <c r="S987" t="b">
        <v>0</v>
      </c>
      <c r="T987" t="inlineStr">
        <is>
          <t>N/A</t>
        </is>
      </c>
      <c r="U987" t="b">
        <v>0</v>
      </c>
      <c r="V987" t="inlineStr">
        <is>
          <t>Poonam Patil</t>
        </is>
      </c>
      <c r="W987" s="1" t="n">
        <v>44532.81607638889</v>
      </c>
      <c r="X987" t="n">
        <v>146.0</v>
      </c>
      <c r="Y987" t="n">
        <v>37.0</v>
      </c>
      <c r="Z987" t="n">
        <v>0.0</v>
      </c>
      <c r="AA987" t="n">
        <v>37.0</v>
      </c>
      <c r="AB987" t="n">
        <v>0.0</v>
      </c>
      <c r="AC987" t="n">
        <v>28.0</v>
      </c>
      <c r="AD987" t="n">
        <v>1.0</v>
      </c>
      <c r="AE987" t="n">
        <v>0.0</v>
      </c>
      <c r="AF987" t="n">
        <v>0.0</v>
      </c>
      <c r="AG987" t="n">
        <v>0.0</v>
      </c>
      <c r="AH987" t="inlineStr">
        <is>
          <t>Rohit Mawal</t>
        </is>
      </c>
      <c r="AI987" s="1" t="n">
        <v>44533.16811342593</v>
      </c>
      <c r="AJ987" t="n">
        <v>323.0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1.0</v>
      </c>
      <c r="AP987" t="n">
        <v>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WI21128967</t>
        </is>
      </c>
      <c r="B988" t="inlineStr">
        <is>
          <t>DATA_VALIDATION</t>
        </is>
      </c>
      <c r="C988" t="inlineStr">
        <is>
          <t>201300019798</t>
        </is>
      </c>
      <c r="D988" t="inlineStr">
        <is>
          <t>Folder</t>
        </is>
      </c>
      <c r="E988" s="2">
        <f>HYPERLINK("capsilon://?command=openfolder&amp;siteaddress=FAM.docvelocity-na8.net&amp;folderid=FX3FD72418-23C2-9F41-A3AD-55FD6FF17482","FX21119710")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MI211282219</t>
        </is>
      </c>
      <c r="J988" t="n">
        <v>89.0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44532.74300925926</v>
      </c>
      <c r="P988" s="1" t="n">
        <v>44533.15849537037</v>
      </c>
      <c r="Q988" t="n">
        <v>34679.0</v>
      </c>
      <c r="R988" t="n">
        <v>1219.0</v>
      </c>
      <c r="S988" t="b">
        <v>0</v>
      </c>
      <c r="T988" t="inlineStr">
        <is>
          <t>N/A</t>
        </is>
      </c>
      <c r="U988" t="b">
        <v>1</v>
      </c>
      <c r="V988" t="inlineStr">
        <is>
          <t>Poonam Patil</t>
        </is>
      </c>
      <c r="W988" s="1" t="n">
        <v>44532.80032407407</v>
      </c>
      <c r="X988" t="n">
        <v>529.0</v>
      </c>
      <c r="Y988" t="n">
        <v>88.0</v>
      </c>
      <c r="Z988" t="n">
        <v>0.0</v>
      </c>
      <c r="AA988" t="n">
        <v>88.0</v>
      </c>
      <c r="AB988" t="n">
        <v>0.0</v>
      </c>
      <c r="AC988" t="n">
        <v>74.0</v>
      </c>
      <c r="AD988" t="n">
        <v>1.0</v>
      </c>
      <c r="AE988" t="n">
        <v>0.0</v>
      </c>
      <c r="AF988" t="n">
        <v>0.0</v>
      </c>
      <c r="AG988" t="n">
        <v>0.0</v>
      </c>
      <c r="AH988" t="inlineStr">
        <is>
          <t>Ashish Sutar</t>
        </is>
      </c>
      <c r="AI988" s="1" t="n">
        <v>44533.15849537037</v>
      </c>
      <c r="AJ988" t="n">
        <v>646.0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WI21128985</t>
        </is>
      </c>
      <c r="B989" t="inlineStr">
        <is>
          <t>DATA_VALIDATION</t>
        </is>
      </c>
      <c r="C989" t="inlineStr">
        <is>
          <t>201300019798</t>
        </is>
      </c>
      <c r="D989" t="inlineStr">
        <is>
          <t>Folder</t>
        </is>
      </c>
      <c r="E989" s="2">
        <f>HYPERLINK("capsilon://?command=openfolder&amp;siteaddress=FAM.docvelocity-na8.net&amp;folderid=FX3FD72418-23C2-9F41-A3AD-55FD6FF17482","FX21119710")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MI211282351</t>
        </is>
      </c>
      <c r="J989" t="n">
        <v>74.0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44532.74564814815</v>
      </c>
      <c r="P989" s="1" t="n">
        <v>44533.15809027778</v>
      </c>
      <c r="Q989" t="n">
        <v>34105.0</v>
      </c>
      <c r="R989" t="n">
        <v>1530.0</v>
      </c>
      <c r="S989" t="b">
        <v>0</v>
      </c>
      <c r="T989" t="inlineStr">
        <is>
          <t>N/A</t>
        </is>
      </c>
      <c r="U989" t="b">
        <v>1</v>
      </c>
      <c r="V989" t="inlineStr">
        <is>
          <t>Suraj Toradmal</t>
        </is>
      </c>
      <c r="W989" s="1" t="n">
        <v>44532.81674768519</v>
      </c>
      <c r="X989" t="n">
        <v>1061.0</v>
      </c>
      <c r="Y989" t="n">
        <v>88.0</v>
      </c>
      <c r="Z989" t="n">
        <v>0.0</v>
      </c>
      <c r="AA989" t="n">
        <v>88.0</v>
      </c>
      <c r="AB989" t="n">
        <v>0.0</v>
      </c>
      <c r="AC989" t="n">
        <v>74.0</v>
      </c>
      <c r="AD989" t="n">
        <v>-14.0</v>
      </c>
      <c r="AE989" t="n">
        <v>0.0</v>
      </c>
      <c r="AF989" t="n">
        <v>0.0</v>
      </c>
      <c r="AG989" t="n">
        <v>0.0</v>
      </c>
      <c r="AH989" t="inlineStr">
        <is>
          <t>Smriti Gauchan</t>
        </is>
      </c>
      <c r="AI989" s="1" t="n">
        <v>44533.15809027778</v>
      </c>
      <c r="AJ989" t="n">
        <v>393.0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WI21129022</t>
        </is>
      </c>
      <c r="B990" t="inlineStr">
        <is>
          <t>DATA_VALIDATION</t>
        </is>
      </c>
      <c r="C990" t="inlineStr">
        <is>
          <t>201330004007</t>
        </is>
      </c>
      <c r="D990" t="inlineStr">
        <is>
          <t>Folder</t>
        </is>
      </c>
      <c r="E990" s="2">
        <f>HYPERLINK("capsilon://?command=openfolder&amp;siteaddress=FAM.docvelocity-na8.net&amp;folderid=FX97FE9865-225F-F8F7-24E5-6A64D1190A2A","FX211250")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MI211282476</t>
        </is>
      </c>
      <c r="J990" t="n">
        <v>189.0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44532.74759259259</v>
      </c>
      <c r="P990" s="1" t="n">
        <v>44532.78763888889</v>
      </c>
      <c r="Q990" t="n">
        <v>2335.0</v>
      </c>
      <c r="R990" t="n">
        <v>1125.0</v>
      </c>
      <c r="S990" t="b">
        <v>0</v>
      </c>
      <c r="T990" t="inlineStr">
        <is>
          <t>N/A</t>
        </is>
      </c>
      <c r="U990" t="b">
        <v>1</v>
      </c>
      <c r="V990" t="inlineStr">
        <is>
          <t>Sumit Jarhad</t>
        </is>
      </c>
      <c r="W990" s="1" t="n">
        <v>44532.753020833334</v>
      </c>
      <c r="X990" t="n">
        <v>466.0</v>
      </c>
      <c r="Y990" t="n">
        <v>183.0</v>
      </c>
      <c r="Z990" t="n">
        <v>0.0</v>
      </c>
      <c r="AA990" t="n">
        <v>183.0</v>
      </c>
      <c r="AB990" t="n">
        <v>0.0</v>
      </c>
      <c r="AC990" t="n">
        <v>63.0</v>
      </c>
      <c r="AD990" t="n">
        <v>6.0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44532.78763888889</v>
      </c>
      <c r="AJ990" t="n">
        <v>659.0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WI21129035</t>
        </is>
      </c>
      <c r="B991" t="inlineStr">
        <is>
          <t>DATA_VALIDATION</t>
        </is>
      </c>
      <c r="C991" t="inlineStr">
        <is>
          <t>201308007896</t>
        </is>
      </c>
      <c r="D991" t="inlineStr">
        <is>
          <t>Folder</t>
        </is>
      </c>
      <c r="E991" s="2">
        <f>HYPERLINK("capsilon://?command=openfolder&amp;siteaddress=FAM.docvelocity-na8.net&amp;folderid=FX5ABFBD6D-81E1-E487-54B2-E6B18D9FA9E9","FX21123304")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MI211284645</t>
        </is>
      </c>
      <c r="J991" t="n">
        <v>120.0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44532.748877314814</v>
      </c>
      <c r="P991" s="1" t="n">
        <v>44532.79363425926</v>
      </c>
      <c r="Q991" t="n">
        <v>2964.0</v>
      </c>
      <c r="R991" t="n">
        <v>903.0</v>
      </c>
      <c r="S991" t="b">
        <v>0</v>
      </c>
      <c r="T991" t="inlineStr">
        <is>
          <t>N/A</t>
        </is>
      </c>
      <c r="U991" t="b">
        <v>1</v>
      </c>
      <c r="V991" t="inlineStr">
        <is>
          <t>Sumit Jarhad</t>
        </is>
      </c>
      <c r="W991" s="1" t="n">
        <v>44532.7575</v>
      </c>
      <c r="X991" t="n">
        <v>386.0</v>
      </c>
      <c r="Y991" t="n">
        <v>108.0</v>
      </c>
      <c r="Z991" t="n">
        <v>0.0</v>
      </c>
      <c r="AA991" t="n">
        <v>108.0</v>
      </c>
      <c r="AB991" t="n">
        <v>0.0</v>
      </c>
      <c r="AC991" t="n">
        <v>38.0</v>
      </c>
      <c r="AD991" t="n">
        <v>12.0</v>
      </c>
      <c r="AE991" t="n">
        <v>0.0</v>
      </c>
      <c r="AF991" t="n">
        <v>0.0</v>
      </c>
      <c r="AG991" t="n">
        <v>0.0</v>
      </c>
      <c r="AH991" t="inlineStr">
        <is>
          <t>Dashrath Soren</t>
        </is>
      </c>
      <c r="AI991" s="1" t="n">
        <v>44532.79363425926</v>
      </c>
      <c r="AJ991" t="n">
        <v>517.0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12.0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WI21129037</t>
        </is>
      </c>
      <c r="B992" t="inlineStr">
        <is>
          <t>DATA_VALIDATION</t>
        </is>
      </c>
      <c r="C992" t="inlineStr">
        <is>
          <t>201130012866</t>
        </is>
      </c>
      <c r="D992" t="inlineStr">
        <is>
          <t>Folder</t>
        </is>
      </c>
      <c r="E992" s="2">
        <f>HYPERLINK("capsilon://?command=openfolder&amp;siteaddress=FAM.docvelocity-na8.net&amp;folderid=FXEB7CB48E-F683-DACC-B5FB-F5F390A99C64","FX2112190")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MI211299748</t>
        </is>
      </c>
      <c r="J992" t="n">
        <v>38.0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44532.74894675926</v>
      </c>
      <c r="P992" s="1" t="n">
        <v>44533.16677083333</v>
      </c>
      <c r="Q992" t="n">
        <v>35742.0</v>
      </c>
      <c r="R992" t="n">
        <v>358.0</v>
      </c>
      <c r="S992" t="b">
        <v>0</v>
      </c>
      <c r="T992" t="inlineStr">
        <is>
          <t>N/A</t>
        </is>
      </c>
      <c r="U992" t="b">
        <v>0</v>
      </c>
      <c r="V992" t="inlineStr">
        <is>
          <t>Archana Bhujbal</t>
        </is>
      </c>
      <c r="W992" s="1" t="n">
        <v>44532.81743055556</v>
      </c>
      <c r="X992" t="n">
        <v>167.0</v>
      </c>
      <c r="Y992" t="n">
        <v>37.0</v>
      </c>
      <c r="Z992" t="n">
        <v>0.0</v>
      </c>
      <c r="AA992" t="n">
        <v>37.0</v>
      </c>
      <c r="AB992" t="n">
        <v>0.0</v>
      </c>
      <c r="AC992" t="n">
        <v>14.0</v>
      </c>
      <c r="AD992" t="n">
        <v>1.0</v>
      </c>
      <c r="AE992" t="n">
        <v>0.0</v>
      </c>
      <c r="AF992" t="n">
        <v>0.0</v>
      </c>
      <c r="AG992" t="n">
        <v>0.0</v>
      </c>
      <c r="AH992" t="inlineStr">
        <is>
          <t>Smriti Gauchan</t>
        </is>
      </c>
      <c r="AI992" s="1" t="n">
        <v>44533.16677083333</v>
      </c>
      <c r="AJ992" t="n">
        <v>191.0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1.0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WI21129182</t>
        </is>
      </c>
      <c r="B993" t="inlineStr">
        <is>
          <t>DATA_VALIDATION</t>
        </is>
      </c>
      <c r="C993" t="inlineStr">
        <is>
          <t>201330003948</t>
        </is>
      </c>
      <c r="D993" t="inlineStr">
        <is>
          <t>Folder</t>
        </is>
      </c>
      <c r="E993" s="2">
        <f>HYPERLINK("capsilon://?command=openfolder&amp;siteaddress=FAM.docvelocity-na8.net&amp;folderid=FX3F38425E-FDCE-8199-CFFF-A5C3C11F8952","FX211113545")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MI2112101193</t>
        </is>
      </c>
      <c r="J993" t="n">
        <v>38.0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44532.763194444444</v>
      </c>
      <c r="P993" s="1" t="n">
        <v>44533.16788194444</v>
      </c>
      <c r="Q993" t="n">
        <v>34621.0</v>
      </c>
      <c r="R993" t="n">
        <v>344.0</v>
      </c>
      <c r="S993" t="b">
        <v>0</v>
      </c>
      <c r="T993" t="inlineStr">
        <is>
          <t>N/A</t>
        </is>
      </c>
      <c r="U993" t="b">
        <v>0</v>
      </c>
      <c r="V993" t="inlineStr">
        <is>
          <t>Poonam Patil</t>
        </is>
      </c>
      <c r="W993" s="1" t="n">
        <v>44532.8175</v>
      </c>
      <c r="X993" t="n">
        <v>122.0</v>
      </c>
      <c r="Y993" t="n">
        <v>37.0</v>
      </c>
      <c r="Z993" t="n">
        <v>0.0</v>
      </c>
      <c r="AA993" t="n">
        <v>37.0</v>
      </c>
      <c r="AB993" t="n">
        <v>0.0</v>
      </c>
      <c r="AC993" t="n">
        <v>18.0</v>
      </c>
      <c r="AD993" t="n">
        <v>1.0</v>
      </c>
      <c r="AE993" t="n">
        <v>0.0</v>
      </c>
      <c r="AF993" t="n">
        <v>0.0</v>
      </c>
      <c r="AG993" t="n">
        <v>0.0</v>
      </c>
      <c r="AH993" t="inlineStr">
        <is>
          <t>Aparna Chavan</t>
        </is>
      </c>
      <c r="AI993" s="1" t="n">
        <v>44533.16788194444</v>
      </c>
      <c r="AJ993" t="n">
        <v>218.0</v>
      </c>
      <c r="AK993" t="n">
        <v>2.0</v>
      </c>
      <c r="AL993" t="n">
        <v>0.0</v>
      </c>
      <c r="AM993" t="n">
        <v>2.0</v>
      </c>
      <c r="AN993" t="n">
        <v>0.0</v>
      </c>
      <c r="AO993" t="n">
        <v>1.0</v>
      </c>
      <c r="AP993" t="n">
        <v>-1.0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WI21129190</t>
        </is>
      </c>
      <c r="B994" t="inlineStr">
        <is>
          <t>DATA_VALIDATION</t>
        </is>
      </c>
      <c r="C994" t="inlineStr">
        <is>
          <t>201330003948</t>
        </is>
      </c>
      <c r="D994" t="inlineStr">
        <is>
          <t>Folder</t>
        </is>
      </c>
      <c r="E994" s="2">
        <f>HYPERLINK("capsilon://?command=openfolder&amp;siteaddress=FAM.docvelocity-na8.net&amp;folderid=FX3F38425E-FDCE-8199-CFFF-A5C3C11F8952","FX211113545")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MI2112101187</t>
        </is>
      </c>
      <c r="J994" t="n">
        <v>32.0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44532.763865740744</v>
      </c>
      <c r="P994" s="1" t="n">
        <v>44533.191400462965</v>
      </c>
      <c r="Q994" t="n">
        <v>33964.0</v>
      </c>
      <c r="R994" t="n">
        <v>2975.0</v>
      </c>
      <c r="S994" t="b">
        <v>0</v>
      </c>
      <c r="T994" t="inlineStr">
        <is>
          <t>N/A</t>
        </is>
      </c>
      <c r="U994" t="b">
        <v>0</v>
      </c>
      <c r="V994" t="inlineStr">
        <is>
          <t>Archana Bhujbal</t>
        </is>
      </c>
      <c r="W994" s="1" t="n">
        <v>44532.83480324074</v>
      </c>
      <c r="X994" t="n">
        <v>1501.0</v>
      </c>
      <c r="Y994" t="n">
        <v>102.0</v>
      </c>
      <c r="Z994" t="n">
        <v>0.0</v>
      </c>
      <c r="AA994" t="n">
        <v>102.0</v>
      </c>
      <c r="AB994" t="n">
        <v>0.0</v>
      </c>
      <c r="AC994" t="n">
        <v>97.0</v>
      </c>
      <c r="AD994" t="n">
        <v>-70.0</v>
      </c>
      <c r="AE994" t="n">
        <v>0.0</v>
      </c>
      <c r="AF994" t="n">
        <v>0.0</v>
      </c>
      <c r="AG994" t="n">
        <v>0.0</v>
      </c>
      <c r="AH994" t="inlineStr">
        <is>
          <t>Aparna Chavan</t>
        </is>
      </c>
      <c r="AI994" s="1" t="n">
        <v>44533.191400462965</v>
      </c>
      <c r="AJ994" t="n">
        <v>52.0</v>
      </c>
      <c r="AK994" t="n">
        <v>2.0</v>
      </c>
      <c r="AL994" t="n">
        <v>0.0</v>
      </c>
      <c r="AM994" t="n">
        <v>2.0</v>
      </c>
      <c r="AN994" t="n">
        <v>0.0</v>
      </c>
      <c r="AO994" t="n">
        <v>0.0</v>
      </c>
      <c r="AP994" t="n">
        <v>-72.0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WI21129192</t>
        </is>
      </c>
      <c r="B995" t="inlineStr">
        <is>
          <t>DATA_VALIDATION</t>
        </is>
      </c>
      <c r="C995" t="inlineStr">
        <is>
          <t>201330003948</t>
        </is>
      </c>
      <c r="D995" t="inlineStr">
        <is>
          <t>Folder</t>
        </is>
      </c>
      <c r="E995" s="2">
        <f>HYPERLINK("capsilon://?command=openfolder&amp;siteaddress=FAM.docvelocity-na8.net&amp;folderid=FX3F38425E-FDCE-8199-CFFF-A5C3C11F8952","FX211113545")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MI2112101239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44532.76420138889</v>
      </c>
      <c r="P995" s="1" t="n">
        <v>44533.17013888889</v>
      </c>
      <c r="Q995" t="n">
        <v>34527.0</v>
      </c>
      <c r="R995" t="n">
        <v>546.0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44532.82111111111</v>
      </c>
      <c r="X995" t="n">
        <v>352.0</v>
      </c>
      <c r="Y995" t="n">
        <v>21.0</v>
      </c>
      <c r="Z995" t="n">
        <v>0.0</v>
      </c>
      <c r="AA995" t="n">
        <v>21.0</v>
      </c>
      <c r="AB995" t="n">
        <v>0.0</v>
      </c>
      <c r="AC995" t="n">
        <v>17.0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44533.17013888889</v>
      </c>
      <c r="AJ995" t="n">
        <v>194.0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WI21129198</t>
        </is>
      </c>
      <c r="B996" t="inlineStr">
        <is>
          <t>DATA_VALIDATION</t>
        </is>
      </c>
      <c r="C996" t="inlineStr">
        <is>
          <t>201330003948</t>
        </is>
      </c>
      <c r="D996" t="inlineStr">
        <is>
          <t>Folder</t>
        </is>
      </c>
      <c r="E996" s="2">
        <f>HYPERLINK("capsilon://?command=openfolder&amp;siteaddress=FAM.docvelocity-na8.net&amp;folderid=FX3F38425E-FDCE-8199-CFFF-A5C3C11F8952","FX211113545")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MI2112101252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44532.765081018515</v>
      </c>
      <c r="P996" s="1" t="n">
        <v>44533.172951388886</v>
      </c>
      <c r="Q996" t="n">
        <v>34797.0</v>
      </c>
      <c r="R996" t="n">
        <v>443.0</v>
      </c>
      <c r="S996" t="b">
        <v>0</v>
      </c>
      <c r="T996" t="inlineStr">
        <is>
          <t>N/A</t>
        </is>
      </c>
      <c r="U996" t="b">
        <v>0</v>
      </c>
      <c r="V996" t="inlineStr">
        <is>
          <t>Poonam Patil</t>
        </is>
      </c>
      <c r="W996" s="1" t="n">
        <v>44532.818761574075</v>
      </c>
      <c r="X996" t="n">
        <v>108.0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Rohit Mawal</t>
        </is>
      </c>
      <c r="AI996" s="1" t="n">
        <v>44533.172951388886</v>
      </c>
      <c r="AJ996" t="n">
        <v>324.0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WI21129199</t>
        </is>
      </c>
      <c r="B997" t="inlineStr">
        <is>
          <t>DATA_VALIDATION</t>
        </is>
      </c>
      <c r="C997" t="inlineStr">
        <is>
          <t>201330003948</t>
        </is>
      </c>
      <c r="D997" t="inlineStr">
        <is>
          <t>Folder</t>
        </is>
      </c>
      <c r="E997" s="2">
        <f>HYPERLINK("capsilon://?command=openfolder&amp;siteaddress=FAM.docvelocity-na8.net&amp;folderid=FX3F38425E-FDCE-8199-CFFF-A5C3C11F8952","FX211113545")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MI2112101221</t>
        </is>
      </c>
      <c r="J997" t="n">
        <v>62.0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44532.76516203704</v>
      </c>
      <c r="P997" s="1" t="n">
        <v>44533.189375</v>
      </c>
      <c r="Q997" t="n">
        <v>35092.0</v>
      </c>
      <c r="R997" t="n">
        <v>1560.0</v>
      </c>
      <c r="S997" t="b">
        <v>0</v>
      </c>
      <c r="T997" t="inlineStr">
        <is>
          <t>N/A</t>
        </is>
      </c>
      <c r="U997" t="b">
        <v>0</v>
      </c>
      <c r="V997" t="inlineStr">
        <is>
          <t>Archana Bhujbal</t>
        </is>
      </c>
      <c r="W997" s="1" t="n">
        <v>44532.84011574074</v>
      </c>
      <c r="X997" t="n">
        <v>458.0</v>
      </c>
      <c r="Y997" t="n">
        <v>109.0</v>
      </c>
      <c r="Z997" t="n">
        <v>0.0</v>
      </c>
      <c r="AA997" t="n">
        <v>109.0</v>
      </c>
      <c r="AB997" t="n">
        <v>0.0</v>
      </c>
      <c r="AC997" t="n">
        <v>84.0</v>
      </c>
      <c r="AD997" t="n">
        <v>-47.0</v>
      </c>
      <c r="AE997" t="n">
        <v>0.0</v>
      </c>
      <c r="AF997" t="n">
        <v>0.0</v>
      </c>
      <c r="AG997" t="n">
        <v>0.0</v>
      </c>
      <c r="AH997" t="inlineStr">
        <is>
          <t>Smriti Gauchan</t>
        </is>
      </c>
      <c r="AI997" s="1" t="n">
        <v>44533.189375</v>
      </c>
      <c r="AJ997" t="n">
        <v>1001.0</v>
      </c>
      <c r="AK997" t="n">
        <v>2.0</v>
      </c>
      <c r="AL997" t="n">
        <v>0.0</v>
      </c>
      <c r="AM997" t="n">
        <v>2.0</v>
      </c>
      <c r="AN997" t="n">
        <v>0.0</v>
      </c>
      <c r="AO997" t="n">
        <v>2.0</v>
      </c>
      <c r="AP997" t="n">
        <v>-49.0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WI21129201</t>
        </is>
      </c>
      <c r="B998" t="inlineStr">
        <is>
          <t>DATA_VALIDATION</t>
        </is>
      </c>
      <c r="C998" t="inlineStr">
        <is>
          <t>201110012233</t>
        </is>
      </c>
      <c r="D998" t="inlineStr">
        <is>
          <t>Folder</t>
        </is>
      </c>
      <c r="E998" s="2">
        <f>HYPERLINK("capsilon://?command=openfolder&amp;siteaddress=FAM.docvelocity-na8.net&amp;folderid=FX49076AA6-B710-2DAB-C345-FA9BF877B439","FX2112264")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MI2112101304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44532.76541666667</v>
      </c>
      <c r="P998" s="1" t="n">
        <v>44533.19521990741</v>
      </c>
      <c r="Q998" t="n">
        <v>36686.0</v>
      </c>
      <c r="R998" t="n">
        <v>449.0</v>
      </c>
      <c r="S998" t="b">
        <v>0</v>
      </c>
      <c r="T998" t="inlineStr">
        <is>
          <t>N/A</t>
        </is>
      </c>
      <c r="U998" t="b">
        <v>0</v>
      </c>
      <c r="V998" t="inlineStr">
        <is>
          <t>Poonam Patil</t>
        </is>
      </c>
      <c r="W998" s="1" t="n">
        <v>44532.820439814815</v>
      </c>
      <c r="X998" t="n">
        <v>56.0</v>
      </c>
      <c r="Y998" t="n">
        <v>21.0</v>
      </c>
      <c r="Z998" t="n">
        <v>0.0</v>
      </c>
      <c r="AA998" t="n">
        <v>21.0</v>
      </c>
      <c r="AB998" t="n">
        <v>0.0</v>
      </c>
      <c r="AC998" t="n">
        <v>0.0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Smriti Gauchan</t>
        </is>
      </c>
      <c r="AI998" s="1" t="n">
        <v>44533.19521990741</v>
      </c>
      <c r="AJ998" t="n">
        <v>393.0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WI21129210</t>
        </is>
      </c>
      <c r="B999" t="inlineStr">
        <is>
          <t>DATA_VALIDATION</t>
        </is>
      </c>
      <c r="C999" t="inlineStr">
        <is>
          <t>201110012233</t>
        </is>
      </c>
      <c r="D999" t="inlineStr">
        <is>
          <t>Folder</t>
        </is>
      </c>
      <c r="E999" s="2">
        <f>HYPERLINK("capsilon://?command=openfolder&amp;siteaddress=FAM.docvelocity-na8.net&amp;folderid=FX49076AA6-B710-2DAB-C345-FA9BF877B439","FX2112264")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MI2112101339</t>
        </is>
      </c>
      <c r="J999" t="n">
        <v>50.0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44532.76594907408</v>
      </c>
      <c r="P999" s="1" t="n">
        <v>44533.194560185184</v>
      </c>
      <c r="Q999" t="n">
        <v>36623.0</v>
      </c>
      <c r="R999" t="n">
        <v>409.0</v>
      </c>
      <c r="S999" t="b">
        <v>0</v>
      </c>
      <c r="T999" t="inlineStr">
        <is>
          <t>N/A</t>
        </is>
      </c>
      <c r="U999" t="b">
        <v>0</v>
      </c>
      <c r="V999" t="inlineStr">
        <is>
          <t>Poonam Patil</t>
        </is>
      </c>
      <c r="W999" s="1" t="n">
        <v>44532.82202546296</v>
      </c>
      <c r="X999" t="n">
        <v>137.0</v>
      </c>
      <c r="Y999" t="n">
        <v>54.0</v>
      </c>
      <c r="Z999" t="n">
        <v>0.0</v>
      </c>
      <c r="AA999" t="n">
        <v>54.0</v>
      </c>
      <c r="AB999" t="n">
        <v>0.0</v>
      </c>
      <c r="AC999" t="n">
        <v>29.0</v>
      </c>
      <c r="AD999" t="n">
        <v>-4.0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44533.194560185184</v>
      </c>
      <c r="AJ999" t="n">
        <v>272.0</v>
      </c>
      <c r="AK999" t="n">
        <v>2.0</v>
      </c>
      <c r="AL999" t="n">
        <v>0.0</v>
      </c>
      <c r="AM999" t="n">
        <v>2.0</v>
      </c>
      <c r="AN999" t="n">
        <v>0.0</v>
      </c>
      <c r="AO999" t="n">
        <v>1.0</v>
      </c>
      <c r="AP999" t="n">
        <v>-6.0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WI21129212</t>
        </is>
      </c>
      <c r="B1000" t="inlineStr">
        <is>
          <t>DATA_VALIDATION</t>
        </is>
      </c>
      <c r="C1000" t="inlineStr">
        <is>
          <t>201110012233</t>
        </is>
      </c>
      <c r="D1000" t="inlineStr">
        <is>
          <t>Folder</t>
        </is>
      </c>
      <c r="E1000" s="2">
        <f>HYPERLINK("capsilon://?command=openfolder&amp;siteaddress=FAM.docvelocity-na8.net&amp;folderid=FX49076AA6-B710-2DAB-C345-FA9BF877B439","FX2112264")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MI2112101350</t>
        </is>
      </c>
      <c r="J1000" t="n">
        <v>50.0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44532.766180555554</v>
      </c>
      <c r="P1000" s="1" t="n">
        <v>44533.196226851855</v>
      </c>
      <c r="Q1000" t="n">
        <v>36625.0</v>
      </c>
      <c r="R1000" t="n">
        <v>531.0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44532.82582175926</v>
      </c>
      <c r="X1000" t="n">
        <v>388.0</v>
      </c>
      <c r="Y1000" t="n">
        <v>54.0</v>
      </c>
      <c r="Z1000" t="n">
        <v>0.0</v>
      </c>
      <c r="AA1000" t="n">
        <v>54.0</v>
      </c>
      <c r="AB1000" t="n">
        <v>0.0</v>
      </c>
      <c r="AC1000" t="n">
        <v>28.0</v>
      </c>
      <c r="AD1000" t="n">
        <v>-4.0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44533.196226851855</v>
      </c>
      <c r="AJ1000" t="n">
        <v>143.0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WI21129220</t>
        </is>
      </c>
      <c r="B1001" t="inlineStr">
        <is>
          <t>DATA_VALIDATION</t>
        </is>
      </c>
      <c r="C1001" t="inlineStr">
        <is>
          <t>201110012233</t>
        </is>
      </c>
      <c r="D1001" t="inlineStr">
        <is>
          <t>Folder</t>
        </is>
      </c>
      <c r="E1001" s="2">
        <f>HYPERLINK("capsilon://?command=openfolder&amp;siteaddress=FAM.docvelocity-na8.net&amp;folderid=FX49076AA6-B710-2DAB-C345-FA9BF877B439","FX2112264")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MI2112101381</t>
        </is>
      </c>
      <c r="J1001" t="n">
        <v>28.0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44532.766747685186</v>
      </c>
      <c r="P1001" s="1" t="n">
        <v>44533.19730324074</v>
      </c>
      <c r="Q1001" t="n">
        <v>36887.0</v>
      </c>
      <c r="R1001" t="n">
        <v>313.0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Poonam Patil</t>
        </is>
      </c>
      <c r="W1001" s="1" t="n">
        <v>44532.823587962965</v>
      </c>
      <c r="X1001" t="n">
        <v>134.0</v>
      </c>
      <c r="Y1001" t="n">
        <v>21.0</v>
      </c>
      <c r="Z1001" t="n">
        <v>0.0</v>
      </c>
      <c r="AA1001" t="n">
        <v>21.0</v>
      </c>
      <c r="AB1001" t="n">
        <v>0.0</v>
      </c>
      <c r="AC1001" t="n">
        <v>17.0</v>
      </c>
      <c r="AD1001" t="n">
        <v>7.0</v>
      </c>
      <c r="AE1001" t="n">
        <v>0.0</v>
      </c>
      <c r="AF1001" t="n">
        <v>0.0</v>
      </c>
      <c r="AG1001" t="n">
        <v>0.0</v>
      </c>
      <c r="AH1001" t="inlineStr">
        <is>
          <t>Smriti Gauchan</t>
        </is>
      </c>
      <c r="AI1001" s="1" t="n">
        <v>44533.19730324074</v>
      </c>
      <c r="AJ1001" t="n">
        <v>179.0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WI21129228</t>
        </is>
      </c>
      <c r="B1002" t="inlineStr">
        <is>
          <t>DATA_VALIDATION</t>
        </is>
      </c>
      <c r="C1002" t="inlineStr">
        <is>
          <t>201110012233</t>
        </is>
      </c>
      <c r="D1002" t="inlineStr">
        <is>
          <t>Folder</t>
        </is>
      </c>
      <c r="E1002" s="2">
        <f>HYPERLINK("capsilon://?command=openfolder&amp;siteaddress=FAM.docvelocity-na8.net&amp;folderid=FX49076AA6-B710-2DAB-C345-FA9BF877B439","FX2112264")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MI2112101432</t>
        </is>
      </c>
      <c r="J1002" t="n">
        <v>132.0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44532.76734953704</v>
      </c>
      <c r="P1002" s="1" t="n">
        <v>44533.20097222222</v>
      </c>
      <c r="Q1002" t="n">
        <v>36464.0</v>
      </c>
      <c r="R1002" t="n">
        <v>1001.0</v>
      </c>
      <c r="S1002" t="b">
        <v>0</v>
      </c>
      <c r="T1002" t="inlineStr">
        <is>
          <t>N/A</t>
        </is>
      </c>
      <c r="U1002" t="b">
        <v>0</v>
      </c>
      <c r="V1002" t="inlineStr">
        <is>
          <t>Archana Bhujbal</t>
        </is>
      </c>
      <c r="W1002" s="1" t="n">
        <v>44532.84653935185</v>
      </c>
      <c r="X1002" t="n">
        <v>554.0</v>
      </c>
      <c r="Y1002" t="n">
        <v>104.0</v>
      </c>
      <c r="Z1002" t="n">
        <v>0.0</v>
      </c>
      <c r="AA1002" t="n">
        <v>104.0</v>
      </c>
      <c r="AB1002" t="n">
        <v>0.0</v>
      </c>
      <c r="AC1002" t="n">
        <v>41.0</v>
      </c>
      <c r="AD1002" t="n">
        <v>28.0</v>
      </c>
      <c r="AE1002" t="n">
        <v>0.0</v>
      </c>
      <c r="AF1002" t="n">
        <v>0.0</v>
      </c>
      <c r="AG1002" t="n">
        <v>0.0</v>
      </c>
      <c r="AH1002" t="inlineStr">
        <is>
          <t>Aparna Chavan</t>
        </is>
      </c>
      <c r="AI1002" s="1" t="n">
        <v>44533.20097222222</v>
      </c>
      <c r="AJ1002" t="n">
        <v>409.0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28.0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WI21129239</t>
        </is>
      </c>
      <c r="B1003" t="inlineStr">
        <is>
          <t>DATA_VALIDATION</t>
        </is>
      </c>
      <c r="C1003" t="inlineStr">
        <is>
          <t>201330003938</t>
        </is>
      </c>
      <c r="D1003" t="inlineStr">
        <is>
          <t>Folder</t>
        </is>
      </c>
      <c r="E1003" s="2">
        <f>HYPERLINK("capsilon://?command=openfolder&amp;siteaddress=FAM.docvelocity-na8.net&amp;folderid=FXDC832666-F895-0AD0-775F-9BB1C4B21AB2","FX211113356")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MI2112101610</t>
        </is>
      </c>
      <c r="J1003" t="n">
        <v>68.0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44532.76840277778</v>
      </c>
      <c r="P1003" s="1" t="n">
        <v>44533.20412037037</v>
      </c>
      <c r="Q1003" t="n">
        <v>36939.0</v>
      </c>
      <c r="R1003" t="n">
        <v>707.0</v>
      </c>
      <c r="S1003" t="b">
        <v>0</v>
      </c>
      <c r="T1003" t="inlineStr">
        <is>
          <t>N/A</t>
        </is>
      </c>
      <c r="U1003" t="b">
        <v>0</v>
      </c>
      <c r="V1003" t="inlineStr">
        <is>
          <t>Poonam Patil</t>
        </is>
      </c>
      <c r="W1003" s="1" t="n">
        <v>44532.82582175926</v>
      </c>
      <c r="X1003" t="n">
        <v>168.0</v>
      </c>
      <c r="Y1003" t="n">
        <v>63.0</v>
      </c>
      <c r="Z1003" t="n">
        <v>0.0</v>
      </c>
      <c r="AA1003" t="n">
        <v>63.0</v>
      </c>
      <c r="AB1003" t="n">
        <v>0.0</v>
      </c>
      <c r="AC1003" t="n">
        <v>22.0</v>
      </c>
      <c r="AD1003" t="n">
        <v>5.0</v>
      </c>
      <c r="AE1003" t="n">
        <v>0.0</v>
      </c>
      <c r="AF1003" t="n">
        <v>0.0</v>
      </c>
      <c r="AG1003" t="n">
        <v>0.0</v>
      </c>
      <c r="AH1003" t="inlineStr">
        <is>
          <t>Smriti Gauchan</t>
        </is>
      </c>
      <c r="AI1003" s="1" t="n">
        <v>44533.20412037037</v>
      </c>
      <c r="AJ1003" t="n">
        <v>526.0</v>
      </c>
      <c r="AK1003" t="n">
        <v>4.0</v>
      </c>
      <c r="AL1003" t="n">
        <v>0.0</v>
      </c>
      <c r="AM1003" t="n">
        <v>4.0</v>
      </c>
      <c r="AN1003" t="n">
        <v>0.0</v>
      </c>
      <c r="AO1003" t="n">
        <v>4.0</v>
      </c>
      <c r="AP1003" t="n">
        <v>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WI21129241</t>
        </is>
      </c>
      <c r="B1004" t="inlineStr">
        <is>
          <t>DATA_VALIDATION</t>
        </is>
      </c>
      <c r="C1004" t="inlineStr">
        <is>
          <t>201330003938</t>
        </is>
      </c>
      <c r="D1004" t="inlineStr">
        <is>
          <t>Folder</t>
        </is>
      </c>
      <c r="E1004" s="2">
        <f>HYPERLINK("capsilon://?command=openfolder&amp;siteaddress=FAM.docvelocity-na8.net&amp;folderid=FXDC832666-F895-0AD0-775F-9BB1C4B21AB2","FX211113356")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MI2112101615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44532.76865740741</v>
      </c>
      <c r="P1004" s="1" t="n">
        <v>44533.20239583333</v>
      </c>
      <c r="Q1004" t="n">
        <v>37296.0</v>
      </c>
      <c r="R1004" t="n">
        <v>179.0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Poonam Patil</t>
        </is>
      </c>
      <c r="W1004" s="1" t="n">
        <v>44532.82642361111</v>
      </c>
      <c r="X1004" t="n">
        <v>51.0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44533.20239583333</v>
      </c>
      <c r="AJ1004" t="n">
        <v>122.0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WI21129244</t>
        </is>
      </c>
      <c r="B1005" t="inlineStr">
        <is>
          <t>DATA_VALIDATION</t>
        </is>
      </c>
      <c r="C1005" t="inlineStr">
        <is>
          <t>201330003938</t>
        </is>
      </c>
      <c r="D1005" t="inlineStr">
        <is>
          <t>Folder</t>
        </is>
      </c>
      <c r="E1005" s="2">
        <f>HYPERLINK("capsilon://?command=openfolder&amp;siteaddress=FAM.docvelocity-na8.net&amp;folderid=FXDC832666-F895-0AD0-775F-9BB1C4B21AB2","FX211113356")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MI2112101600</t>
        </is>
      </c>
      <c r="J1005" t="n">
        <v>83.0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44532.76902777778</v>
      </c>
      <c r="P1005" s="1" t="n">
        <v>44533.34438657408</v>
      </c>
      <c r="Q1005" t="n">
        <v>49227.0</v>
      </c>
      <c r="R1005" t="n">
        <v>484.0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44533.34438657408</v>
      </c>
      <c r="X1005" t="n">
        <v>175.0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83.0</v>
      </c>
      <c r="AE1005" t="n">
        <v>78.0</v>
      </c>
      <c r="AF1005" t="n">
        <v>0.0</v>
      </c>
      <c r="AG1005" t="n">
        <v>2.0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WI21129246</t>
        </is>
      </c>
      <c r="B1006" t="inlineStr">
        <is>
          <t>DATA_VALIDATION</t>
        </is>
      </c>
      <c r="C1006" t="inlineStr">
        <is>
          <t>201330003938</t>
        </is>
      </c>
      <c r="D1006" t="inlineStr">
        <is>
          <t>Folder</t>
        </is>
      </c>
      <c r="E1006" s="2">
        <f>HYPERLINK("capsilon://?command=openfolder&amp;siteaddress=FAM.docvelocity-na8.net&amp;folderid=FXDC832666-F895-0AD0-775F-9BB1C4B21AB2","FX211113356")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MI2112101655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44532.76931712963</v>
      </c>
      <c r="P1006" s="1" t="n">
        <v>44533.20342592592</v>
      </c>
      <c r="Q1006" t="n">
        <v>37172.0</v>
      </c>
      <c r="R1006" t="n">
        <v>335.0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44532.828888888886</v>
      </c>
      <c r="X1006" t="n">
        <v>242.0</v>
      </c>
      <c r="Y1006" t="n">
        <v>21.0</v>
      </c>
      <c r="Z1006" t="n">
        <v>0.0</v>
      </c>
      <c r="AA1006" t="n">
        <v>21.0</v>
      </c>
      <c r="AB1006" t="n">
        <v>0.0</v>
      </c>
      <c r="AC1006" t="n">
        <v>3.0</v>
      </c>
      <c r="AD1006" t="n">
        <v>7.0</v>
      </c>
      <c r="AE1006" t="n">
        <v>0.0</v>
      </c>
      <c r="AF1006" t="n">
        <v>0.0</v>
      </c>
      <c r="AG1006" t="n">
        <v>0.0</v>
      </c>
      <c r="AH1006" t="inlineStr">
        <is>
          <t>Aparna Chavan</t>
        </is>
      </c>
      <c r="AI1006" s="1" t="n">
        <v>44533.20342592592</v>
      </c>
      <c r="AJ1006" t="n">
        <v>88.0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WI21129250</t>
        </is>
      </c>
      <c r="B1007" t="inlineStr">
        <is>
          <t>DATA_VALIDATION</t>
        </is>
      </c>
      <c r="C1007" t="inlineStr">
        <is>
          <t>201330003938</t>
        </is>
      </c>
      <c r="D1007" t="inlineStr">
        <is>
          <t>Folder</t>
        </is>
      </c>
      <c r="E1007" s="2">
        <f>HYPERLINK("capsilon://?command=openfolder&amp;siteaddress=FAM.docvelocity-na8.net&amp;folderid=FXDC832666-F895-0AD0-775F-9BB1C4B21AB2","FX211113356")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MI2112101643</t>
        </is>
      </c>
      <c r="J1007" t="n">
        <v>73.0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44532.76957175926</v>
      </c>
      <c r="P1007" s="1" t="n">
        <v>44533.206099537034</v>
      </c>
      <c r="Q1007" t="n">
        <v>37331.0</v>
      </c>
      <c r="R1007" t="n">
        <v>385.0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Poonam Patil</t>
        </is>
      </c>
      <c r="W1007" s="1" t="n">
        <v>44532.82859953704</v>
      </c>
      <c r="X1007" t="n">
        <v>149.0</v>
      </c>
      <c r="Y1007" t="n">
        <v>68.0</v>
      </c>
      <c r="Z1007" t="n">
        <v>0.0</v>
      </c>
      <c r="AA1007" t="n">
        <v>68.0</v>
      </c>
      <c r="AB1007" t="n">
        <v>0.0</v>
      </c>
      <c r="AC1007" t="n">
        <v>28.0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44533.206099537034</v>
      </c>
      <c r="AJ1007" t="n">
        <v>230.0</v>
      </c>
      <c r="AK1007" t="n">
        <v>3.0</v>
      </c>
      <c r="AL1007" t="n">
        <v>0.0</v>
      </c>
      <c r="AM1007" t="n">
        <v>3.0</v>
      </c>
      <c r="AN1007" t="n">
        <v>0.0</v>
      </c>
      <c r="AO1007" t="n">
        <v>2.0</v>
      </c>
      <c r="AP1007" t="n">
        <v>2.0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WI21129310</t>
        </is>
      </c>
      <c r="B1008" t="inlineStr">
        <is>
          <t>DATA_VALIDATION</t>
        </is>
      </c>
      <c r="C1008" t="inlineStr">
        <is>
          <t>201308007824</t>
        </is>
      </c>
      <c r="D1008" t="inlineStr">
        <is>
          <t>Folder</t>
        </is>
      </c>
      <c r="E1008" s="2">
        <f>HYPERLINK("capsilon://?command=openfolder&amp;siteaddress=FAM.docvelocity-na8.net&amp;folderid=FX401B6946-A295-8A4D-4D8B-2335AE1FD0BB","FX21119507")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MI2112102482</t>
        </is>
      </c>
      <c r="J1008" t="n">
        <v>128.0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44532.77914351852</v>
      </c>
      <c r="P1008" s="1" t="n">
        <v>44533.346087962964</v>
      </c>
      <c r="Q1008" t="n">
        <v>48650.0</v>
      </c>
      <c r="R1008" t="n">
        <v>334.0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44533.346087962964</v>
      </c>
      <c r="X1008" t="n">
        <v>146.0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128.0</v>
      </c>
      <c r="AE1008" t="n">
        <v>111.0</v>
      </c>
      <c r="AF1008" t="n">
        <v>0.0</v>
      </c>
      <c r="AG1008" t="n">
        <v>5.0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WI21129312</t>
        </is>
      </c>
      <c r="B1009" t="inlineStr">
        <is>
          <t>DATA_VALIDATION</t>
        </is>
      </c>
      <c r="C1009" t="inlineStr">
        <is>
          <t>201110012000</t>
        </is>
      </c>
      <c r="D1009" t="inlineStr">
        <is>
          <t>Folder</t>
        </is>
      </c>
      <c r="E1009" s="2">
        <f>HYPERLINK("capsilon://?command=openfolder&amp;siteaddress=FAM.docvelocity-na8.net&amp;folderid=FXEA1CC90D-6D09-3CD5-994A-6F7FBA84209B","FX210914348")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MI2112102557</t>
        </is>
      </c>
      <c r="J1009" t="n">
        <v>40.0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44532.77947916667</v>
      </c>
      <c r="P1009" s="1" t="n">
        <v>44533.210231481484</v>
      </c>
      <c r="Q1009" t="n">
        <v>36383.0</v>
      </c>
      <c r="R1009" t="n">
        <v>834.0</v>
      </c>
      <c r="S1009" t="b">
        <v>0</v>
      </c>
      <c r="T1009" t="inlineStr">
        <is>
          <t>N/A</t>
        </is>
      </c>
      <c r="U1009" t="b">
        <v>0</v>
      </c>
      <c r="V1009" t="inlineStr">
        <is>
          <t>Poonam Patil</t>
        </is>
      </c>
      <c r="W1009" s="1" t="n">
        <v>44532.8325</v>
      </c>
      <c r="X1009" t="n">
        <v>297.0</v>
      </c>
      <c r="Y1009" t="n">
        <v>41.0</v>
      </c>
      <c r="Z1009" t="n">
        <v>0.0</v>
      </c>
      <c r="AA1009" t="n">
        <v>41.0</v>
      </c>
      <c r="AB1009" t="n">
        <v>0.0</v>
      </c>
      <c r="AC1009" t="n">
        <v>35.0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Smriti Gauchan</t>
        </is>
      </c>
      <c r="AI1009" s="1" t="n">
        <v>44533.210231481484</v>
      </c>
      <c r="AJ1009" t="n">
        <v>527.0</v>
      </c>
      <c r="AK1009" t="n">
        <v>1.0</v>
      </c>
      <c r="AL1009" t="n">
        <v>0.0</v>
      </c>
      <c r="AM1009" t="n">
        <v>1.0</v>
      </c>
      <c r="AN1009" t="n">
        <v>0.0</v>
      </c>
      <c r="AO1009" t="n">
        <v>1.0</v>
      </c>
      <c r="AP1009" t="n">
        <v>-2.0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WI21129314</t>
        </is>
      </c>
      <c r="B1010" t="inlineStr">
        <is>
          <t>DATA_VALIDATION</t>
        </is>
      </c>
      <c r="C1010" t="inlineStr">
        <is>
          <t>201110012000</t>
        </is>
      </c>
      <c r="D1010" t="inlineStr">
        <is>
          <t>Folder</t>
        </is>
      </c>
      <c r="E1010" s="2">
        <f>HYPERLINK("capsilon://?command=openfolder&amp;siteaddress=FAM.docvelocity-na8.net&amp;folderid=FXEA1CC90D-6D09-3CD5-994A-6F7FBA84209B","FX210914348")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MI2112102585</t>
        </is>
      </c>
      <c r="J1010" t="n">
        <v>66.0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44532.779756944445</v>
      </c>
      <c r="P1010" s="1" t="n">
        <v>44533.208819444444</v>
      </c>
      <c r="Q1010" t="n">
        <v>36209.0</v>
      </c>
      <c r="R1010" t="n">
        <v>862.0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Mohini Shinde</t>
        </is>
      </c>
      <c r="W1010" s="1" t="n">
        <v>44533.15384259259</v>
      </c>
      <c r="X1010" t="n">
        <v>513.0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44.0</v>
      </c>
      <c r="AD1010" t="n">
        <v>14.0</v>
      </c>
      <c r="AE1010" t="n">
        <v>0.0</v>
      </c>
      <c r="AF1010" t="n">
        <v>0.0</v>
      </c>
      <c r="AG1010" t="n">
        <v>0.0</v>
      </c>
      <c r="AH1010" t="inlineStr">
        <is>
          <t>Aparna Chavan</t>
        </is>
      </c>
      <c r="AI1010" s="1" t="n">
        <v>44533.208819444444</v>
      </c>
      <c r="AJ1010" t="n">
        <v>234.0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14.0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WI21129318</t>
        </is>
      </c>
      <c r="B1011" t="inlineStr">
        <is>
          <t>DATA_VALIDATION</t>
        </is>
      </c>
      <c r="C1011" t="inlineStr">
        <is>
          <t>201110012000</t>
        </is>
      </c>
      <c r="D1011" t="inlineStr">
        <is>
          <t>Folder</t>
        </is>
      </c>
      <c r="E1011" s="2">
        <f>HYPERLINK("capsilon://?command=openfolder&amp;siteaddress=FAM.docvelocity-na8.net&amp;folderid=FXEA1CC90D-6D09-3CD5-994A-6F7FBA84209B","FX210914348")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MI2112102575</t>
        </is>
      </c>
      <c r="J1011" t="n">
        <v>46.0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44532.78045138889</v>
      </c>
      <c r="P1011" s="1" t="n">
        <v>44533.21146990741</v>
      </c>
      <c r="Q1011" t="n">
        <v>36476.0</v>
      </c>
      <c r="R1011" t="n">
        <v>764.0</v>
      </c>
      <c r="S1011" t="b">
        <v>0</v>
      </c>
      <c r="T1011" t="inlineStr">
        <is>
          <t>N/A</t>
        </is>
      </c>
      <c r="U1011" t="b">
        <v>0</v>
      </c>
      <c r="V1011" t="inlineStr">
        <is>
          <t>Mohini Shinde</t>
        </is>
      </c>
      <c r="W1011" s="1" t="n">
        <v>44533.15988425926</v>
      </c>
      <c r="X1011" t="n">
        <v>521.0</v>
      </c>
      <c r="Y1011" t="n">
        <v>44.0</v>
      </c>
      <c r="Z1011" t="n">
        <v>0.0</v>
      </c>
      <c r="AA1011" t="n">
        <v>44.0</v>
      </c>
      <c r="AB1011" t="n">
        <v>0.0</v>
      </c>
      <c r="AC1011" t="n">
        <v>36.0</v>
      </c>
      <c r="AD1011" t="n">
        <v>2.0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44533.21146990741</v>
      </c>
      <c r="AJ1011" t="n">
        <v>228.0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WI21129323</t>
        </is>
      </c>
      <c r="B1012" t="inlineStr">
        <is>
          <t>DATA_VALIDATION</t>
        </is>
      </c>
      <c r="C1012" t="inlineStr">
        <is>
          <t>201308007871</t>
        </is>
      </c>
      <c r="D1012" t="inlineStr">
        <is>
          <t>Folder</t>
        </is>
      </c>
      <c r="E1012" s="2">
        <f>HYPERLINK("capsilon://?command=openfolder&amp;siteaddress=FAM.docvelocity-na8.net&amp;folderid=FX7AED12F2-0B29-040F-02BA-588023FEBE43","FX211114259")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MI2112102781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44532.78142361111</v>
      </c>
      <c r="P1012" s="1" t="n">
        <v>44533.21372685185</v>
      </c>
      <c r="Q1012" t="n">
        <v>36807.0</v>
      </c>
      <c r="R1012" t="n">
        <v>544.0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Mohini Shinde</t>
        </is>
      </c>
      <c r="W1012" s="1" t="n">
        <v>44533.16269675926</v>
      </c>
      <c r="X1012" t="n">
        <v>243.0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12.0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Smriti Gauchan</t>
        </is>
      </c>
      <c r="AI1012" s="1" t="n">
        <v>44533.21372685185</v>
      </c>
      <c r="AJ1012" t="n">
        <v>301.0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6.0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WI21129327</t>
        </is>
      </c>
      <c r="B1013" t="inlineStr">
        <is>
          <t>DATA_VALIDATION</t>
        </is>
      </c>
      <c r="C1013" t="inlineStr">
        <is>
          <t>201308007871</t>
        </is>
      </c>
      <c r="D1013" t="inlineStr">
        <is>
          <t>Folder</t>
        </is>
      </c>
      <c r="E1013" s="2">
        <f>HYPERLINK("capsilon://?command=openfolder&amp;siteaddress=FAM.docvelocity-na8.net&amp;folderid=FX7AED12F2-0B29-040F-02BA-588023FEBE43","FX211114259")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MI2112102836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44532.782118055555</v>
      </c>
      <c r="P1013" s="1" t="n">
        <v>44533.21960648148</v>
      </c>
      <c r="Q1013" t="n">
        <v>36879.0</v>
      </c>
      <c r="R1013" t="n">
        <v>920.0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Ujwala Ajabe</t>
        </is>
      </c>
      <c r="W1013" s="1" t="n">
        <v>44533.16446759259</v>
      </c>
      <c r="X1013" t="n">
        <v>391.0</v>
      </c>
      <c r="Y1013" t="n">
        <v>37.0</v>
      </c>
      <c r="Z1013" t="n">
        <v>0.0</v>
      </c>
      <c r="AA1013" t="n">
        <v>37.0</v>
      </c>
      <c r="AB1013" t="n">
        <v>0.0</v>
      </c>
      <c r="AC1013" t="n">
        <v>27.0</v>
      </c>
      <c r="AD1013" t="n">
        <v>1.0</v>
      </c>
      <c r="AE1013" t="n">
        <v>0.0</v>
      </c>
      <c r="AF1013" t="n">
        <v>0.0</v>
      </c>
      <c r="AG1013" t="n">
        <v>0.0</v>
      </c>
      <c r="AH1013" t="inlineStr">
        <is>
          <t>Aparna Chavan</t>
        </is>
      </c>
      <c r="AI1013" s="1" t="n">
        <v>44533.21960648148</v>
      </c>
      <c r="AJ1013" t="n">
        <v>521.0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WI21129422</t>
        </is>
      </c>
      <c r="B1014" t="inlineStr">
        <is>
          <t>DATA_VALIDATION</t>
        </is>
      </c>
      <c r="C1014" t="inlineStr">
        <is>
          <t>201330004046</t>
        </is>
      </c>
      <c r="D1014" t="inlineStr">
        <is>
          <t>Folder</t>
        </is>
      </c>
      <c r="E1014" s="2">
        <f>HYPERLINK("capsilon://?command=openfolder&amp;siteaddress=FAM.docvelocity-na8.net&amp;folderid=FXAD01B4E4-359F-C8CE-E366-83ED7ABDD5FE","FX21123544")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MI2112103707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44532.79194444444</v>
      </c>
      <c r="P1014" s="1" t="n">
        <v>44533.217881944445</v>
      </c>
      <c r="Q1014" t="n">
        <v>35826.0</v>
      </c>
      <c r="R1014" t="n">
        <v>975.0</v>
      </c>
      <c r="S1014" t="b">
        <v>0</v>
      </c>
      <c r="T1014" t="inlineStr">
        <is>
          <t>N/A</t>
        </is>
      </c>
      <c r="U1014" t="b">
        <v>0</v>
      </c>
      <c r="V1014" t="inlineStr">
        <is>
          <t>Mohini Shinde</t>
        </is>
      </c>
      <c r="W1014" s="1" t="n">
        <v>44533.16984953704</v>
      </c>
      <c r="X1014" t="n">
        <v>617.0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31.0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Smriti Gauchan</t>
        </is>
      </c>
      <c r="AI1014" s="1" t="n">
        <v>44533.217881944445</v>
      </c>
      <c r="AJ1014" t="n">
        <v>358.0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WI21129496</t>
        </is>
      </c>
      <c r="B1015" t="inlineStr">
        <is>
          <t>DATA_VALIDATION</t>
        </is>
      </c>
      <c r="C1015" t="inlineStr">
        <is>
          <t>201340000458</t>
        </is>
      </c>
      <c r="D1015" t="inlineStr">
        <is>
          <t>Folder</t>
        </is>
      </c>
      <c r="E1015" s="2">
        <f>HYPERLINK("capsilon://?command=openfolder&amp;siteaddress=FAM.docvelocity-na8.net&amp;folderid=FX37739979-7E9D-14DC-63DA-9B698C0ABF80","FX211114631")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MI2112104221</t>
        </is>
      </c>
      <c r="J1015" t="n">
        <v>115.0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44532.80023148148</v>
      </c>
      <c r="P1015" s="1" t="n">
        <v>44533.35428240741</v>
      </c>
      <c r="Q1015" t="n">
        <v>46749.0</v>
      </c>
      <c r="R1015" t="n">
        <v>1121.0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44533.35428240741</v>
      </c>
      <c r="X1015" t="n">
        <v>669.0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115.0</v>
      </c>
      <c r="AE1015" t="n">
        <v>103.0</v>
      </c>
      <c r="AF1015" t="n">
        <v>0.0</v>
      </c>
      <c r="AG1015" t="n">
        <v>5.0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WI21129565</t>
        </is>
      </c>
      <c r="B1016" t="inlineStr">
        <is>
          <t>DATA_VALIDATION</t>
        </is>
      </c>
      <c r="C1016" t="inlineStr">
        <is>
          <t>201330003807</t>
        </is>
      </c>
      <c r="D1016" t="inlineStr">
        <is>
          <t>Folder</t>
        </is>
      </c>
      <c r="E1016" s="2">
        <f>HYPERLINK("capsilon://?command=openfolder&amp;siteaddress=FAM.docvelocity-na8.net&amp;folderid=FXE4C7A1D7-2D09-613F-C6BC-6BA7AC7D90CF","FX21118510")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MI2112105025</t>
        </is>
      </c>
      <c r="J1016" t="n">
        <v>66.0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44532.80961805556</v>
      </c>
      <c r="P1016" s="1" t="n">
        <v>44533.35590277778</v>
      </c>
      <c r="Q1016" t="n">
        <v>46866.0</v>
      </c>
      <c r="R1016" t="n">
        <v>333.0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44533.35590277778</v>
      </c>
      <c r="X1016" t="n">
        <v>101.0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66.0</v>
      </c>
      <c r="AE1016" t="n">
        <v>52.0</v>
      </c>
      <c r="AF1016" t="n">
        <v>0.0</v>
      </c>
      <c r="AG1016" t="n">
        <v>1.0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WI21129568</t>
        </is>
      </c>
      <c r="B1017" t="inlineStr">
        <is>
          <t>DATA_VALIDATION</t>
        </is>
      </c>
      <c r="C1017" t="inlineStr">
        <is>
          <t>201300019945</t>
        </is>
      </c>
      <c r="D1017" t="inlineStr">
        <is>
          <t>Folder</t>
        </is>
      </c>
      <c r="E1017" s="2">
        <f>HYPERLINK("capsilon://?command=openfolder&amp;siteaddress=FAM.docvelocity-na8.net&amp;folderid=FXB0FE6E29-30F9-9685-B97E-2AC5CB072E91","FX211114255")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MI2112104966</t>
        </is>
      </c>
      <c r="J1017" t="n">
        <v>138.0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44532.81003472222</v>
      </c>
      <c r="P1017" s="1" t="n">
        <v>44533.366631944446</v>
      </c>
      <c r="Q1017" t="n">
        <v>47395.0</v>
      </c>
      <c r="R1017" t="n">
        <v>695.0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44533.366631944446</v>
      </c>
      <c r="X1017" t="n">
        <v>515.0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138.0</v>
      </c>
      <c r="AE1017" t="n">
        <v>114.0</v>
      </c>
      <c r="AF1017" t="n">
        <v>0.0</v>
      </c>
      <c r="AG1017" t="n">
        <v>7.0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WI21129608</t>
        </is>
      </c>
      <c r="B1018" t="inlineStr">
        <is>
          <t>DATA_VALIDATION</t>
        </is>
      </c>
      <c r="C1018" t="inlineStr">
        <is>
          <t>201300020046</t>
        </is>
      </c>
      <c r="D1018" t="inlineStr">
        <is>
          <t>Folder</t>
        </is>
      </c>
      <c r="E1018" s="2">
        <f>HYPERLINK("capsilon://?command=openfolder&amp;siteaddress=FAM.docvelocity-na8.net&amp;folderid=FX36FC6FA0-DB51-33F3-2DF2-68645F73EF19","FX21123434")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MI2112105239</t>
        </is>
      </c>
      <c r="J1018" t="n">
        <v>363.0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44532.817708333336</v>
      </c>
      <c r="P1018" s="1" t="n">
        <v>44533.37243055556</v>
      </c>
      <c r="Q1018" t="n">
        <v>47236.0</v>
      </c>
      <c r="R1018" t="n">
        <v>692.0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44533.37243055556</v>
      </c>
      <c r="X1018" t="n">
        <v>501.0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363.0</v>
      </c>
      <c r="AE1018" t="n">
        <v>311.0</v>
      </c>
      <c r="AF1018" t="n">
        <v>0.0</v>
      </c>
      <c r="AG1018" t="n">
        <v>12.0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WI21129613</t>
        </is>
      </c>
      <c r="B1019" t="inlineStr">
        <is>
          <t>DATA_VALIDATION</t>
        </is>
      </c>
      <c r="C1019" t="inlineStr">
        <is>
          <t>201348000198</t>
        </is>
      </c>
      <c r="D1019" t="inlineStr">
        <is>
          <t>Folder</t>
        </is>
      </c>
      <c r="E1019" s="2">
        <f>HYPERLINK("capsilon://?command=openfolder&amp;siteaddress=FAM.docvelocity-na8.net&amp;folderid=FX8C2BA8CA-F6EB-58E2-2B45-E5720350A386","FX211114348")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MI2112105688</t>
        </is>
      </c>
      <c r="J1019" t="n">
        <v>112.0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44532.82098379629</v>
      </c>
      <c r="P1019" s="1" t="n">
        <v>44533.374456018515</v>
      </c>
      <c r="Q1019" t="n">
        <v>47436.0</v>
      </c>
      <c r="R1019" t="n">
        <v>384.0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44533.374456018515</v>
      </c>
      <c r="X1019" t="n">
        <v>124.0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112.0</v>
      </c>
      <c r="AE1019" t="n">
        <v>100.0</v>
      </c>
      <c r="AF1019" t="n">
        <v>0.0</v>
      </c>
      <c r="AG1019" t="n">
        <v>4.0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WI2112968</t>
        </is>
      </c>
      <c r="B1020" t="inlineStr">
        <is>
          <t>DATA_VALIDATION</t>
        </is>
      </c>
      <c r="C1020" t="inlineStr">
        <is>
          <t>201308007807</t>
        </is>
      </c>
      <c r="D1020" t="inlineStr">
        <is>
          <t>Folder</t>
        </is>
      </c>
      <c r="E1020" s="2">
        <f>HYPERLINK("capsilon://?command=openfolder&amp;siteaddress=FAM.docvelocity-na8.net&amp;folderid=FX80D4DAD0-7171-A066-E80C-010909C4666A","FX21118335")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MI21111048734</t>
        </is>
      </c>
      <c r="J1020" t="n">
        <v>383.0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44531.23112268518</v>
      </c>
      <c r="P1020" s="1" t="n">
        <v>44531.311631944445</v>
      </c>
      <c r="Q1020" t="n">
        <v>1153.0</v>
      </c>
      <c r="R1020" t="n">
        <v>5803.0</v>
      </c>
      <c r="S1020" t="b">
        <v>0</v>
      </c>
      <c r="T1020" t="inlineStr">
        <is>
          <t>N/A</t>
        </is>
      </c>
      <c r="U1020" t="b">
        <v>1</v>
      </c>
      <c r="V1020" t="inlineStr">
        <is>
          <t>Ujwala Ajabe</t>
        </is>
      </c>
      <c r="W1020" s="1" t="n">
        <v>44531.27150462963</v>
      </c>
      <c r="X1020" t="n">
        <v>3462.0</v>
      </c>
      <c r="Y1020" t="n">
        <v>312.0</v>
      </c>
      <c r="Z1020" t="n">
        <v>0.0</v>
      </c>
      <c r="AA1020" t="n">
        <v>312.0</v>
      </c>
      <c r="AB1020" t="n">
        <v>0.0</v>
      </c>
      <c r="AC1020" t="n">
        <v>175.0</v>
      </c>
      <c r="AD1020" t="n">
        <v>71.0</v>
      </c>
      <c r="AE1020" t="n">
        <v>0.0</v>
      </c>
      <c r="AF1020" t="n">
        <v>0.0</v>
      </c>
      <c r="AG1020" t="n">
        <v>0.0</v>
      </c>
      <c r="AH1020" t="inlineStr">
        <is>
          <t>Aparna Chavan</t>
        </is>
      </c>
      <c r="AI1020" s="1" t="n">
        <v>44531.311631944445</v>
      </c>
      <c r="AJ1020" t="n">
        <v>16.0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71.0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WI2112969</t>
        </is>
      </c>
      <c r="B1021" t="inlineStr">
        <is>
          <t>DATA_VALIDATION</t>
        </is>
      </c>
      <c r="C1021" t="inlineStr">
        <is>
          <t>201308007774</t>
        </is>
      </c>
      <c r="D1021" t="inlineStr">
        <is>
          <t>Folder</t>
        </is>
      </c>
      <c r="E1021" s="2">
        <f>HYPERLINK("capsilon://?command=openfolder&amp;siteaddress=FAM.docvelocity-na8.net&amp;folderid=FX695FCAD3-486F-2678-5A99-B9218083D428","FX21116871")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MI21111053554</t>
        </is>
      </c>
      <c r="J1021" t="n">
        <v>38.0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44531.23165509259</v>
      </c>
      <c r="P1021" s="1" t="n">
        <v>44531.245416666665</v>
      </c>
      <c r="Q1021" t="n">
        <v>61.0</v>
      </c>
      <c r="R1021" t="n">
        <v>1128.0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Saloni Uttekar</t>
        </is>
      </c>
      <c r="W1021" s="1" t="n">
        <v>44531.24234953704</v>
      </c>
      <c r="X1021" t="n">
        <v>865.0</v>
      </c>
      <c r="Y1021" t="n">
        <v>37.0</v>
      </c>
      <c r="Z1021" t="n">
        <v>0.0</v>
      </c>
      <c r="AA1021" t="n">
        <v>37.0</v>
      </c>
      <c r="AB1021" t="n">
        <v>0.0</v>
      </c>
      <c r="AC1021" t="n">
        <v>26.0</v>
      </c>
      <c r="AD1021" t="n">
        <v>1.0</v>
      </c>
      <c r="AE1021" t="n">
        <v>0.0</v>
      </c>
      <c r="AF1021" t="n">
        <v>0.0</v>
      </c>
      <c r="AG1021" t="n">
        <v>0.0</v>
      </c>
      <c r="AH1021" t="inlineStr">
        <is>
          <t>Aparna Chavan</t>
        </is>
      </c>
      <c r="AI1021" s="1" t="n">
        <v>44531.245416666665</v>
      </c>
      <c r="AJ1021" t="n">
        <v>263.0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WI2112970</t>
        </is>
      </c>
      <c r="B1022" t="inlineStr">
        <is>
          <t>DATA_VALIDATION</t>
        </is>
      </c>
      <c r="C1022" t="inlineStr">
        <is>
          <t>201300019961</t>
        </is>
      </c>
      <c r="D1022" t="inlineStr">
        <is>
          <t>Folder</t>
        </is>
      </c>
      <c r="E1022" s="2">
        <f>HYPERLINK("capsilon://?command=openfolder&amp;siteaddress=FAM.docvelocity-na8.net&amp;folderid=FXD9708ED2-4B65-3BA3-7C5B-16A2FA7947E0","FX211114526")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MI21111054317</t>
        </is>
      </c>
      <c r="J1022" t="n">
        <v>444.0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44531.23553240741</v>
      </c>
      <c r="P1022" s="1" t="n">
        <v>44531.34663194444</v>
      </c>
      <c r="Q1022" t="n">
        <v>4926.0</v>
      </c>
      <c r="R1022" t="n">
        <v>4673.0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Supriya Khape</t>
        </is>
      </c>
      <c r="W1022" s="1" t="n">
        <v>44531.267858796295</v>
      </c>
      <c r="X1022" t="n">
        <v>2791.0</v>
      </c>
      <c r="Y1022" t="n">
        <v>371.0</v>
      </c>
      <c r="Z1022" t="n">
        <v>0.0</v>
      </c>
      <c r="AA1022" t="n">
        <v>371.0</v>
      </c>
      <c r="AB1022" t="n">
        <v>0.0</v>
      </c>
      <c r="AC1022" t="n">
        <v>240.0</v>
      </c>
      <c r="AD1022" t="n">
        <v>73.0</v>
      </c>
      <c r="AE1022" t="n">
        <v>0.0</v>
      </c>
      <c r="AF1022" t="n">
        <v>0.0</v>
      </c>
      <c r="AG1022" t="n">
        <v>0.0</v>
      </c>
      <c r="AH1022" t="inlineStr">
        <is>
          <t>Ashish Sutar</t>
        </is>
      </c>
      <c r="AI1022" s="1" t="n">
        <v>44531.34663194444</v>
      </c>
      <c r="AJ1022" t="n">
        <v>1857.0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WI2112971</t>
        </is>
      </c>
      <c r="B1023" t="inlineStr">
        <is>
          <t>DATA_VALIDATION</t>
        </is>
      </c>
      <c r="C1023" t="inlineStr">
        <is>
          <t>201300019311</t>
        </is>
      </c>
      <c r="D1023" t="inlineStr">
        <is>
          <t>Folder</t>
        </is>
      </c>
      <c r="E1023" s="2">
        <f>HYPERLINK("capsilon://?command=openfolder&amp;siteaddress=FAM.docvelocity-na8.net&amp;folderid=FXE6629203-345C-80BC-8360-47C8E56A2D6F","FX21111787")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MI21111057401</t>
        </is>
      </c>
      <c r="J1023" t="n">
        <v>86.0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44531.23627314815</v>
      </c>
      <c r="P1023" s="1" t="n">
        <v>44531.248715277776</v>
      </c>
      <c r="Q1023" t="n">
        <v>57.0</v>
      </c>
      <c r="R1023" t="n">
        <v>1018.0</v>
      </c>
      <c r="S1023" t="b">
        <v>0</v>
      </c>
      <c r="T1023" t="inlineStr">
        <is>
          <t>N/A</t>
        </is>
      </c>
      <c r="U1023" t="b">
        <v>1</v>
      </c>
      <c r="V1023" t="inlineStr">
        <is>
          <t>Sangeeta Kumari</t>
        </is>
      </c>
      <c r="W1023" s="1" t="n">
        <v>44531.24501157407</v>
      </c>
      <c r="X1023" t="n">
        <v>734.0</v>
      </c>
      <c r="Y1023" t="n">
        <v>88.0</v>
      </c>
      <c r="Z1023" t="n">
        <v>0.0</v>
      </c>
      <c r="AA1023" t="n">
        <v>88.0</v>
      </c>
      <c r="AB1023" t="n">
        <v>0.0</v>
      </c>
      <c r="AC1023" t="n">
        <v>60.0</v>
      </c>
      <c r="AD1023" t="n">
        <v>-2.0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44531.248715277776</v>
      </c>
      <c r="AJ1023" t="n">
        <v>284.0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-2.0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WI2112972</t>
        </is>
      </c>
      <c r="B1024" t="inlineStr">
        <is>
          <t>DATA_VALIDATION</t>
        </is>
      </c>
      <c r="C1024" t="inlineStr">
        <is>
          <t>201130012858</t>
        </is>
      </c>
      <c r="D1024" t="inlineStr">
        <is>
          <t>Folder</t>
        </is>
      </c>
      <c r="E1024" s="2">
        <f>HYPERLINK("capsilon://?command=openfolder&amp;siteaddress=FAM.docvelocity-na8.net&amp;folderid=FXA11C9C33-09C3-D6E4-3BBE-D4325851D114","FX211114807")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MI21111059539</t>
        </is>
      </c>
      <c r="J1024" t="n">
        <v>189.0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44531.23809027778</v>
      </c>
      <c r="P1024" s="1" t="n">
        <v>44531.254965277774</v>
      </c>
      <c r="Q1024" t="n">
        <v>221.0</v>
      </c>
      <c r="R1024" t="n">
        <v>1237.0</v>
      </c>
      <c r="S1024" t="b">
        <v>0</v>
      </c>
      <c r="T1024" t="inlineStr">
        <is>
          <t>N/A</t>
        </is>
      </c>
      <c r="U1024" t="b">
        <v>1</v>
      </c>
      <c r="V1024" t="inlineStr">
        <is>
          <t>Mohini Shinde</t>
        </is>
      </c>
      <c r="W1024" s="1" t="n">
        <v>44531.2472337963</v>
      </c>
      <c r="X1024" t="n">
        <v>604.0</v>
      </c>
      <c r="Y1024" t="n">
        <v>120.0</v>
      </c>
      <c r="Z1024" t="n">
        <v>0.0</v>
      </c>
      <c r="AA1024" t="n">
        <v>120.0</v>
      </c>
      <c r="AB1024" t="n">
        <v>0.0</v>
      </c>
      <c r="AC1024" t="n">
        <v>41.0</v>
      </c>
      <c r="AD1024" t="n">
        <v>69.0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44531.254965277774</v>
      </c>
      <c r="AJ1024" t="n">
        <v>539.0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69.0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WI2112973</t>
        </is>
      </c>
      <c r="B1025" t="inlineStr">
        <is>
          <t>DATA_VALIDATION</t>
        </is>
      </c>
      <c r="C1025" t="inlineStr">
        <is>
          <t>201308007760</t>
        </is>
      </c>
      <c r="D1025" t="inlineStr">
        <is>
          <t>Folder</t>
        </is>
      </c>
      <c r="E1025" s="2">
        <f>HYPERLINK("capsilon://?command=openfolder&amp;siteaddress=FAM.docvelocity-na8.net&amp;folderid=FXCAE290E8-9D90-916D-569B-24DA4CD6167B","FX21116191")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MI21111060421</t>
        </is>
      </c>
      <c r="J1025" t="n">
        <v>76.0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44531.238541666666</v>
      </c>
      <c r="P1025" s="1" t="n">
        <v>44531.25864583333</v>
      </c>
      <c r="Q1025" t="n">
        <v>626.0</v>
      </c>
      <c r="R1025" t="n">
        <v>1111.0</v>
      </c>
      <c r="S1025" t="b">
        <v>0</v>
      </c>
      <c r="T1025" t="inlineStr">
        <is>
          <t>N/A</t>
        </is>
      </c>
      <c r="U1025" t="b">
        <v>1</v>
      </c>
      <c r="V1025" t="inlineStr">
        <is>
          <t>Aditya Tade</t>
        </is>
      </c>
      <c r="W1025" s="1" t="n">
        <v>44531.24633101852</v>
      </c>
      <c r="X1025" t="n">
        <v>657.0</v>
      </c>
      <c r="Y1025" t="n">
        <v>74.0</v>
      </c>
      <c r="Z1025" t="n">
        <v>0.0</v>
      </c>
      <c r="AA1025" t="n">
        <v>74.0</v>
      </c>
      <c r="AB1025" t="n">
        <v>0.0</v>
      </c>
      <c r="AC1025" t="n">
        <v>42.0</v>
      </c>
      <c r="AD1025" t="n">
        <v>2.0</v>
      </c>
      <c r="AE1025" t="n">
        <v>0.0</v>
      </c>
      <c r="AF1025" t="n">
        <v>0.0</v>
      </c>
      <c r="AG1025" t="n">
        <v>0.0</v>
      </c>
      <c r="AH1025" t="inlineStr">
        <is>
          <t>Ashish Sutar</t>
        </is>
      </c>
      <c r="AI1025" s="1" t="n">
        <v>44531.25864583333</v>
      </c>
      <c r="AJ1025" t="n">
        <v>454.0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2.0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WI2112974</t>
        </is>
      </c>
      <c r="B1026" t="inlineStr">
        <is>
          <t>DATA_VALIDATION</t>
        </is>
      </c>
      <c r="C1026" t="inlineStr">
        <is>
          <t>201308007760</t>
        </is>
      </c>
      <c r="D1026" t="inlineStr">
        <is>
          <t>Folder</t>
        </is>
      </c>
      <c r="E1026" s="2">
        <f>HYPERLINK("capsilon://?command=openfolder&amp;siteaddress=FAM.docvelocity-na8.net&amp;folderid=FXCAE290E8-9D90-916D-569B-24DA4CD6167B","FX21116191")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MI21111060472</t>
        </is>
      </c>
      <c r="J1026" t="n">
        <v>76.0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44531.240798611114</v>
      </c>
      <c r="P1026" s="1" t="n">
        <v>44531.25800925926</v>
      </c>
      <c r="Q1026" t="n">
        <v>751.0</v>
      </c>
      <c r="R1026" t="n">
        <v>736.0</v>
      </c>
      <c r="S1026" t="b">
        <v>0</v>
      </c>
      <c r="T1026" t="inlineStr">
        <is>
          <t>N/A</t>
        </is>
      </c>
      <c r="U1026" t="b">
        <v>1</v>
      </c>
      <c r="V1026" t="inlineStr">
        <is>
          <t>Saloni Uttekar</t>
        </is>
      </c>
      <c r="W1026" s="1" t="n">
        <v>44531.24778935185</v>
      </c>
      <c r="X1026" t="n">
        <v>469.0</v>
      </c>
      <c r="Y1026" t="n">
        <v>74.0</v>
      </c>
      <c r="Z1026" t="n">
        <v>0.0</v>
      </c>
      <c r="AA1026" t="n">
        <v>74.0</v>
      </c>
      <c r="AB1026" t="n">
        <v>0.0</v>
      </c>
      <c r="AC1026" t="n">
        <v>40.0</v>
      </c>
      <c r="AD1026" t="n">
        <v>2.0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44531.25800925926</v>
      </c>
      <c r="AJ1026" t="n">
        <v>262.0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2.0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WI21129745</t>
        </is>
      </c>
      <c r="B1027" t="inlineStr">
        <is>
          <t>DATA_VALIDATION</t>
        </is>
      </c>
      <c r="C1027" t="inlineStr">
        <is>
          <t>201118000622</t>
        </is>
      </c>
      <c r="D1027" t="inlineStr">
        <is>
          <t>Folder</t>
        </is>
      </c>
      <c r="E1027" s="2">
        <f>HYPERLINK("capsilon://?command=openfolder&amp;siteaddress=FAM.docvelocity-na8.net&amp;folderid=FXC6B6E70F-982B-7788-3679-0141ACAE0653","FX211112373")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MI2112106818</t>
        </is>
      </c>
      <c r="J1027" t="n">
        <v>28.0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44532.83872685185</v>
      </c>
      <c r="P1027" s="1" t="n">
        <v>44533.22042824074</v>
      </c>
      <c r="Q1027" t="n">
        <v>32191.0</v>
      </c>
      <c r="R1027" t="n">
        <v>788.0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Ujwala Ajabe</t>
        </is>
      </c>
      <c r="W1027" s="1" t="n">
        <v>44533.183645833335</v>
      </c>
      <c r="X1027" t="n">
        <v>342.0</v>
      </c>
      <c r="Y1027" t="n">
        <v>0.0</v>
      </c>
      <c r="Z1027" t="n">
        <v>0.0</v>
      </c>
      <c r="AA1027" t="n">
        <v>0.0</v>
      </c>
      <c r="AB1027" t="n">
        <v>21.0</v>
      </c>
      <c r="AC1027" t="n">
        <v>0.0</v>
      </c>
      <c r="AD1027" t="n">
        <v>28.0</v>
      </c>
      <c r="AE1027" t="n">
        <v>0.0</v>
      </c>
      <c r="AF1027" t="n">
        <v>0.0</v>
      </c>
      <c r="AG1027" t="n">
        <v>0.0</v>
      </c>
      <c r="AH1027" t="inlineStr">
        <is>
          <t>Smriti Gauchan</t>
        </is>
      </c>
      <c r="AI1027" s="1" t="n">
        <v>44533.22042824074</v>
      </c>
      <c r="AJ1027" t="n">
        <v>219.0</v>
      </c>
      <c r="AK1027" t="n">
        <v>0.0</v>
      </c>
      <c r="AL1027" t="n">
        <v>0.0</v>
      </c>
      <c r="AM1027" t="n">
        <v>0.0</v>
      </c>
      <c r="AN1027" t="n">
        <v>21.0</v>
      </c>
      <c r="AO1027" t="n">
        <v>0.0</v>
      </c>
      <c r="AP1027" t="n">
        <v>28.0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WI2112978</t>
        </is>
      </c>
      <c r="B1028" t="inlineStr">
        <is>
          <t>DATA_VALIDATION</t>
        </is>
      </c>
      <c r="C1028" t="inlineStr">
        <is>
          <t>201308007863</t>
        </is>
      </c>
      <c r="D1028" t="inlineStr">
        <is>
          <t>Folder</t>
        </is>
      </c>
      <c r="E1028" s="2">
        <f>HYPERLINK("capsilon://?command=openfolder&amp;siteaddress=FAM.docvelocity-na8.net&amp;folderid=FXB92DBFCE-DF16-C7B5-99C8-816C8F2448BA","FX211113612")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MI21111066017</t>
        </is>
      </c>
      <c r="J1028" t="n">
        <v>152.0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44531.24527777778</v>
      </c>
      <c r="P1028" s="1" t="n">
        <v>44531.2716087963</v>
      </c>
      <c r="Q1028" t="n">
        <v>388.0</v>
      </c>
      <c r="R1028" t="n">
        <v>1887.0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Sangeeta Kumari</t>
        </is>
      </c>
      <c r="W1028" s="1" t="n">
        <v>44531.25907407407</v>
      </c>
      <c r="X1028" t="n">
        <v>1169.0</v>
      </c>
      <c r="Y1028" t="n">
        <v>164.0</v>
      </c>
      <c r="Z1028" t="n">
        <v>0.0</v>
      </c>
      <c r="AA1028" t="n">
        <v>164.0</v>
      </c>
      <c r="AB1028" t="n">
        <v>0.0</v>
      </c>
      <c r="AC1028" t="n">
        <v>71.0</v>
      </c>
      <c r="AD1028" t="n">
        <v>-12.0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44531.2716087963</v>
      </c>
      <c r="AJ1028" t="n">
        <v>718.0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-12.0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WI21129782</t>
        </is>
      </c>
      <c r="B1029" t="inlineStr">
        <is>
          <t>DATA_VALIDATION</t>
        </is>
      </c>
      <c r="C1029" t="inlineStr">
        <is>
          <t>201130012854</t>
        </is>
      </c>
      <c r="D1029" t="inlineStr">
        <is>
          <t>Folder</t>
        </is>
      </c>
      <c r="E1029" s="2">
        <f>HYPERLINK("capsilon://?command=openfolder&amp;siteaddress=FAM.docvelocity-na8.net&amp;folderid=FXCBC13D51-DA69-D6AC-3BF2-563B9844C95A","FX211114604")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MI2112107181</t>
        </is>
      </c>
      <c r="J1029" t="n">
        <v>138.0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44532.84591435185</v>
      </c>
      <c r="P1029" s="1" t="n">
        <v>44533.37590277778</v>
      </c>
      <c r="Q1029" t="n">
        <v>45249.0</v>
      </c>
      <c r="R1029" t="n">
        <v>542.0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44533.37590277778</v>
      </c>
      <c r="X1029" t="n">
        <v>124.0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138.0</v>
      </c>
      <c r="AE1029" t="n">
        <v>112.0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WI21129786</t>
        </is>
      </c>
      <c r="B1030" t="inlineStr">
        <is>
          <t>DATA_VALIDATION</t>
        </is>
      </c>
      <c r="C1030" t="inlineStr">
        <is>
          <t>201130012854</t>
        </is>
      </c>
      <c r="D1030" t="inlineStr">
        <is>
          <t>Folder</t>
        </is>
      </c>
      <c r="E1030" s="2">
        <f>HYPERLINK("capsilon://?command=openfolder&amp;siteaddress=FAM.docvelocity-na8.net&amp;folderid=FXCBC13D51-DA69-D6AC-3BF2-563B9844C95A","FX211114604")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MI2112107213</t>
        </is>
      </c>
      <c r="J1030" t="n">
        <v>138.0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44532.84719907407</v>
      </c>
      <c r="P1030" s="1" t="n">
        <v>44533.387557870374</v>
      </c>
      <c r="Q1030" t="n">
        <v>45528.0</v>
      </c>
      <c r="R1030" t="n">
        <v>1159.0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Hemanshi Deshlahara</t>
        </is>
      </c>
      <c r="W1030" s="1" t="n">
        <v>44533.387557870374</v>
      </c>
      <c r="X1030" t="n">
        <v>961.0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138.0</v>
      </c>
      <c r="AE1030" t="n">
        <v>112.0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WI21129793</t>
        </is>
      </c>
      <c r="B1031" t="inlineStr">
        <is>
          <t>DATA_VALIDATION</t>
        </is>
      </c>
      <c r="C1031" t="inlineStr">
        <is>
          <t>201308007872</t>
        </is>
      </c>
      <c r="D1031" t="inlineStr">
        <is>
          <t>Folder</t>
        </is>
      </c>
      <c r="E1031" s="2">
        <f>HYPERLINK("capsilon://?command=openfolder&amp;siteaddress=FAM.docvelocity-na8.net&amp;folderid=FX759A8681-0396-2F30-6C42-A38B0FC7B831","FX211114320")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MI2112107308</t>
        </is>
      </c>
      <c r="J1031" t="n">
        <v>120.0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44532.84986111111</v>
      </c>
      <c r="P1031" s="1" t="n">
        <v>44533.39167824074</v>
      </c>
      <c r="Q1031" t="n">
        <v>46122.0</v>
      </c>
      <c r="R1031" t="n">
        <v>691.0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44533.39167824074</v>
      </c>
      <c r="X1031" t="n">
        <v>332.0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120.0</v>
      </c>
      <c r="AE1031" t="n">
        <v>96.0</v>
      </c>
      <c r="AF1031" t="n">
        <v>0.0</v>
      </c>
      <c r="AG1031" t="n">
        <v>6.0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WI2112980</t>
        </is>
      </c>
      <c r="B1032" t="inlineStr">
        <is>
          <t>DATA_VALIDATION</t>
        </is>
      </c>
      <c r="C1032" t="inlineStr">
        <is>
          <t>201330003813</t>
        </is>
      </c>
      <c r="D1032" t="inlineStr">
        <is>
          <t>Folder</t>
        </is>
      </c>
      <c r="E1032" s="2">
        <f>HYPERLINK("capsilon://?command=openfolder&amp;siteaddress=FAM.docvelocity-na8.net&amp;folderid=FX187B9F96-6216-F2E3-B5C6-34C0A0DABD82","FX21118625")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MI21111067154</t>
        </is>
      </c>
      <c r="J1032" t="n">
        <v>76.0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44531.24665509259</v>
      </c>
      <c r="P1032" s="1" t="n">
        <v>44531.26329861111</v>
      </c>
      <c r="Q1032" t="n">
        <v>537.0</v>
      </c>
      <c r="R1032" t="n">
        <v>901.0</v>
      </c>
      <c r="S1032" t="b">
        <v>0</v>
      </c>
      <c r="T1032" t="inlineStr">
        <is>
          <t>N/A</t>
        </is>
      </c>
      <c r="U1032" t="b">
        <v>1</v>
      </c>
      <c r="V1032" t="inlineStr">
        <is>
          <t>Mohini Shinde</t>
        </is>
      </c>
      <c r="W1032" s="1" t="n">
        <v>44531.25199074074</v>
      </c>
      <c r="X1032" t="n">
        <v>410.0</v>
      </c>
      <c r="Y1032" t="n">
        <v>66.0</v>
      </c>
      <c r="Z1032" t="n">
        <v>0.0</v>
      </c>
      <c r="AA1032" t="n">
        <v>66.0</v>
      </c>
      <c r="AB1032" t="n">
        <v>0.0</v>
      </c>
      <c r="AC1032" t="n">
        <v>30.0</v>
      </c>
      <c r="AD1032" t="n">
        <v>10.0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44531.26329861111</v>
      </c>
      <c r="AJ1032" t="n">
        <v>457.0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10.0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WI2112981</t>
        </is>
      </c>
      <c r="B1033" t="inlineStr">
        <is>
          <t>DATA_VALIDATION</t>
        </is>
      </c>
      <c r="C1033" t="inlineStr">
        <is>
          <t>201330003970</t>
        </is>
      </c>
      <c r="D1033" t="inlineStr">
        <is>
          <t>Folder</t>
        </is>
      </c>
      <c r="E1033" s="2">
        <f>HYPERLINK("capsilon://?command=openfolder&amp;siteaddress=FAM.docvelocity-na8.net&amp;folderid=FX87A55ED2-13D4-2501-6451-AFAD973B4572","FX211114329")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MI21111068710</t>
        </is>
      </c>
      <c r="J1033" t="n">
        <v>209.0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44531.248032407406</v>
      </c>
      <c r="P1033" s="1" t="n">
        <v>44531.268113425926</v>
      </c>
      <c r="Q1033" t="n">
        <v>379.0</v>
      </c>
      <c r="R1033" t="n">
        <v>1356.0</v>
      </c>
      <c r="S1033" t="b">
        <v>0</v>
      </c>
      <c r="T1033" t="inlineStr">
        <is>
          <t>N/A</t>
        </is>
      </c>
      <c r="U1033" t="b">
        <v>1</v>
      </c>
      <c r="V1033" t="inlineStr">
        <is>
          <t>Mohini Shinde</t>
        </is>
      </c>
      <c r="W1033" s="1" t="n">
        <v>44531.257997685185</v>
      </c>
      <c r="X1033" t="n">
        <v>518.0</v>
      </c>
      <c r="Y1033" t="n">
        <v>146.0</v>
      </c>
      <c r="Z1033" t="n">
        <v>0.0</v>
      </c>
      <c r="AA1033" t="n">
        <v>146.0</v>
      </c>
      <c r="AB1033" t="n">
        <v>0.0</v>
      </c>
      <c r="AC1033" t="n">
        <v>46.0</v>
      </c>
      <c r="AD1033" t="n">
        <v>63.0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44531.268113425926</v>
      </c>
      <c r="AJ1033" t="n">
        <v>817.0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63.0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WI2112982</t>
        </is>
      </c>
      <c r="B1034" t="inlineStr">
        <is>
          <t>DATA_VALIDATION</t>
        </is>
      </c>
      <c r="C1034" t="inlineStr">
        <is>
          <t>201300019976</t>
        </is>
      </c>
      <c r="D1034" t="inlineStr">
        <is>
          <t>Folder</t>
        </is>
      </c>
      <c r="E1034" s="2">
        <f>HYPERLINK("capsilon://?command=openfolder&amp;siteaddress=FAM.docvelocity-na8.net&amp;folderid=FXF4CB59EB-0223-F9BD-1E75-FE6F4959BAA2","FX211114724")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MI21111069128</t>
        </is>
      </c>
      <c r="J1034" t="n">
        <v>278.0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44531.250914351855</v>
      </c>
      <c r="P1034" s="1" t="n">
        <v>44531.35938657408</v>
      </c>
      <c r="Q1034" t="n">
        <v>7009.0</v>
      </c>
      <c r="R1034" t="n">
        <v>2363.0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Saloni Uttekar</t>
        </is>
      </c>
      <c r="W1034" s="1" t="n">
        <v>44531.26834490741</v>
      </c>
      <c r="X1034" t="n">
        <v>904.0</v>
      </c>
      <c r="Y1034" t="n">
        <v>175.0</v>
      </c>
      <c r="Z1034" t="n">
        <v>0.0</v>
      </c>
      <c r="AA1034" t="n">
        <v>175.0</v>
      </c>
      <c r="AB1034" t="n">
        <v>0.0</v>
      </c>
      <c r="AC1034" t="n">
        <v>47.0</v>
      </c>
      <c r="AD1034" t="n">
        <v>103.0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44531.35938657408</v>
      </c>
      <c r="AJ1034" t="n">
        <v>1446.0</v>
      </c>
      <c r="AK1034" t="n">
        <v>3.0</v>
      </c>
      <c r="AL1034" t="n">
        <v>0.0</v>
      </c>
      <c r="AM1034" t="n">
        <v>3.0</v>
      </c>
      <c r="AN1034" t="n">
        <v>0.0</v>
      </c>
      <c r="AO1034" t="n">
        <v>2.0</v>
      </c>
      <c r="AP1034" t="n">
        <v>100.0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WI2112984</t>
        </is>
      </c>
      <c r="B1035" t="inlineStr">
        <is>
          <t>DATA_VALIDATION</t>
        </is>
      </c>
      <c r="C1035" t="inlineStr">
        <is>
          <t>201300018246</t>
        </is>
      </c>
      <c r="D1035" t="inlineStr">
        <is>
          <t>Folder</t>
        </is>
      </c>
      <c r="E1035" s="2">
        <f>HYPERLINK("capsilon://?command=openfolder&amp;siteaddress=FAM.docvelocity-na8.net&amp;folderid=FX297D2EC9-796D-4516-9B63-FB640E8EED2F","FX21098691")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MI21121525</t>
        </is>
      </c>
      <c r="J1035" t="n">
        <v>56.0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44531.25729166667</v>
      </c>
      <c r="P1035" s="1" t="n">
        <v>44531.35146990741</v>
      </c>
      <c r="Q1035" t="n">
        <v>6875.0</v>
      </c>
      <c r="R1035" t="n">
        <v>1262.0</v>
      </c>
      <c r="S1035" t="b">
        <v>0</v>
      </c>
      <c r="T1035" t="inlineStr">
        <is>
          <t>N/A</t>
        </is>
      </c>
      <c r="U1035" t="b">
        <v>1</v>
      </c>
      <c r="V1035" t="inlineStr">
        <is>
          <t>Mohini Shinde</t>
        </is>
      </c>
      <c r="W1035" s="1" t="n">
        <v>44531.2678125</v>
      </c>
      <c r="X1035" t="n">
        <v>845.0</v>
      </c>
      <c r="Y1035" t="n">
        <v>43.0</v>
      </c>
      <c r="Z1035" t="n">
        <v>0.0</v>
      </c>
      <c r="AA1035" t="n">
        <v>43.0</v>
      </c>
      <c r="AB1035" t="n">
        <v>0.0</v>
      </c>
      <c r="AC1035" t="n">
        <v>62.0</v>
      </c>
      <c r="AD1035" t="n">
        <v>13.0</v>
      </c>
      <c r="AE1035" t="n">
        <v>0.0</v>
      </c>
      <c r="AF1035" t="n">
        <v>0.0</v>
      </c>
      <c r="AG1035" t="n">
        <v>0.0</v>
      </c>
      <c r="AH1035" t="inlineStr">
        <is>
          <t>Ashish Sutar</t>
        </is>
      </c>
      <c r="AI1035" s="1" t="n">
        <v>44531.35146990741</v>
      </c>
      <c r="AJ1035" t="n">
        <v>417.0</v>
      </c>
      <c r="AK1035" t="n">
        <v>1.0</v>
      </c>
      <c r="AL1035" t="n">
        <v>0.0</v>
      </c>
      <c r="AM1035" t="n">
        <v>1.0</v>
      </c>
      <c r="AN1035" t="n">
        <v>0.0</v>
      </c>
      <c r="AO1035" t="n">
        <v>1.0</v>
      </c>
      <c r="AP1035" t="n">
        <v>12.0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WI21129847</t>
        </is>
      </c>
      <c r="B1036" t="inlineStr">
        <is>
          <t>DATA_VALIDATION</t>
        </is>
      </c>
      <c r="C1036" t="inlineStr">
        <is>
          <t>201308007885</t>
        </is>
      </c>
      <c r="D1036" t="inlineStr">
        <is>
          <t>Folder</t>
        </is>
      </c>
      <c r="E1036" s="2">
        <f>HYPERLINK("capsilon://?command=openfolder&amp;siteaddress=FAM.docvelocity-na8.net&amp;folderid=FX412EE707-099B-1B89-C632-3C038FFECE01","FX211115109")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MI2112107828</t>
        </is>
      </c>
      <c r="J1036" t="n">
        <v>79.0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44532.86491898148</v>
      </c>
      <c r="P1036" s="1" t="n">
        <v>44533.39267361111</v>
      </c>
      <c r="Q1036" t="n">
        <v>45214.0</v>
      </c>
      <c r="R1036" t="n">
        <v>384.0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Hemanshi Deshlahara</t>
        </is>
      </c>
      <c r="W1036" s="1" t="n">
        <v>44533.39267361111</v>
      </c>
      <c r="X1036" t="n">
        <v>81.0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79.0</v>
      </c>
      <c r="AE1036" t="n">
        <v>67.0</v>
      </c>
      <c r="AF1036" t="n">
        <v>0.0</v>
      </c>
      <c r="AG1036" t="n">
        <v>4.0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WI2112985</t>
        </is>
      </c>
      <c r="B1037" t="inlineStr">
        <is>
          <t>DATA_VALIDATION</t>
        </is>
      </c>
      <c r="C1037" t="inlineStr">
        <is>
          <t>201308007786</t>
        </is>
      </c>
      <c r="D1037" t="inlineStr">
        <is>
          <t>Folder</t>
        </is>
      </c>
      <c r="E1037" s="2">
        <f>HYPERLINK("capsilon://?command=openfolder&amp;siteaddress=FAM.docvelocity-na8.net&amp;folderid=FX4EF2E8C9-5B45-B05A-5042-1204C34239D6","FX21117669")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MI21122329</t>
        </is>
      </c>
      <c r="J1037" t="n">
        <v>94.0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44531.258993055555</v>
      </c>
      <c r="P1037" s="1" t="n">
        <v>44531.357824074075</v>
      </c>
      <c r="Q1037" t="n">
        <v>7501.0</v>
      </c>
      <c r="R1037" t="n">
        <v>1038.0</v>
      </c>
      <c r="S1037" t="b">
        <v>0</v>
      </c>
      <c r="T1037" t="inlineStr">
        <is>
          <t>N/A</t>
        </is>
      </c>
      <c r="U1037" t="b">
        <v>1</v>
      </c>
      <c r="V1037" t="inlineStr">
        <is>
          <t>Aditya Tade</t>
        </is>
      </c>
      <c r="W1037" s="1" t="n">
        <v>44531.270532407405</v>
      </c>
      <c r="X1037" t="n">
        <v>449.0</v>
      </c>
      <c r="Y1037" t="n">
        <v>96.0</v>
      </c>
      <c r="Z1037" t="n">
        <v>0.0</v>
      </c>
      <c r="AA1037" t="n">
        <v>96.0</v>
      </c>
      <c r="AB1037" t="n">
        <v>0.0</v>
      </c>
      <c r="AC1037" t="n">
        <v>49.0</v>
      </c>
      <c r="AD1037" t="n">
        <v>-2.0</v>
      </c>
      <c r="AE1037" t="n">
        <v>0.0</v>
      </c>
      <c r="AF1037" t="n">
        <v>0.0</v>
      </c>
      <c r="AG1037" t="n">
        <v>0.0</v>
      </c>
      <c r="AH1037" t="inlineStr">
        <is>
          <t>Ashish Sutar</t>
        </is>
      </c>
      <c r="AI1037" s="1" t="n">
        <v>44531.357824074075</v>
      </c>
      <c r="AJ1037" t="n">
        <v>548.0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-2.0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WI2112986</t>
        </is>
      </c>
      <c r="B1038" t="inlineStr">
        <is>
          <t>DATA_VALIDATION</t>
        </is>
      </c>
      <c r="C1038" t="inlineStr">
        <is>
          <t>201330003884</t>
        </is>
      </c>
      <c r="D1038" t="inlineStr">
        <is>
          <t>Folder</t>
        </is>
      </c>
      <c r="E1038" s="2">
        <f>HYPERLINK("capsilon://?command=openfolder&amp;siteaddress=FAM.docvelocity-na8.net&amp;folderid=FX39B9742D-A627-0751-9254-BB74CD749075","FX21119978")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MI2112188</t>
        </is>
      </c>
      <c r="J1038" t="n">
        <v>238.0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44531.260462962964</v>
      </c>
      <c r="P1038" s="1" t="n">
        <v>44531.372708333336</v>
      </c>
      <c r="Q1038" t="n">
        <v>7326.0</v>
      </c>
      <c r="R1038" t="n">
        <v>2372.0</v>
      </c>
      <c r="S1038" t="b">
        <v>0</v>
      </c>
      <c r="T1038" t="inlineStr">
        <is>
          <t>N/A</t>
        </is>
      </c>
      <c r="U1038" t="b">
        <v>1</v>
      </c>
      <c r="V1038" t="inlineStr">
        <is>
          <t>Mohini Shinde</t>
        </is>
      </c>
      <c r="W1038" s="1" t="n">
        <v>44531.28023148148</v>
      </c>
      <c r="X1038" t="n">
        <v>1070.0</v>
      </c>
      <c r="Y1038" t="n">
        <v>213.0</v>
      </c>
      <c r="Z1038" t="n">
        <v>0.0</v>
      </c>
      <c r="AA1038" t="n">
        <v>213.0</v>
      </c>
      <c r="AB1038" t="n">
        <v>0.0</v>
      </c>
      <c r="AC1038" t="n">
        <v>118.0</v>
      </c>
      <c r="AD1038" t="n">
        <v>25.0</v>
      </c>
      <c r="AE1038" t="n">
        <v>0.0</v>
      </c>
      <c r="AF1038" t="n">
        <v>0.0</v>
      </c>
      <c r="AG1038" t="n">
        <v>0.0</v>
      </c>
      <c r="AH1038" t="inlineStr">
        <is>
          <t>Ashish Sutar</t>
        </is>
      </c>
      <c r="AI1038" s="1" t="n">
        <v>44531.372708333336</v>
      </c>
      <c r="AJ1038" t="n">
        <v>1285.0</v>
      </c>
      <c r="AK1038" t="n">
        <v>1.0</v>
      </c>
      <c r="AL1038" t="n">
        <v>0.0</v>
      </c>
      <c r="AM1038" t="n">
        <v>1.0</v>
      </c>
      <c r="AN1038" t="n">
        <v>0.0</v>
      </c>
      <c r="AO1038" t="n">
        <v>1.0</v>
      </c>
      <c r="AP1038" t="n">
        <v>24.0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WI2112987</t>
        </is>
      </c>
      <c r="B1039" t="inlineStr">
        <is>
          <t>DATA_VALIDATION</t>
        </is>
      </c>
      <c r="C1039" t="inlineStr">
        <is>
          <t>201308007876</t>
        </is>
      </c>
      <c r="D1039" t="inlineStr">
        <is>
          <t>Folder</t>
        </is>
      </c>
      <c r="E1039" s="2">
        <f>HYPERLINK("capsilon://?command=openfolder&amp;siteaddress=FAM.docvelocity-na8.net&amp;folderid=FX3F9BF66B-49BE-8D63-C3EA-AEFF1EA8846C","FX211114500")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MI21122369</t>
        </is>
      </c>
      <c r="J1039" t="n">
        <v>196.0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44531.26380787037</v>
      </c>
      <c r="P1039" s="1" t="n">
        <v>44531.37164351852</v>
      </c>
      <c r="Q1039" t="n">
        <v>6005.0</v>
      </c>
      <c r="R1039" t="n">
        <v>3312.0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44531.2937962963</v>
      </c>
      <c r="X1039" t="n">
        <v>2240.0</v>
      </c>
      <c r="Y1039" t="n">
        <v>178.0</v>
      </c>
      <c r="Z1039" t="n">
        <v>0.0</v>
      </c>
      <c r="AA1039" t="n">
        <v>178.0</v>
      </c>
      <c r="AB1039" t="n">
        <v>0.0</v>
      </c>
      <c r="AC1039" t="n">
        <v>115.0</v>
      </c>
      <c r="AD1039" t="n">
        <v>18.0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44531.37164351852</v>
      </c>
      <c r="AJ1039" t="n">
        <v>1058.0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WI2112989</t>
        </is>
      </c>
      <c r="B1040" t="inlineStr">
        <is>
          <t>DATA_VALIDATION</t>
        </is>
      </c>
      <c r="C1040" t="inlineStr">
        <is>
          <t>201300019739</t>
        </is>
      </c>
      <c r="D1040" t="inlineStr">
        <is>
          <t>Folder</t>
        </is>
      </c>
      <c r="E1040" s="2">
        <f>HYPERLINK("capsilon://?command=openfolder&amp;siteaddress=FAM.docvelocity-na8.net&amp;folderid=FX93908CAA-45AE-FAE4-B1AB-75B58AF7698E","FX21118815")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MI21122508</t>
        </is>
      </c>
      <c r="J1040" t="n">
        <v>250.0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44531.26726851852</v>
      </c>
      <c r="P1040" s="1" t="n">
        <v>44531.39466435185</v>
      </c>
      <c r="Q1040" t="n">
        <v>6235.0</v>
      </c>
      <c r="R1040" t="n">
        <v>4772.0</v>
      </c>
      <c r="S1040" t="b">
        <v>0</v>
      </c>
      <c r="T1040" t="inlineStr">
        <is>
          <t>N/A</t>
        </is>
      </c>
      <c r="U1040" t="b">
        <v>1</v>
      </c>
      <c r="V1040" t="inlineStr">
        <is>
          <t>Saloni Uttekar</t>
        </is>
      </c>
      <c r="W1040" s="1" t="n">
        <v>44531.30438657408</v>
      </c>
      <c r="X1040" t="n">
        <v>3113.0</v>
      </c>
      <c r="Y1040" t="n">
        <v>224.0</v>
      </c>
      <c r="Z1040" t="n">
        <v>0.0</v>
      </c>
      <c r="AA1040" t="n">
        <v>224.0</v>
      </c>
      <c r="AB1040" t="n">
        <v>0.0</v>
      </c>
      <c r="AC1040" t="n">
        <v>179.0</v>
      </c>
      <c r="AD1040" t="n">
        <v>26.0</v>
      </c>
      <c r="AE1040" t="n">
        <v>0.0</v>
      </c>
      <c r="AF1040" t="n">
        <v>0.0</v>
      </c>
      <c r="AG1040" t="n">
        <v>0.0</v>
      </c>
      <c r="AH1040" t="inlineStr">
        <is>
          <t>Ashish Sutar</t>
        </is>
      </c>
      <c r="AI1040" s="1" t="n">
        <v>44531.39466435185</v>
      </c>
      <c r="AJ1040" t="n">
        <v>1632.0</v>
      </c>
      <c r="AK1040" t="n">
        <v>6.0</v>
      </c>
      <c r="AL1040" t="n">
        <v>0.0</v>
      </c>
      <c r="AM1040" t="n">
        <v>6.0</v>
      </c>
      <c r="AN1040" t="n">
        <v>0.0</v>
      </c>
      <c r="AO1040" t="n">
        <v>6.0</v>
      </c>
      <c r="AP1040" t="n">
        <v>20.0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WI21129900</t>
        </is>
      </c>
      <c r="B1041" t="inlineStr">
        <is>
          <t>DATA_VALIDATION</t>
        </is>
      </c>
      <c r="C1041" t="inlineStr">
        <is>
          <t>201100014257</t>
        </is>
      </c>
      <c r="D1041" t="inlineStr">
        <is>
          <t>Folder</t>
        </is>
      </c>
      <c r="E1041" s="2">
        <f>HYPERLINK("capsilon://?command=openfolder&amp;siteaddress=FAM.docvelocity-na8.net&amp;folderid=FXEC6E7677-F1B1-BB63-5D1D-693472B7B230","FX211115089")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MI2112108482</t>
        </is>
      </c>
      <c r="J1041" t="n">
        <v>28.0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44532.88806712963</v>
      </c>
      <c r="P1041" s="1" t="n">
        <v>44533.39388888889</v>
      </c>
      <c r="Q1041" t="n">
        <v>43378.0</v>
      </c>
      <c r="R1041" t="n">
        <v>325.0</v>
      </c>
      <c r="S1041" t="b">
        <v>0</v>
      </c>
      <c r="T1041" t="inlineStr">
        <is>
          <t>N/A</t>
        </is>
      </c>
      <c r="U1041" t="b">
        <v>0</v>
      </c>
      <c r="V1041" t="inlineStr">
        <is>
          <t>Hemanshi Deshlahara</t>
        </is>
      </c>
      <c r="W1041" s="1" t="n">
        <v>44533.39388888889</v>
      </c>
      <c r="X1041" t="n">
        <v>105.0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28.0</v>
      </c>
      <c r="AE1041" t="n">
        <v>21.0</v>
      </c>
      <c r="AF1041" t="n">
        <v>0.0</v>
      </c>
      <c r="AG1041" t="n">
        <v>2.0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WI21129902</t>
        </is>
      </c>
      <c r="B1042" t="inlineStr">
        <is>
          <t>DATA_VALIDATION</t>
        </is>
      </c>
      <c r="C1042" t="inlineStr">
        <is>
          <t>201100014257</t>
        </is>
      </c>
      <c r="D1042" t="inlineStr">
        <is>
          <t>Folder</t>
        </is>
      </c>
      <c r="E1042" s="2">
        <f>HYPERLINK("capsilon://?command=openfolder&amp;siteaddress=FAM.docvelocity-na8.net&amp;folderid=FXEC6E7677-F1B1-BB63-5D1D-693472B7B230","FX211115089")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MI2112108461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44532.88869212963</v>
      </c>
      <c r="P1042" s="1" t="n">
        <v>44533.40116898148</v>
      </c>
      <c r="Q1042" t="n">
        <v>43477.0</v>
      </c>
      <c r="R1042" t="n">
        <v>801.0</v>
      </c>
      <c r="S1042" t="b">
        <v>0</v>
      </c>
      <c r="T1042" t="inlineStr">
        <is>
          <t>N/A</t>
        </is>
      </c>
      <c r="U1042" t="b">
        <v>0</v>
      </c>
      <c r="V1042" t="inlineStr">
        <is>
          <t>Hemanshi Deshlahara</t>
        </is>
      </c>
      <c r="W1042" s="1" t="n">
        <v>44533.40116898148</v>
      </c>
      <c r="X1042" t="n">
        <v>612.0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32.0</v>
      </c>
      <c r="AE1042" t="n">
        <v>27.0</v>
      </c>
      <c r="AF1042" t="n">
        <v>0.0</v>
      </c>
      <c r="AG1042" t="n">
        <v>3.0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WI2112993</t>
        </is>
      </c>
      <c r="B1043" t="inlineStr">
        <is>
          <t>DATA_VALIDATION</t>
        </is>
      </c>
      <c r="C1043" t="inlineStr">
        <is>
          <t>201330003985</t>
        </is>
      </c>
      <c r="D1043" t="inlineStr">
        <is>
          <t>Folder</t>
        </is>
      </c>
      <c r="E1043" s="2">
        <f>HYPERLINK("capsilon://?command=openfolder&amp;siteaddress=FAM.docvelocity-na8.net&amp;folderid=FX1283B9ED-140B-6645-53AE-B861F4ACCC98","FX211114639")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MI21124822</t>
        </is>
      </c>
      <c r="J1043" t="n">
        <v>354.0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44531.276655092595</v>
      </c>
      <c r="P1043" s="1" t="n">
        <v>44531.398993055554</v>
      </c>
      <c r="Q1043" t="n">
        <v>5531.0</v>
      </c>
      <c r="R1043" t="n">
        <v>5039.0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Sangeeta Kumari</t>
        </is>
      </c>
      <c r="W1043" s="1" t="n">
        <v>44531.31261574074</v>
      </c>
      <c r="X1043" t="n">
        <v>3094.0</v>
      </c>
      <c r="Y1043" t="n">
        <v>353.0</v>
      </c>
      <c r="Z1043" t="n">
        <v>0.0</v>
      </c>
      <c r="AA1043" t="n">
        <v>353.0</v>
      </c>
      <c r="AB1043" t="n">
        <v>0.0</v>
      </c>
      <c r="AC1043" t="n">
        <v>168.0</v>
      </c>
      <c r="AD1043" t="n">
        <v>1.0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44531.398993055554</v>
      </c>
      <c r="AJ1043" t="n">
        <v>18.0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WI2112995</t>
        </is>
      </c>
      <c r="B1044" t="inlineStr">
        <is>
          <t>DATA_VALIDATION</t>
        </is>
      </c>
      <c r="C1044" t="inlineStr">
        <is>
          <t>201300019922</t>
        </is>
      </c>
      <c r="D1044" t="inlineStr">
        <is>
          <t>Folder</t>
        </is>
      </c>
      <c r="E1044" s="2">
        <f>HYPERLINK("capsilon://?command=openfolder&amp;siteaddress=FAM.docvelocity-na8.net&amp;folderid=FXBF00DFA0-AD4F-DCF1-B909-A47EAAE7BCEA","FX211113536")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MI21124957</t>
        </is>
      </c>
      <c r="J1044" t="n">
        <v>285.0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44531.28068287037</v>
      </c>
      <c r="P1044" s="1" t="n">
        <v>44531.415914351855</v>
      </c>
      <c r="Q1044" t="n">
        <v>6988.0</v>
      </c>
      <c r="R1044" t="n">
        <v>4696.0</v>
      </c>
      <c r="S1044" t="b">
        <v>0</v>
      </c>
      <c r="T1044" t="inlineStr">
        <is>
          <t>N/A</t>
        </is>
      </c>
      <c r="U1044" t="b">
        <v>1</v>
      </c>
      <c r="V1044" t="inlineStr">
        <is>
          <t>Mohini Shinde</t>
        </is>
      </c>
      <c r="W1044" s="1" t="n">
        <v>44531.31885416667</v>
      </c>
      <c r="X1044" t="n">
        <v>2743.0</v>
      </c>
      <c r="Y1044" t="n">
        <v>290.0</v>
      </c>
      <c r="Z1044" t="n">
        <v>0.0</v>
      </c>
      <c r="AA1044" t="n">
        <v>290.0</v>
      </c>
      <c r="AB1044" t="n">
        <v>0.0</v>
      </c>
      <c r="AC1044" t="n">
        <v>204.0</v>
      </c>
      <c r="AD1044" t="n">
        <v>-5.0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44531.415914351855</v>
      </c>
      <c r="AJ1044" t="n">
        <v>1835.0</v>
      </c>
      <c r="AK1044" t="n">
        <v>3.0</v>
      </c>
      <c r="AL1044" t="n">
        <v>0.0</v>
      </c>
      <c r="AM1044" t="n">
        <v>3.0</v>
      </c>
      <c r="AN1044" t="n">
        <v>0.0</v>
      </c>
      <c r="AO1044" t="n">
        <v>3.0</v>
      </c>
      <c r="AP1044" t="n">
        <v>-8.0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WI21129987</t>
        </is>
      </c>
      <c r="B1045" t="inlineStr">
        <is>
          <t>DATA_VALIDATION</t>
        </is>
      </c>
      <c r="C1045" t="inlineStr">
        <is>
          <t>201100014265</t>
        </is>
      </c>
      <c r="D1045" t="inlineStr">
        <is>
          <t>Folder</t>
        </is>
      </c>
      <c r="E1045" s="2">
        <f>HYPERLINK("capsilon://?command=openfolder&amp;siteaddress=FAM.docvelocity-na8.net&amp;folderid=FXBBB66388-4D20-7CBD-BA0D-1F5098AAA089","FX21122024")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MI2112109479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44532.92667824074</v>
      </c>
      <c r="P1045" s="1" t="n">
        <v>44533.222662037035</v>
      </c>
      <c r="Q1045" t="n">
        <v>25112.0</v>
      </c>
      <c r="R1045" t="n">
        <v>461.0</v>
      </c>
      <c r="S1045" t="b">
        <v>0</v>
      </c>
      <c r="T1045" t="inlineStr">
        <is>
          <t>N/A</t>
        </is>
      </c>
      <c r="U1045" t="b">
        <v>0</v>
      </c>
      <c r="V1045" t="inlineStr">
        <is>
          <t>Mohini Shinde</t>
        </is>
      </c>
      <c r="W1045" s="1" t="n">
        <v>44533.190625</v>
      </c>
      <c r="X1045" t="n">
        <v>252.0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6.0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Smriti Gauchan</t>
        </is>
      </c>
      <c r="AI1045" s="1" t="n">
        <v>44533.222662037035</v>
      </c>
      <c r="AJ1045" t="n">
        <v>192.0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2021-12-12T16:00:01Z</dcterms:created>
  <dc:creator>Apache POI</dc:creator>
</coreProperties>
</file>