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44544.458451122686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44544.458451122686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WI21124488</t>
        </is>
      </c>
      <c r="B916" t="inlineStr">
        <is>
          <t>DATA_VALIDATION</t>
        </is>
      </c>
      <c r="C916" t="inlineStr">
        <is>
          <t>201300019948</t>
        </is>
      </c>
      <c r="D916" t="inlineStr">
        <is>
          <t>Folder</t>
        </is>
      </c>
      <c r="E916" s="2">
        <f>HYPERLINK("capsilon://?command=openfolder&amp;siteaddress=FAM.docvelocity-na8.net&amp;folderid=FXEA4902ED-3CA7-D71C-BF6D-647CDCF9E693","FX211114313")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MI211246340</t>
        </is>
      </c>
      <c r="J916" t="n">
        <v>97.0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44531.73736111111</v>
      </c>
      <c r="P916" s="1" t="n">
        <v>44532.276550925926</v>
      </c>
      <c r="Q916" t="n">
        <v>46298.0</v>
      </c>
      <c r="R916" t="n">
        <v>288.0</v>
      </c>
      <c r="S916" t="b">
        <v>0</v>
      </c>
      <c r="T916" t="inlineStr">
        <is>
          <t>N/A</t>
        </is>
      </c>
      <c r="U916" t="b">
        <v>0</v>
      </c>
      <c r="V916" t="inlineStr">
        <is>
          <t>Hemanshi Deshlahara</t>
        </is>
      </c>
      <c r="W916" s="1" t="n">
        <v>44532.276550925926</v>
      </c>
      <c r="X916" t="n">
        <v>91.0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97.0</v>
      </c>
      <c r="AE916" t="n">
        <v>85.0</v>
      </c>
      <c r="AF916" t="n">
        <v>0.0</v>
      </c>
      <c r="AG916" t="n">
        <v>3.0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WI21124525</t>
        </is>
      </c>
      <c r="B917" t="inlineStr">
        <is>
          <t>DATA_VALIDATION</t>
        </is>
      </c>
      <c r="C917" t="inlineStr">
        <is>
          <t>201330003813</t>
        </is>
      </c>
      <c r="D917" t="inlineStr">
        <is>
          <t>Folder</t>
        </is>
      </c>
      <c r="E917" s="2">
        <f>HYPERLINK("capsilon://?command=openfolder&amp;siteaddress=FAM.docvelocity-na8.net&amp;folderid=FX187B9F96-6216-F2E3-B5C6-34C0A0DABD82","FX21118625")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MI211247146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44531.738333333335</v>
      </c>
      <c r="P917" s="1" t="n">
        <v>44531.83626157408</v>
      </c>
      <c r="Q917" t="n">
        <v>8166.0</v>
      </c>
      <c r="R917" t="n">
        <v>295.0</v>
      </c>
      <c r="S917" t="b">
        <v>0</v>
      </c>
      <c r="T917" t="inlineStr">
        <is>
          <t>N/A</t>
        </is>
      </c>
      <c r="U917" t="b">
        <v>0</v>
      </c>
      <c r="V917" t="inlineStr">
        <is>
          <t>Poonam Patil</t>
        </is>
      </c>
      <c r="W917" s="1" t="n">
        <v>44531.82850694445</v>
      </c>
      <c r="X917" t="n">
        <v>167.0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44531.83626157408</v>
      </c>
      <c r="AJ917" t="n">
        <v>128.0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WI21124529</t>
        </is>
      </c>
      <c r="B918" t="inlineStr">
        <is>
          <t>DATA_VALIDATION</t>
        </is>
      </c>
      <c r="C918" t="inlineStr">
        <is>
          <t>201330003813</t>
        </is>
      </c>
      <c r="D918" t="inlineStr">
        <is>
          <t>Folder</t>
        </is>
      </c>
      <c r="E918" s="2">
        <f>HYPERLINK("capsilon://?command=openfolder&amp;siteaddress=FAM.docvelocity-na8.net&amp;folderid=FX187B9F96-6216-F2E3-B5C6-34C0A0DABD82","FX21118625")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MI211247134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44531.73837962963</v>
      </c>
      <c r="P918" s="1" t="n">
        <v>44531.83736111111</v>
      </c>
      <c r="Q918" t="n">
        <v>8336.0</v>
      </c>
      <c r="R918" t="n">
        <v>216.0</v>
      </c>
      <c r="S918" t="b">
        <v>0</v>
      </c>
      <c r="T918" t="inlineStr">
        <is>
          <t>N/A</t>
        </is>
      </c>
      <c r="U918" t="b">
        <v>0</v>
      </c>
      <c r="V918" t="inlineStr">
        <is>
          <t>Poonam Patil</t>
        </is>
      </c>
      <c r="W918" s="1" t="n">
        <v>44531.82983796296</v>
      </c>
      <c r="X918" t="n">
        <v>114.0</v>
      </c>
      <c r="Y918" t="n">
        <v>21.0</v>
      </c>
      <c r="Z918" t="n">
        <v>0.0</v>
      </c>
      <c r="AA918" t="n">
        <v>21.0</v>
      </c>
      <c r="AB918" t="n">
        <v>0.0</v>
      </c>
      <c r="AC918" t="n">
        <v>9.0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44531.83736111111</v>
      </c>
      <c r="AJ918" t="n">
        <v>95.0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WI21124604</t>
        </is>
      </c>
      <c r="B919" t="inlineStr">
        <is>
          <t>DATA_VALIDATION</t>
        </is>
      </c>
      <c r="C919" t="inlineStr">
        <is>
          <t>201300019644</t>
        </is>
      </c>
      <c r="D919" t="inlineStr">
        <is>
          <t>Folder</t>
        </is>
      </c>
      <c r="E919" s="2">
        <f>HYPERLINK("capsilon://?command=openfolder&amp;siteaddress=FAM.docvelocity-na8.net&amp;folderid=FX6C7C4823-5CD5-B674-A850-EEE6B76E206E","FX21117713")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MI211247611</t>
        </is>
      </c>
      <c r="J919" t="n">
        <v>56.0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44531.74277777778</v>
      </c>
      <c r="P919" s="1" t="n">
        <v>44532.27788194444</v>
      </c>
      <c r="Q919" t="n">
        <v>45936.0</v>
      </c>
      <c r="R919" t="n">
        <v>297.0</v>
      </c>
      <c r="S919" t="b">
        <v>0</v>
      </c>
      <c r="T919" t="inlineStr">
        <is>
          <t>N/A</t>
        </is>
      </c>
      <c r="U919" t="b">
        <v>0</v>
      </c>
      <c r="V919" t="inlineStr">
        <is>
          <t>Hemanshi Deshlahara</t>
        </is>
      </c>
      <c r="W919" s="1" t="n">
        <v>44532.27788194444</v>
      </c>
      <c r="X919" t="n">
        <v>115.0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56.0</v>
      </c>
      <c r="AE919" t="n">
        <v>42.0</v>
      </c>
      <c r="AF919" t="n">
        <v>0.0</v>
      </c>
      <c r="AG919" t="n">
        <v>4.0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WI21124642</t>
        </is>
      </c>
      <c r="B920" t="inlineStr">
        <is>
          <t>DATA_VALIDATION</t>
        </is>
      </c>
      <c r="C920" t="inlineStr">
        <is>
          <t>201300019644</t>
        </is>
      </c>
      <c r="D920" t="inlineStr">
        <is>
          <t>Folder</t>
        </is>
      </c>
      <c r="E920" s="2">
        <f>HYPERLINK("capsilon://?command=openfolder&amp;siteaddress=FAM.docvelocity-na8.net&amp;folderid=FX6C7C4823-5CD5-B674-A850-EEE6B76E206E","FX21117713")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MI211247657</t>
        </is>
      </c>
      <c r="J920" t="n">
        <v>147.0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44531.74628472222</v>
      </c>
      <c r="P920" s="1" t="n">
        <v>44532.286099537036</v>
      </c>
      <c r="Q920" t="n">
        <v>46259.0</v>
      </c>
      <c r="R920" t="n">
        <v>381.0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44532.286099537036</v>
      </c>
      <c r="X920" t="n">
        <v>168.0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147.0</v>
      </c>
      <c r="AE920" t="n">
        <v>137.0</v>
      </c>
      <c r="AF920" t="n">
        <v>0.0</v>
      </c>
      <c r="AG920" t="n">
        <v>4.0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WI21124819</t>
        </is>
      </c>
      <c r="B921" t="inlineStr">
        <is>
          <t>DATA_VALIDATION</t>
        </is>
      </c>
      <c r="C921" t="inlineStr">
        <is>
          <t>201300019311</t>
        </is>
      </c>
      <c r="D921" t="inlineStr">
        <is>
          <t>Folder</t>
        </is>
      </c>
      <c r="E921" s="2">
        <f>HYPERLINK("capsilon://?command=openfolder&amp;siteaddress=FAM.docvelocity-na8.net&amp;folderid=FXE6629203-345C-80BC-8360-47C8E56A2D6F","FX21111787")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MI211249711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44531.76630787037</v>
      </c>
      <c r="P921" s="1" t="n">
        <v>44532.287511574075</v>
      </c>
      <c r="Q921" t="n">
        <v>44767.0</v>
      </c>
      <c r="R921" t="n">
        <v>265.0</v>
      </c>
      <c r="S921" t="b">
        <v>0</v>
      </c>
      <c r="T921" t="inlineStr">
        <is>
          <t>N/A</t>
        </is>
      </c>
      <c r="U921" t="b">
        <v>0</v>
      </c>
      <c r="V921" t="inlineStr">
        <is>
          <t>Hemanshi Deshlahara</t>
        </is>
      </c>
      <c r="W921" s="1" t="n">
        <v>44532.287511574075</v>
      </c>
      <c r="X921" t="n">
        <v>121.0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28.0</v>
      </c>
      <c r="AE921" t="n">
        <v>21.0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WI21124826</t>
        </is>
      </c>
      <c r="B922" t="inlineStr">
        <is>
          <t>DATA_VALIDATION</t>
        </is>
      </c>
      <c r="C922" t="inlineStr">
        <is>
          <t>201308007652</t>
        </is>
      </c>
      <c r="D922" t="inlineStr">
        <is>
          <t>Folder</t>
        </is>
      </c>
      <c r="E922" s="2">
        <f>HYPERLINK("capsilon://?command=openfolder&amp;siteaddress=FAM.docvelocity-na8.net&amp;folderid=FX0644A154-DB4E-C302-04FF-CA81732EC99E","FX211012718")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MI211249531</t>
        </is>
      </c>
      <c r="J922" t="n">
        <v>316.0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44531.76773148148</v>
      </c>
      <c r="P922" s="1" t="n">
        <v>44532.29609953704</v>
      </c>
      <c r="Q922" t="n">
        <v>44722.0</v>
      </c>
      <c r="R922" t="n">
        <v>929.0</v>
      </c>
      <c r="S922" t="b">
        <v>0</v>
      </c>
      <c r="T922" t="inlineStr">
        <is>
          <t>N/A</t>
        </is>
      </c>
      <c r="U922" t="b">
        <v>0</v>
      </c>
      <c r="V922" t="inlineStr">
        <is>
          <t>Hemanshi Deshlahara</t>
        </is>
      </c>
      <c r="W922" s="1" t="n">
        <v>44532.29609953704</v>
      </c>
      <c r="X922" t="n">
        <v>715.0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316.0</v>
      </c>
      <c r="AE922" t="n">
        <v>287.0</v>
      </c>
      <c r="AF922" t="n">
        <v>0.0</v>
      </c>
      <c r="AG922" t="n">
        <v>10.0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WI21124886</t>
        </is>
      </c>
      <c r="B923" t="inlineStr">
        <is>
          <t>DATA_VALIDATION</t>
        </is>
      </c>
      <c r="C923" t="inlineStr">
        <is>
          <t>201330003986</t>
        </is>
      </c>
      <c r="D923" t="inlineStr">
        <is>
          <t>Folder</t>
        </is>
      </c>
      <c r="E923" s="2">
        <f>HYPERLINK("capsilon://?command=openfolder&amp;siteaddress=FAM.docvelocity-na8.net&amp;folderid=FX035191A9-22F4-C62C-1F37-E48AE93C559A","FX211114642")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MI211250473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44531.777025462965</v>
      </c>
      <c r="P923" s="1" t="n">
        <v>44532.30116898148</v>
      </c>
      <c r="Q923" t="n">
        <v>44916.0</v>
      </c>
      <c r="R923" t="n">
        <v>370.0</v>
      </c>
      <c r="S923" t="b">
        <v>0</v>
      </c>
      <c r="T923" t="inlineStr">
        <is>
          <t>N/A</t>
        </is>
      </c>
      <c r="U923" t="b">
        <v>0</v>
      </c>
      <c r="V923" t="inlineStr">
        <is>
          <t>Hemanshi Deshlahara</t>
        </is>
      </c>
      <c r="W923" s="1" t="n">
        <v>44532.30116898148</v>
      </c>
      <c r="X923" t="n">
        <v>231.0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WI21124906</t>
        </is>
      </c>
      <c r="B924" t="inlineStr">
        <is>
          <t>DATA_VALIDATION</t>
        </is>
      </c>
      <c r="C924" t="inlineStr">
        <is>
          <t>201308007719</t>
        </is>
      </c>
      <c r="D924" t="inlineStr">
        <is>
          <t>Folder</t>
        </is>
      </c>
      <c r="E924" s="2">
        <f>HYPERLINK("capsilon://?command=openfolder&amp;siteaddress=FAM.docvelocity-na8.net&amp;folderid=FX02C4E2A7-8E18-04D0-24D4-12DD636674E2","FX21113385")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MI211251067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44531.78109953704</v>
      </c>
      <c r="P924" s="1" t="n">
        <v>44531.83755787037</v>
      </c>
      <c r="Q924" t="n">
        <v>4837.0</v>
      </c>
      <c r="R924" t="n">
        <v>41.0</v>
      </c>
      <c r="S924" t="b">
        <v>0</v>
      </c>
      <c r="T924" t="inlineStr">
        <is>
          <t>N/A</t>
        </is>
      </c>
      <c r="U924" t="b">
        <v>0</v>
      </c>
      <c r="V924" t="inlineStr">
        <is>
          <t>Poonam Patil</t>
        </is>
      </c>
      <c r="W924" s="1" t="n">
        <v>44531.83113425926</v>
      </c>
      <c r="X924" t="n">
        <v>25.0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44531.83755787037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WI21125031</t>
        </is>
      </c>
      <c r="B925" t="inlineStr">
        <is>
          <t>DATA_VALIDATION</t>
        </is>
      </c>
      <c r="C925" t="inlineStr">
        <is>
          <t>201300020009</t>
        </is>
      </c>
      <c r="D925" t="inlineStr">
        <is>
          <t>Folder</t>
        </is>
      </c>
      <c r="E925" s="2">
        <f>HYPERLINK("capsilon://?command=openfolder&amp;siteaddress=FAM.docvelocity-na8.net&amp;folderid=FXCA52ECD6-D3B9-DA77-56A4-D23334CFD821","FX211291")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MI211252336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44531.797060185185</v>
      </c>
      <c r="P925" s="1" t="n">
        <v>44532.16966435185</v>
      </c>
      <c r="Q925" t="n">
        <v>31559.0</v>
      </c>
      <c r="R925" t="n">
        <v>634.0</v>
      </c>
      <c r="S925" t="b">
        <v>0</v>
      </c>
      <c r="T925" t="inlineStr">
        <is>
          <t>N/A</t>
        </is>
      </c>
      <c r="U925" t="b">
        <v>0</v>
      </c>
      <c r="V925" t="inlineStr">
        <is>
          <t>Mohini Shinde</t>
        </is>
      </c>
      <c r="W925" s="1" t="n">
        <v>44532.15871527778</v>
      </c>
      <c r="X925" t="n">
        <v>275.0</v>
      </c>
      <c r="Y925" t="n">
        <v>21.0</v>
      </c>
      <c r="Z925" t="n">
        <v>0.0</v>
      </c>
      <c r="AA925" t="n">
        <v>21.0</v>
      </c>
      <c r="AB925" t="n">
        <v>0.0</v>
      </c>
      <c r="AC925" t="n">
        <v>19.0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Smriti Gauchan</t>
        </is>
      </c>
      <c r="AI925" s="1" t="n">
        <v>44532.16966435185</v>
      </c>
      <c r="AJ925" t="n">
        <v>343.0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7.0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WI21125040</t>
        </is>
      </c>
      <c r="B926" t="inlineStr">
        <is>
          <t>DATA_VALIDATION</t>
        </is>
      </c>
      <c r="C926" t="inlineStr">
        <is>
          <t>201300020009</t>
        </is>
      </c>
      <c r="D926" t="inlineStr">
        <is>
          <t>Folder</t>
        </is>
      </c>
      <c r="E926" s="2">
        <f>HYPERLINK("capsilon://?command=openfolder&amp;siteaddress=FAM.docvelocity-na8.net&amp;folderid=FXCA52ECD6-D3B9-DA77-56A4-D23334CFD821","FX211291")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MI211252353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44531.79738425926</v>
      </c>
      <c r="P926" s="1" t="n">
        <v>44532.16894675926</v>
      </c>
      <c r="Q926" t="n">
        <v>31689.0</v>
      </c>
      <c r="R926" t="n">
        <v>414.0</v>
      </c>
      <c r="S926" t="b">
        <v>0</v>
      </c>
      <c r="T926" t="inlineStr">
        <is>
          <t>N/A</t>
        </is>
      </c>
      <c r="U926" t="b">
        <v>0</v>
      </c>
      <c r="V926" t="inlineStr">
        <is>
          <t>Mohini Shinde</t>
        </is>
      </c>
      <c r="W926" s="1" t="n">
        <v>44532.16111111111</v>
      </c>
      <c r="X926" t="n">
        <v>206.0</v>
      </c>
      <c r="Y926" t="n">
        <v>21.0</v>
      </c>
      <c r="Z926" t="n">
        <v>0.0</v>
      </c>
      <c r="AA926" t="n">
        <v>21.0</v>
      </c>
      <c r="AB926" t="n">
        <v>0.0</v>
      </c>
      <c r="AC926" t="n">
        <v>20.0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Aparna Chavan</t>
        </is>
      </c>
      <c r="AI926" s="1" t="n">
        <v>44532.16894675926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WI21125043</t>
        </is>
      </c>
      <c r="B927" t="inlineStr">
        <is>
          <t>DATA_VALIDATION</t>
        </is>
      </c>
      <c r="C927" t="inlineStr">
        <is>
          <t>201300020009</t>
        </is>
      </c>
      <c r="D927" t="inlineStr">
        <is>
          <t>Folder</t>
        </is>
      </c>
      <c r="E927" s="2">
        <f>HYPERLINK("capsilon://?command=openfolder&amp;siteaddress=FAM.docvelocity-na8.net&amp;folderid=FXCA52ECD6-D3B9-DA77-56A4-D23334CFD821","FX211291")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MI211252378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44531.7978125</v>
      </c>
      <c r="P927" s="1" t="n">
        <v>44532.170578703706</v>
      </c>
      <c r="Q927" t="n">
        <v>31864.0</v>
      </c>
      <c r="R927" t="n">
        <v>343.0</v>
      </c>
      <c r="S927" t="b">
        <v>0</v>
      </c>
      <c r="T927" t="inlineStr">
        <is>
          <t>N/A</t>
        </is>
      </c>
      <c r="U927" t="b">
        <v>0</v>
      </c>
      <c r="V927" t="inlineStr">
        <is>
          <t>Aditya Tade</t>
        </is>
      </c>
      <c r="W927" s="1" t="n">
        <v>44532.16226851852</v>
      </c>
      <c r="X927" t="n">
        <v>202.0</v>
      </c>
      <c r="Y927" t="n">
        <v>21.0</v>
      </c>
      <c r="Z927" t="n">
        <v>0.0</v>
      </c>
      <c r="AA927" t="n">
        <v>21.0</v>
      </c>
      <c r="AB927" t="n">
        <v>0.0</v>
      </c>
      <c r="AC927" t="n">
        <v>6.0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44532.170578703706</v>
      </c>
      <c r="AJ927" t="n">
        <v>141.0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WI21125055</t>
        </is>
      </c>
      <c r="B928" t="inlineStr">
        <is>
          <t>DATA_VALIDATION</t>
        </is>
      </c>
      <c r="C928" t="inlineStr">
        <is>
          <t>201300020009</t>
        </is>
      </c>
      <c r="D928" t="inlineStr">
        <is>
          <t>Folder</t>
        </is>
      </c>
      <c r="E928" s="2">
        <f>HYPERLINK("capsilon://?command=openfolder&amp;siteaddress=FAM.docvelocity-na8.net&amp;folderid=FXCA52ECD6-D3B9-DA77-56A4-D23334CFD821","FX211291")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MI211252395</t>
        </is>
      </c>
      <c r="J928" t="n">
        <v>32.0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44531.79893518519</v>
      </c>
      <c r="P928" s="1" t="n">
        <v>44532.30206018518</v>
      </c>
      <c r="Q928" t="n">
        <v>43264.0</v>
      </c>
      <c r="R928" t="n">
        <v>206.0</v>
      </c>
      <c r="S928" t="b">
        <v>0</v>
      </c>
      <c r="T928" t="inlineStr">
        <is>
          <t>N/A</t>
        </is>
      </c>
      <c r="U928" t="b">
        <v>0</v>
      </c>
      <c r="V928" t="inlineStr">
        <is>
          <t>Hemanshi Deshlahara</t>
        </is>
      </c>
      <c r="W928" s="1" t="n">
        <v>44532.30206018518</v>
      </c>
      <c r="X928" t="n">
        <v>76.0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32.0</v>
      </c>
      <c r="AE928" t="n">
        <v>27.0</v>
      </c>
      <c r="AF928" t="n">
        <v>0.0</v>
      </c>
      <c r="AG928" t="n">
        <v>2.0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WI21125057</t>
        </is>
      </c>
      <c r="B929" t="inlineStr">
        <is>
          <t>DATA_VALIDATION</t>
        </is>
      </c>
      <c r="C929" t="inlineStr">
        <is>
          <t>201300020009</t>
        </is>
      </c>
      <c r="D929" t="inlineStr">
        <is>
          <t>Folder</t>
        </is>
      </c>
      <c r="E929" s="2">
        <f>HYPERLINK("capsilon://?command=openfolder&amp;siteaddress=FAM.docvelocity-na8.net&amp;folderid=FXCA52ECD6-D3B9-DA77-56A4-D23334CFD821","FX211291")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MI211252310</t>
        </is>
      </c>
      <c r="J929" t="n">
        <v>64.0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44531.799108796295</v>
      </c>
      <c r="P929" s="1" t="n">
        <v>44532.30365740741</v>
      </c>
      <c r="Q929" t="n">
        <v>43359.0</v>
      </c>
      <c r="R929" t="n">
        <v>234.0</v>
      </c>
      <c r="S929" t="b">
        <v>0</v>
      </c>
      <c r="T929" t="inlineStr">
        <is>
          <t>N/A</t>
        </is>
      </c>
      <c r="U929" t="b">
        <v>0</v>
      </c>
      <c r="V929" t="inlineStr">
        <is>
          <t>Hemanshi Deshlahara</t>
        </is>
      </c>
      <c r="W929" s="1" t="n">
        <v>44532.30365740741</v>
      </c>
      <c r="X929" t="n">
        <v>138.0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64.0</v>
      </c>
      <c r="AE929" t="n">
        <v>59.0</v>
      </c>
      <c r="AF929" t="n">
        <v>0.0</v>
      </c>
      <c r="AG929" t="n">
        <v>4.0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WI21125061</t>
        </is>
      </c>
      <c r="B930" t="inlineStr">
        <is>
          <t>DATA_VALIDATION</t>
        </is>
      </c>
      <c r="C930" t="inlineStr">
        <is>
          <t>201300020009</t>
        </is>
      </c>
      <c r="D930" t="inlineStr">
        <is>
          <t>Folder</t>
        </is>
      </c>
      <c r="E930" s="2">
        <f>HYPERLINK("capsilon://?command=openfolder&amp;siteaddress=FAM.docvelocity-na8.net&amp;folderid=FXCA52ECD6-D3B9-DA77-56A4-D23334CFD821","FX211291")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MI211252414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44531.799409722225</v>
      </c>
      <c r="P930" s="1" t="n">
        <v>44532.30917824074</v>
      </c>
      <c r="Q930" t="n">
        <v>43679.0</v>
      </c>
      <c r="R930" t="n">
        <v>365.0</v>
      </c>
      <c r="S930" t="b">
        <v>0</v>
      </c>
      <c r="T930" t="inlineStr">
        <is>
          <t>N/A</t>
        </is>
      </c>
      <c r="U930" t="b">
        <v>0</v>
      </c>
      <c r="V930" t="inlineStr">
        <is>
          <t>Hemanshi Deshlahara</t>
        </is>
      </c>
      <c r="W930" s="1" t="n">
        <v>44532.30917824074</v>
      </c>
      <c r="X930" t="n">
        <v>200.0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28.0</v>
      </c>
      <c r="AE930" t="n">
        <v>21.0</v>
      </c>
      <c r="AF930" t="n">
        <v>0.0</v>
      </c>
      <c r="AG930" t="n">
        <v>2.0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WI21125094</t>
        </is>
      </c>
      <c r="B931" t="inlineStr">
        <is>
          <t>DATA_VALIDATION</t>
        </is>
      </c>
      <c r="C931" t="inlineStr">
        <is>
          <t>201330003999</t>
        </is>
      </c>
      <c r="D931" t="inlineStr">
        <is>
          <t>Folder</t>
        </is>
      </c>
      <c r="E931" s="2">
        <f>HYPERLINK("capsilon://?command=openfolder&amp;siteaddress=FAM.docvelocity-na8.net&amp;folderid=FX49842122-6BBC-B386-4446-FFDBDE90264D","FX211115014")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MI211252655</t>
        </is>
      </c>
      <c r="J931" t="n">
        <v>98.0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44531.80174768518</v>
      </c>
      <c r="P931" s="1" t="n">
        <v>44532.202418981484</v>
      </c>
      <c r="Q931" t="n">
        <v>32348.0</v>
      </c>
      <c r="R931" t="n">
        <v>2270.0</v>
      </c>
      <c r="S931" t="b">
        <v>0</v>
      </c>
      <c r="T931" t="inlineStr">
        <is>
          <t>N/A</t>
        </is>
      </c>
      <c r="U931" t="b">
        <v>0</v>
      </c>
      <c r="V931" t="inlineStr">
        <is>
          <t>Mohini Shinde</t>
        </is>
      </c>
      <c r="W931" s="1" t="n">
        <v>44532.17822916667</v>
      </c>
      <c r="X931" t="n">
        <v>919.0</v>
      </c>
      <c r="Y931" t="n">
        <v>85.0</v>
      </c>
      <c r="Z931" t="n">
        <v>0.0</v>
      </c>
      <c r="AA931" t="n">
        <v>85.0</v>
      </c>
      <c r="AB931" t="n">
        <v>0.0</v>
      </c>
      <c r="AC931" t="n">
        <v>71.0</v>
      </c>
      <c r="AD931" t="n">
        <v>13.0</v>
      </c>
      <c r="AE931" t="n">
        <v>0.0</v>
      </c>
      <c r="AF931" t="n">
        <v>0.0</v>
      </c>
      <c r="AG931" t="n">
        <v>0.0</v>
      </c>
      <c r="AH931" t="inlineStr">
        <is>
          <t>Ashish Sutar</t>
        </is>
      </c>
      <c r="AI931" s="1" t="n">
        <v>44532.202418981484</v>
      </c>
      <c r="AJ931" t="n">
        <v>1055.0</v>
      </c>
      <c r="AK931" t="n">
        <v>2.0</v>
      </c>
      <c r="AL931" t="n">
        <v>0.0</v>
      </c>
      <c r="AM931" t="n">
        <v>2.0</v>
      </c>
      <c r="AN931" t="n">
        <v>0.0</v>
      </c>
      <c r="AO931" t="n">
        <v>2.0</v>
      </c>
      <c r="AP931" t="n">
        <v>11.0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WI21125132</t>
        </is>
      </c>
      <c r="B932" t="inlineStr">
        <is>
          <t>DATA_VALIDATION</t>
        </is>
      </c>
      <c r="C932" t="inlineStr">
        <is>
          <t>201330003988</t>
        </is>
      </c>
      <c r="D932" t="inlineStr">
        <is>
          <t>Folder</t>
        </is>
      </c>
      <c r="E932" s="2">
        <f>HYPERLINK("capsilon://?command=openfolder&amp;siteaddress=FAM.docvelocity-na8.net&amp;folderid=FX7F8CA8E1-3B54-C570-8489-F4555B2B5FC8","FX211114668")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MI211253399</t>
        </is>
      </c>
      <c r="J932" t="n">
        <v>32.0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44531.80991898148</v>
      </c>
      <c r="P932" s="1" t="n">
        <v>44532.173993055556</v>
      </c>
      <c r="Q932" t="n">
        <v>30678.0</v>
      </c>
      <c r="R932" t="n">
        <v>778.0</v>
      </c>
      <c r="S932" t="b">
        <v>0</v>
      </c>
      <c r="T932" t="inlineStr">
        <is>
          <t>N/A</t>
        </is>
      </c>
      <c r="U932" t="b">
        <v>0</v>
      </c>
      <c r="V932" t="inlineStr">
        <is>
          <t>Mohini Shinde</t>
        </is>
      </c>
      <c r="W932" s="1" t="n">
        <v>44532.16755787037</v>
      </c>
      <c r="X932" t="n">
        <v>405.0</v>
      </c>
      <c r="Y932" t="n">
        <v>59.0</v>
      </c>
      <c r="Z932" t="n">
        <v>0.0</v>
      </c>
      <c r="AA932" t="n">
        <v>59.0</v>
      </c>
      <c r="AB932" t="n">
        <v>0.0</v>
      </c>
      <c r="AC932" t="n">
        <v>47.0</v>
      </c>
      <c r="AD932" t="n">
        <v>-27.0</v>
      </c>
      <c r="AE932" t="n">
        <v>0.0</v>
      </c>
      <c r="AF932" t="n">
        <v>0.0</v>
      </c>
      <c r="AG932" t="n">
        <v>0.0</v>
      </c>
      <c r="AH932" t="inlineStr">
        <is>
          <t>Smriti Gauchan</t>
        </is>
      </c>
      <c r="AI932" s="1" t="n">
        <v>44532.173993055556</v>
      </c>
      <c r="AJ932" t="n">
        <v>373.0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-27.0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WI21125133</t>
        </is>
      </c>
      <c r="B933" t="inlineStr">
        <is>
          <t>DATA_VALIDATION</t>
        </is>
      </c>
      <c r="C933" t="inlineStr">
        <is>
          <t>201330003988</t>
        </is>
      </c>
      <c r="D933" t="inlineStr">
        <is>
          <t>Folder</t>
        </is>
      </c>
      <c r="E933" s="2">
        <f>HYPERLINK("capsilon://?command=openfolder&amp;siteaddress=FAM.docvelocity-na8.net&amp;folderid=FX7F8CA8E1-3B54-C570-8489-F4555B2B5FC8","FX211114668")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MI211253452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44531.81024305556</v>
      </c>
      <c r="P933" s="1" t="n">
        <v>44532.172789351855</v>
      </c>
      <c r="Q933" t="n">
        <v>30959.0</v>
      </c>
      <c r="R933" t="n">
        <v>365.0</v>
      </c>
      <c r="S933" t="b">
        <v>0</v>
      </c>
      <c r="T933" t="inlineStr">
        <is>
          <t>N/A</t>
        </is>
      </c>
      <c r="U933" t="b">
        <v>0</v>
      </c>
      <c r="V933" t="inlineStr">
        <is>
          <t>Aditya Tade</t>
        </is>
      </c>
      <c r="W933" s="1" t="n">
        <v>44532.167233796295</v>
      </c>
      <c r="X933" t="n">
        <v>175.0</v>
      </c>
      <c r="Y933" t="n">
        <v>21.0</v>
      </c>
      <c r="Z933" t="n">
        <v>0.0</v>
      </c>
      <c r="AA933" t="n">
        <v>21.0</v>
      </c>
      <c r="AB933" t="n">
        <v>0.0</v>
      </c>
      <c r="AC933" t="n">
        <v>10.0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44532.172789351855</v>
      </c>
      <c r="AJ933" t="n">
        <v>190.0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WI21125134</t>
        </is>
      </c>
      <c r="B934" t="inlineStr">
        <is>
          <t>DATA_VALIDATION</t>
        </is>
      </c>
      <c r="C934" t="inlineStr">
        <is>
          <t>201330003988</t>
        </is>
      </c>
      <c r="D934" t="inlineStr">
        <is>
          <t>Folder</t>
        </is>
      </c>
      <c r="E934" s="2">
        <f>HYPERLINK("capsilon://?command=openfolder&amp;siteaddress=FAM.docvelocity-na8.net&amp;folderid=FX7F8CA8E1-3B54-C570-8489-F4555B2B5FC8","FX211114668")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MI211253443</t>
        </is>
      </c>
      <c r="J934" t="n">
        <v>37.0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44531.81033564815</v>
      </c>
      <c r="P934" s="1" t="n">
        <v>44532.18446759259</v>
      </c>
      <c r="Q934" t="n">
        <v>30748.0</v>
      </c>
      <c r="R934" t="n">
        <v>1577.0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44532.17366898148</v>
      </c>
      <c r="X934" t="n">
        <v>673.0</v>
      </c>
      <c r="Y934" t="n">
        <v>59.0</v>
      </c>
      <c r="Z934" t="n">
        <v>0.0</v>
      </c>
      <c r="AA934" t="n">
        <v>59.0</v>
      </c>
      <c r="AB934" t="n">
        <v>0.0</v>
      </c>
      <c r="AC934" t="n">
        <v>51.0</v>
      </c>
      <c r="AD934" t="n">
        <v>-22.0</v>
      </c>
      <c r="AE934" t="n">
        <v>0.0</v>
      </c>
      <c r="AF934" t="n">
        <v>0.0</v>
      </c>
      <c r="AG934" t="n">
        <v>0.0</v>
      </c>
      <c r="AH934" t="inlineStr">
        <is>
          <t>Smriti Gauchan</t>
        </is>
      </c>
      <c r="AI934" s="1" t="n">
        <v>44532.18446759259</v>
      </c>
      <c r="AJ934" t="n">
        <v>904.0</v>
      </c>
      <c r="AK934" t="n">
        <v>4.0</v>
      </c>
      <c r="AL934" t="n">
        <v>0.0</v>
      </c>
      <c r="AM934" t="n">
        <v>4.0</v>
      </c>
      <c r="AN934" t="n">
        <v>0.0</v>
      </c>
      <c r="AO934" t="n">
        <v>4.0</v>
      </c>
      <c r="AP934" t="n">
        <v>-26.0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WI21125298</t>
        </is>
      </c>
      <c r="B935" t="inlineStr">
        <is>
          <t>DATA_VALIDATION</t>
        </is>
      </c>
      <c r="C935" t="inlineStr">
        <is>
          <t>201308007837</t>
        </is>
      </c>
      <c r="D935" t="inlineStr">
        <is>
          <t>Folder</t>
        </is>
      </c>
      <c r="E935" s="2">
        <f>HYPERLINK("capsilon://?command=openfolder&amp;siteaddress=FAM.docvelocity-na8.net&amp;folderid=FX293A0D39-8184-9BAB-5B4C-744E8B4EB115","FX211112073")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MI211254949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44531.83629629629</v>
      </c>
      <c r="P935" s="1" t="n">
        <v>44532.31148148148</v>
      </c>
      <c r="Q935" t="n">
        <v>40678.0</v>
      </c>
      <c r="R935" t="n">
        <v>378.0</v>
      </c>
      <c r="S935" t="b">
        <v>0</v>
      </c>
      <c r="T935" t="inlineStr">
        <is>
          <t>N/A</t>
        </is>
      </c>
      <c r="U935" t="b">
        <v>0</v>
      </c>
      <c r="V935" t="inlineStr">
        <is>
          <t>Hemanshi Deshlahara</t>
        </is>
      </c>
      <c r="W935" s="1" t="n">
        <v>44532.31148148148</v>
      </c>
      <c r="X935" t="n">
        <v>199.0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66.0</v>
      </c>
      <c r="AE935" t="n">
        <v>54.0</v>
      </c>
      <c r="AF935" t="n">
        <v>0.0</v>
      </c>
      <c r="AG935" t="n">
        <v>4.0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WI21125328</t>
        </is>
      </c>
      <c r="B936" t="inlineStr">
        <is>
          <t>DATA_VALIDATION</t>
        </is>
      </c>
      <c r="C936" t="inlineStr">
        <is>
          <t>201308007889</t>
        </is>
      </c>
      <c r="D936" t="inlineStr">
        <is>
          <t>Folder</t>
        </is>
      </c>
      <c r="E936" s="2">
        <f>HYPERLINK("capsilon://?command=openfolder&amp;siteaddress=FAM.docvelocity-na8.net&amp;folderid=FX392CD3AD-B07F-F5B1-A266-2CAADBA339B5","FX2112780")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MI211255463</t>
        </is>
      </c>
      <c r="J936" t="n">
        <v>172.0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44531.84479166667</v>
      </c>
      <c r="P936" s="1" t="n">
        <v>44532.314247685186</v>
      </c>
      <c r="Q936" t="n">
        <v>40164.0</v>
      </c>
      <c r="R936" t="n">
        <v>397.0</v>
      </c>
      <c r="S936" t="b">
        <v>0</v>
      </c>
      <c r="T936" t="inlineStr">
        <is>
          <t>N/A</t>
        </is>
      </c>
      <c r="U936" t="b">
        <v>0</v>
      </c>
      <c r="V936" t="inlineStr">
        <is>
          <t>Hemanshi Deshlahara</t>
        </is>
      </c>
      <c r="W936" s="1" t="n">
        <v>44532.314247685186</v>
      </c>
      <c r="X936" t="n">
        <v>199.0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172.0</v>
      </c>
      <c r="AE936" t="n">
        <v>155.0</v>
      </c>
      <c r="AF936" t="n">
        <v>0.0</v>
      </c>
      <c r="AG936" t="n">
        <v>5.0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WI21125356</t>
        </is>
      </c>
      <c r="B937" t="inlineStr">
        <is>
          <t>DATA_VALIDATION</t>
        </is>
      </c>
      <c r="C937" t="inlineStr">
        <is>
          <t>201110012231</t>
        </is>
      </c>
      <c r="D937" t="inlineStr">
        <is>
          <t>Folder</t>
        </is>
      </c>
      <c r="E937" s="2">
        <f>HYPERLINK("capsilon://?command=openfolder&amp;siteaddress=FAM.docvelocity-na8.net&amp;folderid=FX66FC70F5-7886-D9FF-6E12-6D238F4EC3D1","FX211277")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MI211256207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44531.85967592592</v>
      </c>
      <c r="P937" s="1" t="n">
        <v>44532.1746412037</v>
      </c>
      <c r="Q937" t="n">
        <v>26897.0</v>
      </c>
      <c r="R937" t="n">
        <v>316.0</v>
      </c>
      <c r="S937" t="b">
        <v>0</v>
      </c>
      <c r="T937" t="inlineStr">
        <is>
          <t>N/A</t>
        </is>
      </c>
      <c r="U937" t="b">
        <v>0</v>
      </c>
      <c r="V937" t="inlineStr">
        <is>
          <t>Aditya Tade</t>
        </is>
      </c>
      <c r="W937" s="1" t="n">
        <v>44532.170115740744</v>
      </c>
      <c r="X937" t="n">
        <v>157.0</v>
      </c>
      <c r="Y937" t="n">
        <v>21.0</v>
      </c>
      <c r="Z937" t="n">
        <v>0.0</v>
      </c>
      <c r="AA937" t="n">
        <v>21.0</v>
      </c>
      <c r="AB937" t="n">
        <v>0.0</v>
      </c>
      <c r="AC937" t="n">
        <v>3.0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Aparna Chavan</t>
        </is>
      </c>
      <c r="AI937" s="1" t="n">
        <v>44532.1746412037</v>
      </c>
      <c r="AJ937" t="n">
        <v>159.0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WI21125358</t>
        </is>
      </c>
      <c r="B938" t="inlineStr">
        <is>
          <t>DATA_VALIDATION</t>
        </is>
      </c>
      <c r="C938" t="inlineStr">
        <is>
          <t>201110012231</t>
        </is>
      </c>
      <c r="D938" t="inlineStr">
        <is>
          <t>Folder</t>
        </is>
      </c>
      <c r="E938" s="2">
        <f>HYPERLINK("capsilon://?command=openfolder&amp;siteaddress=FAM.docvelocity-na8.net&amp;folderid=FX66FC70F5-7886-D9FF-6E12-6D238F4EC3D1","FX211277")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MI211256188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44531.85978009259</v>
      </c>
      <c r="P938" s="1" t="n">
        <v>44532.17753472222</v>
      </c>
      <c r="Q938" t="n">
        <v>26933.0</v>
      </c>
      <c r="R938" t="n">
        <v>521.0</v>
      </c>
      <c r="S938" t="b">
        <v>0</v>
      </c>
      <c r="T938" t="inlineStr">
        <is>
          <t>N/A</t>
        </is>
      </c>
      <c r="U938" t="b">
        <v>0</v>
      </c>
      <c r="V938" t="inlineStr">
        <is>
          <t>Aditya Tade</t>
        </is>
      </c>
      <c r="W938" s="1" t="n">
        <v>44532.173263888886</v>
      </c>
      <c r="X938" t="n">
        <v>272.0</v>
      </c>
      <c r="Y938" t="n">
        <v>54.0</v>
      </c>
      <c r="Z938" t="n">
        <v>0.0</v>
      </c>
      <c r="AA938" t="n">
        <v>54.0</v>
      </c>
      <c r="AB938" t="n">
        <v>0.0</v>
      </c>
      <c r="AC938" t="n">
        <v>31.0</v>
      </c>
      <c r="AD938" t="n">
        <v>-16.0</v>
      </c>
      <c r="AE938" t="n">
        <v>0.0</v>
      </c>
      <c r="AF938" t="n">
        <v>0.0</v>
      </c>
      <c r="AG938" t="n">
        <v>0.0</v>
      </c>
      <c r="AH938" t="inlineStr">
        <is>
          <t>Aparna Chavan</t>
        </is>
      </c>
      <c r="AI938" s="1" t="n">
        <v>44532.17753472222</v>
      </c>
      <c r="AJ938" t="n">
        <v>249.0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-16.0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WI21125359</t>
        </is>
      </c>
      <c r="B939" t="inlineStr">
        <is>
          <t>DATA_VALIDATION</t>
        </is>
      </c>
      <c r="C939" t="inlineStr">
        <is>
          <t>201110012231</t>
        </is>
      </c>
      <c r="D939" t="inlineStr">
        <is>
          <t>Folder</t>
        </is>
      </c>
      <c r="E939" s="2">
        <f>HYPERLINK("capsilon://?command=openfolder&amp;siteaddress=FAM.docvelocity-na8.net&amp;folderid=FX66FC70F5-7886-D9FF-6E12-6D238F4EC3D1","FX211277")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MI211256233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44531.86015046296</v>
      </c>
      <c r="P939" s="1" t="n">
        <v>44532.19855324074</v>
      </c>
      <c r="Q939" t="n">
        <v>28852.0</v>
      </c>
      <c r="R939" t="n">
        <v>386.0</v>
      </c>
      <c r="S939" t="b">
        <v>0</v>
      </c>
      <c r="T939" t="inlineStr">
        <is>
          <t>N/A</t>
        </is>
      </c>
      <c r="U939" t="b">
        <v>0</v>
      </c>
      <c r="V939" t="inlineStr">
        <is>
          <t>Aditya Tade</t>
        </is>
      </c>
      <c r="W939" s="1" t="n">
        <v>44532.174733796295</v>
      </c>
      <c r="X939" t="n">
        <v>126.0</v>
      </c>
      <c r="Y939" t="n">
        <v>21.0</v>
      </c>
      <c r="Z939" t="n">
        <v>0.0</v>
      </c>
      <c r="AA939" t="n">
        <v>21.0</v>
      </c>
      <c r="AB939" t="n">
        <v>0.0</v>
      </c>
      <c r="AC939" t="n">
        <v>3.0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44532.19855324074</v>
      </c>
      <c r="AJ939" t="n">
        <v>254.0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WI21125360</t>
        </is>
      </c>
      <c r="B940" t="inlineStr">
        <is>
          <t>DATA_VALIDATION</t>
        </is>
      </c>
      <c r="C940" t="inlineStr">
        <is>
          <t>201110012231</t>
        </is>
      </c>
      <c r="D940" t="inlineStr">
        <is>
          <t>Folder</t>
        </is>
      </c>
      <c r="E940" s="2">
        <f>HYPERLINK("capsilon://?command=openfolder&amp;siteaddress=FAM.docvelocity-na8.net&amp;folderid=FX66FC70F5-7886-D9FF-6E12-6D238F4EC3D1","FX211277")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MI211256246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44531.860439814816</v>
      </c>
      <c r="P940" s="1" t="n">
        <v>44532.201527777775</v>
      </c>
      <c r="Q940" t="n">
        <v>28179.0</v>
      </c>
      <c r="R940" t="n">
        <v>1291.0</v>
      </c>
      <c r="S940" t="b">
        <v>0</v>
      </c>
      <c r="T940" t="inlineStr">
        <is>
          <t>N/A</t>
        </is>
      </c>
      <c r="U940" t="b">
        <v>0</v>
      </c>
      <c r="V940" t="inlineStr">
        <is>
          <t>Supriya Khape</t>
        </is>
      </c>
      <c r="W940" s="1" t="n">
        <v>44532.18641203704</v>
      </c>
      <c r="X940" t="n">
        <v>1035.0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19.0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Smriti Gauchan</t>
        </is>
      </c>
      <c r="AI940" s="1" t="n">
        <v>44532.201527777775</v>
      </c>
      <c r="AJ940" t="n">
        <v>256.0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WI21125361</t>
        </is>
      </c>
      <c r="B941" t="inlineStr">
        <is>
          <t>DATA_VALIDATION</t>
        </is>
      </c>
      <c r="C941" t="inlineStr">
        <is>
          <t>201110012231</t>
        </is>
      </c>
      <c r="D941" t="inlineStr">
        <is>
          <t>Folder</t>
        </is>
      </c>
      <c r="E941" s="2">
        <f>HYPERLINK("capsilon://?command=openfolder&amp;siteaddress=FAM.docvelocity-na8.net&amp;folderid=FX66FC70F5-7886-D9FF-6E12-6D238F4EC3D1","FX211277")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MI211256224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44531.86087962963</v>
      </c>
      <c r="P941" s="1" t="n">
        <v>44532.21056712963</v>
      </c>
      <c r="Q941" t="n">
        <v>29116.0</v>
      </c>
      <c r="R941" t="n">
        <v>1097.0</v>
      </c>
      <c r="S941" t="b">
        <v>0</v>
      </c>
      <c r="T941" t="inlineStr">
        <is>
          <t>N/A</t>
        </is>
      </c>
      <c r="U941" t="b">
        <v>0</v>
      </c>
      <c r="V941" t="inlineStr">
        <is>
          <t>Aditya Tade</t>
        </is>
      </c>
      <c r="W941" s="1" t="n">
        <v>44532.18366898148</v>
      </c>
      <c r="X941" t="n">
        <v>772.0</v>
      </c>
      <c r="Y941" t="n">
        <v>69.0</v>
      </c>
      <c r="Z941" t="n">
        <v>0.0</v>
      </c>
      <c r="AA941" t="n">
        <v>69.0</v>
      </c>
      <c r="AB941" t="n">
        <v>0.0</v>
      </c>
      <c r="AC941" t="n">
        <v>52.0</v>
      </c>
      <c r="AD941" t="n">
        <v>-37.0</v>
      </c>
      <c r="AE941" t="n">
        <v>0.0</v>
      </c>
      <c r="AF941" t="n">
        <v>0.0</v>
      </c>
      <c r="AG941" t="n">
        <v>0.0</v>
      </c>
      <c r="AH941" t="inlineStr">
        <is>
          <t>Aparna Chavan</t>
        </is>
      </c>
      <c r="AI941" s="1" t="n">
        <v>44532.21056712963</v>
      </c>
      <c r="AJ941" t="n">
        <v>325.0</v>
      </c>
      <c r="AK941" t="n">
        <v>3.0</v>
      </c>
      <c r="AL941" t="n">
        <v>0.0</v>
      </c>
      <c r="AM941" t="n">
        <v>3.0</v>
      </c>
      <c r="AN941" t="n">
        <v>0.0</v>
      </c>
      <c r="AO941" t="n">
        <v>3.0</v>
      </c>
      <c r="AP941" t="n">
        <v>-40.0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WI21125424</t>
        </is>
      </c>
      <c r="B942" t="inlineStr">
        <is>
          <t>DATA_VALIDATION</t>
        </is>
      </c>
      <c r="C942" t="inlineStr">
        <is>
          <t>201110012223</t>
        </is>
      </c>
      <c r="D942" t="inlineStr">
        <is>
          <t>Folder</t>
        </is>
      </c>
      <c r="E942" s="2">
        <f>HYPERLINK("capsilon://?command=openfolder&amp;siteaddress=FAM.docvelocity-na8.net&amp;folderid=FXAD9A9105-4F16-877E-3EED-3D4A546BB551","FX211114568")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MI211257150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44531.88930555555</v>
      </c>
      <c r="P942" s="1" t="n">
        <v>44532.20966435185</v>
      </c>
      <c r="Q942" t="n">
        <v>27158.0</v>
      </c>
      <c r="R942" t="n">
        <v>521.0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44532.189988425926</v>
      </c>
      <c r="X942" t="n">
        <v>309.0</v>
      </c>
      <c r="Y942" t="n">
        <v>21.0</v>
      </c>
      <c r="Z942" t="n">
        <v>0.0</v>
      </c>
      <c r="AA942" t="n">
        <v>21.0</v>
      </c>
      <c r="AB942" t="n">
        <v>0.0</v>
      </c>
      <c r="AC942" t="n">
        <v>8.0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Ashish Sutar</t>
        </is>
      </c>
      <c r="AI942" s="1" t="n">
        <v>44532.20966435185</v>
      </c>
      <c r="AJ942" t="n">
        <v>212.0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WI21125425</t>
        </is>
      </c>
      <c r="B943" t="inlineStr">
        <is>
          <t>DATA_VALIDATION</t>
        </is>
      </c>
      <c r="C943" t="inlineStr">
        <is>
          <t>201110012223</t>
        </is>
      </c>
      <c r="D943" t="inlineStr">
        <is>
          <t>Folder</t>
        </is>
      </c>
      <c r="E943" s="2">
        <f>HYPERLINK("capsilon://?command=openfolder&amp;siteaddress=FAM.docvelocity-na8.net&amp;folderid=FXAD9A9105-4F16-877E-3EED-3D4A546BB551","FX211114568")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MI211257156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44531.889548611114</v>
      </c>
      <c r="P943" s="1" t="n">
        <v>44532.211851851855</v>
      </c>
      <c r="Q943" t="n">
        <v>27117.0</v>
      </c>
      <c r="R943" t="n">
        <v>730.0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44532.204513888886</v>
      </c>
      <c r="X943" t="n">
        <v>450.0</v>
      </c>
      <c r="Y943" t="n">
        <v>21.0</v>
      </c>
      <c r="Z943" t="n">
        <v>0.0</v>
      </c>
      <c r="AA943" t="n">
        <v>21.0</v>
      </c>
      <c r="AB943" t="n">
        <v>0.0</v>
      </c>
      <c r="AC943" t="n">
        <v>10.0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Smriti Gauchan</t>
        </is>
      </c>
      <c r="AI943" s="1" t="n">
        <v>44532.211851851855</v>
      </c>
      <c r="AJ943" t="n">
        <v>274.0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WI21125426</t>
        </is>
      </c>
      <c r="B944" t="inlineStr">
        <is>
          <t>DATA_VALIDATION</t>
        </is>
      </c>
      <c r="C944" t="inlineStr">
        <is>
          <t>201110012223</t>
        </is>
      </c>
      <c r="D944" t="inlineStr">
        <is>
          <t>Folder</t>
        </is>
      </c>
      <c r="E944" s="2">
        <f>HYPERLINK("capsilon://?command=openfolder&amp;siteaddress=FAM.docvelocity-na8.net&amp;folderid=FXAD9A9105-4F16-877E-3EED-3D4A546BB551","FX211114568")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MI211257161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44531.889756944445</v>
      </c>
      <c r="P944" s="1" t="n">
        <v>44532.298622685186</v>
      </c>
      <c r="Q944" t="n">
        <v>34877.0</v>
      </c>
      <c r="R944" t="n">
        <v>449.0</v>
      </c>
      <c r="S944" t="b">
        <v>0</v>
      </c>
      <c r="T944" t="inlineStr">
        <is>
          <t>N/A</t>
        </is>
      </c>
      <c r="U944" t="b">
        <v>0</v>
      </c>
      <c r="V944" t="inlineStr">
        <is>
          <t>Ujwala Ajabe</t>
        </is>
      </c>
      <c r="W944" s="1" t="n">
        <v>44532.22453703704</v>
      </c>
      <c r="X944" t="n">
        <v>275.0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44532.298622685186</v>
      </c>
      <c r="AJ944" t="n">
        <v>153.0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WI21125427</t>
        </is>
      </c>
      <c r="B945" t="inlineStr">
        <is>
          <t>DATA_VALIDATION</t>
        </is>
      </c>
      <c r="C945" t="inlineStr">
        <is>
          <t>201110012223</t>
        </is>
      </c>
      <c r="D945" t="inlineStr">
        <is>
          <t>Folder</t>
        </is>
      </c>
      <c r="E945" s="2">
        <f>HYPERLINK("capsilon://?command=openfolder&amp;siteaddress=FAM.docvelocity-na8.net&amp;folderid=FXAD9A9105-4F16-877E-3EED-3D4A546BB551","FX211114568")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MI211257166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44531.890011574076</v>
      </c>
      <c r="P945" s="1" t="n">
        <v>44532.29976851852</v>
      </c>
      <c r="Q945" t="n">
        <v>35077.0</v>
      </c>
      <c r="R945" t="n">
        <v>326.0</v>
      </c>
      <c r="S945" t="b">
        <v>0</v>
      </c>
      <c r="T945" t="inlineStr">
        <is>
          <t>N/A</t>
        </is>
      </c>
      <c r="U945" t="b">
        <v>0</v>
      </c>
      <c r="V945" t="inlineStr">
        <is>
          <t>Ujwala Ajabe</t>
        </is>
      </c>
      <c r="W945" s="1" t="n">
        <v>44532.2271875</v>
      </c>
      <c r="X945" t="n">
        <v>228.0</v>
      </c>
      <c r="Y945" t="n">
        <v>21.0</v>
      </c>
      <c r="Z945" t="n">
        <v>0.0</v>
      </c>
      <c r="AA945" t="n">
        <v>21.0</v>
      </c>
      <c r="AB945" t="n">
        <v>0.0</v>
      </c>
      <c r="AC945" t="n">
        <v>2.0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Aparna Chavan</t>
        </is>
      </c>
      <c r="AI945" s="1" t="n">
        <v>44532.29976851852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WI21125433</t>
        </is>
      </c>
      <c r="B946" t="inlineStr">
        <is>
          <t>DATA_VALIDATION</t>
        </is>
      </c>
      <c r="C946" t="inlineStr">
        <is>
          <t>201110012223</t>
        </is>
      </c>
      <c r="D946" t="inlineStr">
        <is>
          <t>Folder</t>
        </is>
      </c>
      <c r="E946" s="2">
        <f>HYPERLINK("capsilon://?command=openfolder&amp;siteaddress=FAM.docvelocity-na8.net&amp;folderid=FXAD9A9105-4F16-877E-3EED-3D4A546BB551","FX211114568")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MI211257181</t>
        </is>
      </c>
      <c r="J946" t="n">
        <v>60.0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44531.89087962963</v>
      </c>
      <c r="P946" s="1" t="n">
        <v>44532.30121527778</v>
      </c>
      <c r="Q946" t="n">
        <v>35065.0</v>
      </c>
      <c r="R946" t="n">
        <v>388.0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Ajabe</t>
        </is>
      </c>
      <c r="W946" s="1" t="n">
        <v>44532.23023148148</v>
      </c>
      <c r="X946" t="n">
        <v>263.0</v>
      </c>
      <c r="Y946" t="n">
        <v>49.0</v>
      </c>
      <c r="Z946" t="n">
        <v>0.0</v>
      </c>
      <c r="AA946" t="n">
        <v>49.0</v>
      </c>
      <c r="AB946" t="n">
        <v>0.0</v>
      </c>
      <c r="AC946" t="n">
        <v>8.0</v>
      </c>
      <c r="AD946" t="n">
        <v>11.0</v>
      </c>
      <c r="AE946" t="n">
        <v>0.0</v>
      </c>
      <c r="AF946" t="n">
        <v>0.0</v>
      </c>
      <c r="AG946" t="n">
        <v>0.0</v>
      </c>
      <c r="AH946" t="inlineStr">
        <is>
          <t>Aparna Chavan</t>
        </is>
      </c>
      <c r="AI946" s="1" t="n">
        <v>44532.30121527778</v>
      </c>
      <c r="AJ946" t="n">
        <v>125.0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WI21125434</t>
        </is>
      </c>
      <c r="B947" t="inlineStr">
        <is>
          <t>DATA_VALIDATION</t>
        </is>
      </c>
      <c r="C947" t="inlineStr">
        <is>
          <t>201110012223</t>
        </is>
      </c>
      <c r="D947" t="inlineStr">
        <is>
          <t>Folder</t>
        </is>
      </c>
      <c r="E947" s="2">
        <f>HYPERLINK("capsilon://?command=openfolder&amp;siteaddress=FAM.docvelocity-na8.net&amp;folderid=FXAD9A9105-4F16-877E-3EED-3D4A546BB551","FX211114568")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MI211257177</t>
        </is>
      </c>
      <c r="J947" t="n">
        <v>94.0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44531.89104166667</v>
      </c>
      <c r="P947" s="1" t="n">
        <v>44532.307858796295</v>
      </c>
      <c r="Q947" t="n">
        <v>35038.0</v>
      </c>
      <c r="R947" t="n">
        <v>975.0</v>
      </c>
      <c r="S947" t="b">
        <v>0</v>
      </c>
      <c r="T947" t="inlineStr">
        <is>
          <t>N/A</t>
        </is>
      </c>
      <c r="U947" t="b">
        <v>0</v>
      </c>
      <c r="V947" t="inlineStr">
        <is>
          <t>Ujwala Ajabe</t>
        </is>
      </c>
      <c r="W947" s="1" t="n">
        <v>44532.23489583333</v>
      </c>
      <c r="X947" t="n">
        <v>402.0</v>
      </c>
      <c r="Y947" t="n">
        <v>89.0</v>
      </c>
      <c r="Z947" t="n">
        <v>0.0</v>
      </c>
      <c r="AA947" t="n">
        <v>89.0</v>
      </c>
      <c r="AB947" t="n">
        <v>0.0</v>
      </c>
      <c r="AC947" t="n">
        <v>8.0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Aparna Chavan</t>
        </is>
      </c>
      <c r="AI947" s="1" t="n">
        <v>44532.307858796295</v>
      </c>
      <c r="AJ947" t="n">
        <v>573.0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WI21125435</t>
        </is>
      </c>
      <c r="B948" t="inlineStr">
        <is>
          <t>DATA_VALIDATION</t>
        </is>
      </c>
      <c r="C948" t="inlineStr">
        <is>
          <t>201110012223</t>
        </is>
      </c>
      <c r="D948" t="inlineStr">
        <is>
          <t>Folder</t>
        </is>
      </c>
      <c r="E948" s="2">
        <f>HYPERLINK("capsilon://?command=openfolder&amp;siteaddress=FAM.docvelocity-na8.net&amp;folderid=FXAD9A9105-4F16-877E-3EED-3D4A546BB551","FX211114568")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MI211257197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44531.89125</v>
      </c>
      <c r="P948" s="1" t="n">
        <v>44532.30716435185</v>
      </c>
      <c r="Q948" t="n">
        <v>34773.0</v>
      </c>
      <c r="R948" t="n">
        <v>1162.0</v>
      </c>
      <c r="S948" t="b">
        <v>0</v>
      </c>
      <c r="T948" t="inlineStr">
        <is>
          <t>N/A</t>
        </is>
      </c>
      <c r="U948" t="b">
        <v>0</v>
      </c>
      <c r="V948" t="inlineStr">
        <is>
          <t>Ujwala Ajabe</t>
        </is>
      </c>
      <c r="W948" s="1" t="n">
        <v>44532.2427662037</v>
      </c>
      <c r="X948" t="n">
        <v>679.0</v>
      </c>
      <c r="Y948" t="n">
        <v>52.0</v>
      </c>
      <c r="Z948" t="n">
        <v>0.0</v>
      </c>
      <c r="AA948" t="n">
        <v>52.0</v>
      </c>
      <c r="AB948" t="n">
        <v>0.0</v>
      </c>
      <c r="AC948" t="n">
        <v>30.0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Smriti Gauchan</t>
        </is>
      </c>
      <c r="AI948" s="1" t="n">
        <v>44532.30716435185</v>
      </c>
      <c r="AJ948" t="n">
        <v>483.0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3.0</v>
      </c>
      <c r="AP948" t="n">
        <v>11.0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WI21125436</t>
        </is>
      </c>
      <c r="B949" t="inlineStr">
        <is>
          <t>DATA_VALIDATION</t>
        </is>
      </c>
      <c r="C949" t="inlineStr">
        <is>
          <t>201110012223</t>
        </is>
      </c>
      <c r="D949" t="inlineStr">
        <is>
          <t>Folder</t>
        </is>
      </c>
      <c r="E949" s="2">
        <f>HYPERLINK("capsilon://?command=openfolder&amp;siteaddress=FAM.docvelocity-na8.net&amp;folderid=FXAD9A9105-4F16-877E-3EED-3D4A546BB551","FX211114568")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MI211257215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44531.891597222224</v>
      </c>
      <c r="P949" s="1" t="n">
        <v>44532.31346064815</v>
      </c>
      <c r="Q949" t="n">
        <v>35096.0</v>
      </c>
      <c r="R949" t="n">
        <v>1353.0</v>
      </c>
      <c r="S949" t="b">
        <v>0</v>
      </c>
      <c r="T949" t="inlineStr">
        <is>
          <t>N/A</t>
        </is>
      </c>
      <c r="U949" t="b">
        <v>0</v>
      </c>
      <c r="V949" t="inlineStr">
        <is>
          <t>Mohini Shinde</t>
        </is>
      </c>
      <c r="W949" s="1" t="n">
        <v>44532.2475</v>
      </c>
      <c r="X949" t="n">
        <v>810.0</v>
      </c>
      <c r="Y949" t="n">
        <v>52.0</v>
      </c>
      <c r="Z949" t="n">
        <v>0.0</v>
      </c>
      <c r="AA949" t="n">
        <v>52.0</v>
      </c>
      <c r="AB949" t="n">
        <v>0.0</v>
      </c>
      <c r="AC949" t="n">
        <v>39.0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Smriti Gauchan</t>
        </is>
      </c>
      <c r="AI949" s="1" t="n">
        <v>44532.31346064815</v>
      </c>
      <c r="AJ949" t="n">
        <v>543.0</v>
      </c>
      <c r="AK949" t="n">
        <v>3.0</v>
      </c>
      <c r="AL949" t="n">
        <v>0.0</v>
      </c>
      <c r="AM949" t="n">
        <v>3.0</v>
      </c>
      <c r="AN949" t="n">
        <v>0.0</v>
      </c>
      <c r="AO949" t="n">
        <v>3.0</v>
      </c>
      <c r="AP949" t="n">
        <v>11.0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WI21125439</t>
        </is>
      </c>
      <c r="B950" t="inlineStr">
        <is>
          <t>DATA_VALIDATION</t>
        </is>
      </c>
      <c r="C950" t="inlineStr">
        <is>
          <t>201130012825</t>
        </is>
      </c>
      <c r="D950" t="inlineStr">
        <is>
          <t>Folder</t>
        </is>
      </c>
      <c r="E950" s="2">
        <f>HYPERLINK("capsilon://?command=openfolder&amp;siteaddress=FAM.docvelocity-na8.net&amp;folderid=FXEAACDBC1-A8C2-C659-3CC6-0F1B56BAAC8A","FX211112774")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MI211257277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44531.89420138889</v>
      </c>
      <c r="P950" s="1" t="n">
        <v>44532.33033564815</v>
      </c>
      <c r="Q950" t="n">
        <v>37114.0</v>
      </c>
      <c r="R950" t="n">
        <v>568.0</v>
      </c>
      <c r="S950" t="b">
        <v>0</v>
      </c>
      <c r="T950" t="inlineStr">
        <is>
          <t>N/A</t>
        </is>
      </c>
      <c r="U950" t="b">
        <v>0</v>
      </c>
      <c r="V950" t="inlineStr">
        <is>
          <t>Hemanshi Deshlahara</t>
        </is>
      </c>
      <c r="W950" s="1" t="n">
        <v>44532.33033564815</v>
      </c>
      <c r="X950" t="n">
        <v>315.0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28.0</v>
      </c>
      <c r="AE950" t="n">
        <v>21.0</v>
      </c>
      <c r="AF950" t="n">
        <v>0.0</v>
      </c>
      <c r="AG950" t="n">
        <v>4.0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WI21125440</t>
        </is>
      </c>
      <c r="B951" t="inlineStr">
        <is>
          <t>DATA_VALIDATION</t>
        </is>
      </c>
      <c r="C951" t="inlineStr">
        <is>
          <t>201130012825</t>
        </is>
      </c>
      <c r="D951" t="inlineStr">
        <is>
          <t>Folder</t>
        </is>
      </c>
      <c r="E951" s="2">
        <f>HYPERLINK("capsilon://?command=openfolder&amp;siteaddress=FAM.docvelocity-na8.net&amp;folderid=FXEAACDBC1-A8C2-C659-3CC6-0F1B56BAAC8A","FX211112774")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MI211257289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44531.89445601852</v>
      </c>
      <c r="P951" s="1" t="n">
        <v>44532.33149305556</v>
      </c>
      <c r="Q951" t="n">
        <v>37588.0</v>
      </c>
      <c r="R951" t="n">
        <v>172.0</v>
      </c>
      <c r="S951" t="b">
        <v>0</v>
      </c>
      <c r="T951" t="inlineStr">
        <is>
          <t>N/A</t>
        </is>
      </c>
      <c r="U951" t="b">
        <v>0</v>
      </c>
      <c r="V951" t="inlineStr">
        <is>
          <t>Hemanshi Deshlahara</t>
        </is>
      </c>
      <c r="W951" s="1" t="n">
        <v>44532.33149305556</v>
      </c>
      <c r="X951" t="n">
        <v>99.0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28.0</v>
      </c>
      <c r="AE951" t="n">
        <v>21.0</v>
      </c>
      <c r="AF951" t="n">
        <v>0.0</v>
      </c>
      <c r="AG951" t="n">
        <v>3.0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WI21125470</t>
        </is>
      </c>
      <c r="B952" t="inlineStr">
        <is>
          <t>DATA_VALIDATION</t>
        </is>
      </c>
      <c r="C952" t="inlineStr">
        <is>
          <t>201300019938</t>
        </is>
      </c>
      <c r="D952" t="inlineStr">
        <is>
          <t>Folder</t>
        </is>
      </c>
      <c r="E952" s="2">
        <f>HYPERLINK("capsilon://?command=openfolder&amp;siteaddress=FAM.docvelocity-na8.net&amp;folderid=FX29E32563-9B07-A220-A7E3-950D32A549F0","FX211114084")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MI211257596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44531.907476851855</v>
      </c>
      <c r="P952" s="1" t="n">
        <v>44532.30993055556</v>
      </c>
      <c r="Q952" t="n">
        <v>34502.0</v>
      </c>
      <c r="R952" t="n">
        <v>270.0</v>
      </c>
      <c r="S952" t="b">
        <v>0</v>
      </c>
      <c r="T952" t="inlineStr">
        <is>
          <t>N/A</t>
        </is>
      </c>
      <c r="U952" t="b">
        <v>0</v>
      </c>
      <c r="V952" t="inlineStr">
        <is>
          <t>Aditya Tade</t>
        </is>
      </c>
      <c r="W952" s="1" t="n">
        <v>44532.25702546296</v>
      </c>
      <c r="X952" t="n">
        <v>92.0</v>
      </c>
      <c r="Y952" t="n">
        <v>21.0</v>
      </c>
      <c r="Z952" t="n">
        <v>0.0</v>
      </c>
      <c r="AA952" t="n">
        <v>21.0</v>
      </c>
      <c r="AB952" t="n">
        <v>0.0</v>
      </c>
      <c r="AC952" t="n">
        <v>0.0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44532.30993055556</v>
      </c>
      <c r="AJ952" t="n">
        <v>178.0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WI21125471</t>
        </is>
      </c>
      <c r="B953" t="inlineStr">
        <is>
          <t>DATA_VALIDATION</t>
        </is>
      </c>
      <c r="C953" t="inlineStr">
        <is>
          <t>201300019938</t>
        </is>
      </c>
      <c r="D953" t="inlineStr">
        <is>
          <t>Folder</t>
        </is>
      </c>
      <c r="E953" s="2">
        <f>HYPERLINK("capsilon://?command=openfolder&amp;siteaddress=FAM.docvelocity-na8.net&amp;folderid=FX29E32563-9B07-A220-A7E3-950D32A549F0","FX211114084")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MI211257502</t>
        </is>
      </c>
      <c r="J953" t="n">
        <v>239.0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44531.90835648148</v>
      </c>
      <c r="P953" s="1" t="n">
        <v>44532.355578703704</v>
      </c>
      <c r="Q953" t="n">
        <v>38294.0</v>
      </c>
      <c r="R953" t="n">
        <v>346.0</v>
      </c>
      <c r="S953" t="b">
        <v>0</v>
      </c>
      <c r="T953" t="inlineStr">
        <is>
          <t>N/A</t>
        </is>
      </c>
      <c r="U953" t="b">
        <v>0</v>
      </c>
      <c r="V953" t="inlineStr">
        <is>
          <t>Hemanshi Deshlahara</t>
        </is>
      </c>
      <c r="W953" s="1" t="n">
        <v>44532.355578703704</v>
      </c>
      <c r="X953" t="n">
        <v>312.0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239.0</v>
      </c>
      <c r="AE953" t="n">
        <v>213.0</v>
      </c>
      <c r="AF953" t="n">
        <v>0.0</v>
      </c>
      <c r="AG953" t="n">
        <v>6.0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WI21125488</t>
        </is>
      </c>
      <c r="B954" t="inlineStr">
        <is>
          <t>DATA_VALIDATION</t>
        </is>
      </c>
      <c r="C954" t="inlineStr">
        <is>
          <t>201300020019</t>
        </is>
      </c>
      <c r="D954" t="inlineStr">
        <is>
          <t>Folder</t>
        </is>
      </c>
      <c r="E954" s="2">
        <f>HYPERLINK("capsilon://?command=openfolder&amp;siteaddress=FAM.docvelocity-na8.net&amp;folderid=FX5B48A63A-2DC9-6AD0-F3D9-773798DB392B","FX2112398")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MI211257904</t>
        </is>
      </c>
      <c r="J954" t="n">
        <v>124.0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44531.921643518515</v>
      </c>
      <c r="P954" s="1" t="n">
        <v>44532.35697916667</v>
      </c>
      <c r="Q954" t="n">
        <v>37492.0</v>
      </c>
      <c r="R954" t="n">
        <v>121.0</v>
      </c>
      <c r="S954" t="b">
        <v>0</v>
      </c>
      <c r="T954" t="inlineStr">
        <is>
          <t>N/A</t>
        </is>
      </c>
      <c r="U954" t="b">
        <v>0</v>
      </c>
      <c r="V954" t="inlineStr">
        <is>
          <t>Hemanshi Deshlahara</t>
        </is>
      </c>
      <c r="W954" s="1" t="n">
        <v>44532.35697916667</v>
      </c>
      <c r="X954" t="n">
        <v>121.0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124.0</v>
      </c>
      <c r="AE954" t="n">
        <v>112.0</v>
      </c>
      <c r="AF954" t="n">
        <v>0.0</v>
      </c>
      <c r="AG954" t="n">
        <v>3.0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WI21125588</t>
        </is>
      </c>
      <c r="B955" t="inlineStr">
        <is>
          <t>DATA_VALIDATION</t>
        </is>
      </c>
      <c r="C955" t="inlineStr">
        <is>
          <t>201308007739</t>
        </is>
      </c>
      <c r="D955" t="inlineStr">
        <is>
          <t>Folder</t>
        </is>
      </c>
      <c r="E955" s="2">
        <f>HYPERLINK("capsilon://?command=openfolder&amp;siteaddress=FAM.docvelocity-na8.net&amp;folderid=FX0C92A632-1F5A-119A-2DF9-E8E876F1C064","FX21115069")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MI211258666</t>
        </is>
      </c>
      <c r="J955" t="n">
        <v>85.0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44531.95612268519</v>
      </c>
      <c r="P955" s="1" t="n">
        <v>44532.35842592592</v>
      </c>
      <c r="Q955" t="n">
        <v>34635.0</v>
      </c>
      <c r="R955" t="n">
        <v>124.0</v>
      </c>
      <c r="S955" t="b">
        <v>0</v>
      </c>
      <c r="T955" t="inlineStr">
        <is>
          <t>N/A</t>
        </is>
      </c>
      <c r="U955" t="b">
        <v>0</v>
      </c>
      <c r="V955" t="inlineStr">
        <is>
          <t>Hemanshi Deshlahara</t>
        </is>
      </c>
      <c r="W955" s="1" t="n">
        <v>44532.35842592592</v>
      </c>
      <c r="X955" t="n">
        <v>124.0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85.0</v>
      </c>
      <c r="AE955" t="n">
        <v>75.0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WI21125628</t>
        </is>
      </c>
      <c r="B956" t="inlineStr">
        <is>
          <t>DATA_VALIDATION</t>
        </is>
      </c>
      <c r="C956" t="inlineStr">
        <is>
          <t>201110012239</t>
        </is>
      </c>
      <c r="D956" t="inlineStr">
        <is>
          <t>Folder</t>
        </is>
      </c>
      <c r="E956" s="2">
        <f>HYPERLINK("capsilon://?command=openfolder&amp;siteaddress=FAM.docvelocity-na8.net&amp;folderid=FX41D06408-06A4-55BA-3431-6168EDDD090B","FX21121685")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MI211259169</t>
        </is>
      </c>
      <c r="J956" t="n">
        <v>84.0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44531.98039351852</v>
      </c>
      <c r="P956" s="1" t="n">
        <v>44532.37601851852</v>
      </c>
      <c r="Q956" t="n">
        <v>32690.0</v>
      </c>
      <c r="R956" t="n">
        <v>1492.0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44532.37601851852</v>
      </c>
      <c r="X956" t="n">
        <v>1492.0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84.0</v>
      </c>
      <c r="AE956" t="n">
        <v>72.0</v>
      </c>
      <c r="AF956" t="n">
        <v>0.0</v>
      </c>
      <c r="AG956" t="n">
        <v>4.0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WI21125660</t>
        </is>
      </c>
      <c r="B957" t="inlineStr">
        <is>
          <t>DATA_VALIDATION</t>
        </is>
      </c>
      <c r="C957" t="inlineStr">
        <is>
          <t>201330004008</t>
        </is>
      </c>
      <c r="D957" t="inlineStr">
        <is>
          <t>Folder</t>
        </is>
      </c>
      <c r="E957" s="2">
        <f>HYPERLINK("capsilon://?command=openfolder&amp;siteaddress=FAM.docvelocity-na8.net&amp;folderid=FXD28D0812-F9D5-35BE-DF2C-D2BC2C8B7C3B","FX211260")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MI211259820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44532.02091435185</v>
      </c>
      <c r="P957" s="1" t="n">
        <v>44532.39099537037</v>
      </c>
      <c r="Q957" t="n">
        <v>31710.0</v>
      </c>
      <c r="R957" t="n">
        <v>265.0</v>
      </c>
      <c r="S957" t="b">
        <v>0</v>
      </c>
      <c r="T957" t="inlineStr">
        <is>
          <t>N/A</t>
        </is>
      </c>
      <c r="U957" t="b">
        <v>0</v>
      </c>
      <c r="V957" t="inlineStr">
        <is>
          <t>Hemanshi Deshlahara</t>
        </is>
      </c>
      <c r="W957" s="1" t="n">
        <v>44532.38072916667</v>
      </c>
      <c r="X957" t="n">
        <v>83.0</v>
      </c>
      <c r="Y957" t="n">
        <v>21.0</v>
      </c>
      <c r="Z957" t="n">
        <v>0.0</v>
      </c>
      <c r="AA957" t="n">
        <v>21.0</v>
      </c>
      <c r="AB957" t="n">
        <v>0.0</v>
      </c>
      <c r="AC957" t="n">
        <v>0.0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Smriti Gauchan</t>
        </is>
      </c>
      <c r="AI957" s="1" t="n">
        <v>44532.39099537037</v>
      </c>
      <c r="AJ957" t="n">
        <v>182.0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WI21125661</t>
        </is>
      </c>
      <c r="B958" t="inlineStr">
        <is>
          <t>DATA_VALIDATION</t>
        </is>
      </c>
      <c r="C958" t="inlineStr">
        <is>
          <t>201330004008</t>
        </is>
      </c>
      <c r="D958" t="inlineStr">
        <is>
          <t>Folder</t>
        </is>
      </c>
      <c r="E958" s="2">
        <f>HYPERLINK("capsilon://?command=openfolder&amp;siteaddress=FAM.docvelocity-na8.net&amp;folderid=FXD28D0812-F9D5-35BE-DF2C-D2BC2C8B7C3B","FX211260")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MI211259816</t>
        </is>
      </c>
      <c r="J958" t="n">
        <v>125.0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44532.02196759259</v>
      </c>
      <c r="P958" s="1" t="n">
        <v>44532.39445601852</v>
      </c>
      <c r="Q958" t="n">
        <v>31610.0</v>
      </c>
      <c r="R958" t="n">
        <v>573.0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44532.38392361111</v>
      </c>
      <c r="X958" t="n">
        <v>275.0</v>
      </c>
      <c r="Y958" t="n">
        <v>87.0</v>
      </c>
      <c r="Z958" t="n">
        <v>0.0</v>
      </c>
      <c r="AA958" t="n">
        <v>87.0</v>
      </c>
      <c r="AB958" t="n">
        <v>0.0</v>
      </c>
      <c r="AC958" t="n">
        <v>34.0</v>
      </c>
      <c r="AD958" t="n">
        <v>38.0</v>
      </c>
      <c r="AE958" t="n">
        <v>0.0</v>
      </c>
      <c r="AF958" t="n">
        <v>0.0</v>
      </c>
      <c r="AG958" t="n">
        <v>0.0</v>
      </c>
      <c r="AH958" t="inlineStr">
        <is>
          <t>Smriti Gauchan</t>
        </is>
      </c>
      <c r="AI958" s="1" t="n">
        <v>44532.39445601852</v>
      </c>
      <c r="AJ958" t="n">
        <v>298.0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38.0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WI21125662</t>
        </is>
      </c>
      <c r="B959" t="inlineStr">
        <is>
          <t>DATA_VALIDATION</t>
        </is>
      </c>
      <c r="C959" t="inlineStr">
        <is>
          <t>201330004008</t>
        </is>
      </c>
      <c r="D959" t="inlineStr">
        <is>
          <t>Folder</t>
        </is>
      </c>
      <c r="E959" s="2">
        <f>HYPERLINK("capsilon://?command=openfolder&amp;siteaddress=FAM.docvelocity-na8.net&amp;folderid=FXD28D0812-F9D5-35BE-DF2C-D2BC2C8B7C3B","FX211260")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MI211259826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44532.02230324074</v>
      </c>
      <c r="P959" s="1" t="n">
        <v>44532.39644675926</v>
      </c>
      <c r="Q959" t="n">
        <v>32097.0</v>
      </c>
      <c r="R959" t="n">
        <v>229.0</v>
      </c>
      <c r="S959" t="b">
        <v>0</v>
      </c>
      <c r="T959" t="inlineStr">
        <is>
          <t>N/A</t>
        </is>
      </c>
      <c r="U959" t="b">
        <v>0</v>
      </c>
      <c r="V959" t="inlineStr">
        <is>
          <t>Hemanshi Deshlahara</t>
        </is>
      </c>
      <c r="W959" s="1" t="n">
        <v>44532.38460648148</v>
      </c>
      <c r="X959" t="n">
        <v>58.0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Smriti Gauchan</t>
        </is>
      </c>
      <c r="AI959" s="1" t="n">
        <v>44532.39644675926</v>
      </c>
      <c r="AJ959" t="n">
        <v>171.0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WI21125663</t>
        </is>
      </c>
      <c r="B960" t="inlineStr">
        <is>
          <t>DATA_VALIDATION</t>
        </is>
      </c>
      <c r="C960" t="inlineStr">
        <is>
          <t>201330004008</t>
        </is>
      </c>
      <c r="D960" t="inlineStr">
        <is>
          <t>Folder</t>
        </is>
      </c>
      <c r="E960" s="2">
        <f>HYPERLINK("capsilon://?command=openfolder&amp;siteaddress=FAM.docvelocity-na8.net&amp;folderid=FXD28D0812-F9D5-35BE-DF2C-D2BC2C8B7C3B","FX211260")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MI211259823</t>
        </is>
      </c>
      <c r="J960" t="n">
        <v>116.0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44532.02238425926</v>
      </c>
      <c r="P960" s="1" t="n">
        <v>44532.39980324074</v>
      </c>
      <c r="Q960" t="n">
        <v>32170.0</v>
      </c>
      <c r="R960" t="n">
        <v>439.0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44532.386342592596</v>
      </c>
      <c r="X960" t="n">
        <v>150.0</v>
      </c>
      <c r="Y960" t="n">
        <v>87.0</v>
      </c>
      <c r="Z960" t="n">
        <v>0.0</v>
      </c>
      <c r="AA960" t="n">
        <v>87.0</v>
      </c>
      <c r="AB960" t="n">
        <v>0.0</v>
      </c>
      <c r="AC960" t="n">
        <v>28.0</v>
      </c>
      <c r="AD960" t="n">
        <v>29.0</v>
      </c>
      <c r="AE960" t="n">
        <v>0.0</v>
      </c>
      <c r="AF960" t="n">
        <v>0.0</v>
      </c>
      <c r="AG960" t="n">
        <v>0.0</v>
      </c>
      <c r="AH960" t="inlineStr">
        <is>
          <t>Smriti Gauchan</t>
        </is>
      </c>
      <c r="AI960" s="1" t="n">
        <v>44532.39980324074</v>
      </c>
      <c r="AJ960" t="n">
        <v>289.0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29.0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WI21125664</t>
        </is>
      </c>
      <c r="B961" t="inlineStr">
        <is>
          <t>DATA_VALIDATION</t>
        </is>
      </c>
      <c r="C961" t="inlineStr">
        <is>
          <t>201330004008</t>
        </is>
      </c>
      <c r="D961" t="inlineStr">
        <is>
          <t>Folder</t>
        </is>
      </c>
      <c r="E961" s="2">
        <f>HYPERLINK("capsilon://?command=openfolder&amp;siteaddress=FAM.docvelocity-na8.net&amp;folderid=FXD28D0812-F9D5-35BE-DF2C-D2BC2C8B7C3B","FX211260")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MI211259836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44532.022673611114</v>
      </c>
      <c r="P961" s="1" t="n">
        <v>44532.40225694444</v>
      </c>
      <c r="Q961" t="n">
        <v>32460.0</v>
      </c>
      <c r="R961" t="n">
        <v>336.0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44532.38780092593</v>
      </c>
      <c r="X961" t="n">
        <v>125.0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Smriti Gauchan</t>
        </is>
      </c>
      <c r="AI961" s="1" t="n">
        <v>44532.40225694444</v>
      </c>
      <c r="AJ961" t="n">
        <v>211.0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WI21125665</t>
        </is>
      </c>
      <c r="B962" t="inlineStr">
        <is>
          <t>DATA_VALIDATION</t>
        </is>
      </c>
      <c r="C962" t="inlineStr">
        <is>
          <t>201330004008</t>
        </is>
      </c>
      <c r="D962" t="inlineStr">
        <is>
          <t>Folder</t>
        </is>
      </c>
      <c r="E962" s="2">
        <f>HYPERLINK("capsilon://?command=openfolder&amp;siteaddress=FAM.docvelocity-na8.net&amp;folderid=FXD28D0812-F9D5-35BE-DF2C-D2BC2C8B7C3B","FX211260")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MI211259837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44532.022731481484</v>
      </c>
      <c r="P962" s="1" t="n">
        <v>44532.40461805555</v>
      </c>
      <c r="Q962" t="n">
        <v>32732.0</v>
      </c>
      <c r="R962" t="n">
        <v>263.0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44532.388506944444</v>
      </c>
      <c r="X962" t="n">
        <v>60.0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Smriti Gauchan</t>
        </is>
      </c>
      <c r="AI962" s="1" t="n">
        <v>44532.40461805555</v>
      </c>
      <c r="AJ962" t="n">
        <v>203.0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WI21125668</t>
        </is>
      </c>
      <c r="B963" t="inlineStr">
        <is>
          <t>DATA_VALIDATION</t>
        </is>
      </c>
      <c r="C963" t="inlineStr">
        <is>
          <t>201330004008</t>
        </is>
      </c>
      <c r="D963" t="inlineStr">
        <is>
          <t>Folder</t>
        </is>
      </c>
      <c r="E963" s="2">
        <f>HYPERLINK("capsilon://?command=openfolder&amp;siteaddress=FAM.docvelocity-na8.net&amp;folderid=FXD28D0812-F9D5-35BE-DF2C-D2BC2C8B7C3B","FX211260")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MI211259840</t>
        </is>
      </c>
      <c r="J963" t="n">
        <v>125.0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44532.02421296296</v>
      </c>
      <c r="P963" s="1" t="n">
        <v>44532.40782407407</v>
      </c>
      <c r="Q963" t="n">
        <v>32683.0</v>
      </c>
      <c r="R963" t="n">
        <v>461.0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44532.390648148146</v>
      </c>
      <c r="X963" t="n">
        <v>185.0</v>
      </c>
      <c r="Y963" t="n">
        <v>87.0</v>
      </c>
      <c r="Z963" t="n">
        <v>0.0</v>
      </c>
      <c r="AA963" t="n">
        <v>87.0</v>
      </c>
      <c r="AB963" t="n">
        <v>0.0</v>
      </c>
      <c r="AC963" t="n">
        <v>33.0</v>
      </c>
      <c r="AD963" t="n">
        <v>38.0</v>
      </c>
      <c r="AE963" t="n">
        <v>0.0</v>
      </c>
      <c r="AF963" t="n">
        <v>0.0</v>
      </c>
      <c r="AG963" t="n">
        <v>0.0</v>
      </c>
      <c r="AH963" t="inlineStr">
        <is>
          <t>Smriti Gauchan</t>
        </is>
      </c>
      <c r="AI963" s="1" t="n">
        <v>44532.40782407407</v>
      </c>
      <c r="AJ963" t="n">
        <v>276.0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38.0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WI21125669</t>
        </is>
      </c>
      <c r="B964" t="inlineStr">
        <is>
          <t>DATA_VALIDATION</t>
        </is>
      </c>
      <c r="C964" t="inlineStr">
        <is>
          <t>201330004008</t>
        </is>
      </c>
      <c r="D964" t="inlineStr">
        <is>
          <t>Folder</t>
        </is>
      </c>
      <c r="E964" s="2">
        <f>HYPERLINK("capsilon://?command=openfolder&amp;siteaddress=FAM.docvelocity-na8.net&amp;folderid=FXD28D0812-F9D5-35BE-DF2C-D2BC2C8B7C3B","FX211260")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MI211259841</t>
        </is>
      </c>
      <c r="J964" t="n">
        <v>116.0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44532.02428240741</v>
      </c>
      <c r="P964" s="1" t="n">
        <v>44532.63997685185</v>
      </c>
      <c r="Q964" t="n">
        <v>52827.0</v>
      </c>
      <c r="R964" t="n">
        <v>369.0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44532.3924537037</v>
      </c>
      <c r="X964" t="n">
        <v>155.0</v>
      </c>
      <c r="Y964" t="n">
        <v>87.0</v>
      </c>
      <c r="Z964" t="n">
        <v>0.0</v>
      </c>
      <c r="AA964" t="n">
        <v>87.0</v>
      </c>
      <c r="AB964" t="n">
        <v>0.0</v>
      </c>
      <c r="AC964" t="n">
        <v>28.0</v>
      </c>
      <c r="AD964" t="n">
        <v>29.0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44532.63997685185</v>
      </c>
      <c r="AJ964" t="n">
        <v>201.0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29.0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WI21125681</t>
        </is>
      </c>
      <c r="B965" t="inlineStr">
        <is>
          <t>DATA_VALIDATION</t>
        </is>
      </c>
      <c r="C965" t="inlineStr">
        <is>
          <t>201100014265</t>
        </is>
      </c>
      <c r="D965" t="inlineStr">
        <is>
          <t>Folder</t>
        </is>
      </c>
      <c r="E965" s="2">
        <f>HYPERLINK("capsilon://?command=openfolder&amp;siteaddress=FAM.docvelocity-na8.net&amp;folderid=FXBBB66388-4D20-7CBD-BA0D-1F5098AAA089","FX21122024")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MI211259964</t>
        </is>
      </c>
      <c r="J965" t="n">
        <v>186.0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44532.03341435185</v>
      </c>
      <c r="P965" s="1" t="n">
        <v>44532.39574074074</v>
      </c>
      <c r="Q965" t="n">
        <v>31022.0</v>
      </c>
      <c r="R965" t="n">
        <v>283.0</v>
      </c>
      <c r="S965" t="b">
        <v>0</v>
      </c>
      <c r="T965" t="inlineStr">
        <is>
          <t>N/A</t>
        </is>
      </c>
      <c r="U965" t="b">
        <v>0</v>
      </c>
      <c r="V965" t="inlineStr">
        <is>
          <t>Hemanshi Deshlahara</t>
        </is>
      </c>
      <c r="W965" s="1" t="n">
        <v>44532.39574074074</v>
      </c>
      <c r="X965" t="n">
        <v>283.0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186.0</v>
      </c>
      <c r="AE965" t="n">
        <v>176.0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WI21125688</t>
        </is>
      </c>
      <c r="B966" t="inlineStr">
        <is>
          <t>DATA_VALIDATION</t>
        </is>
      </c>
      <c r="C966" t="inlineStr">
        <is>
          <t>201330004005</t>
        </is>
      </c>
      <c r="D966" t="inlineStr">
        <is>
          <t>Folder</t>
        </is>
      </c>
      <c r="E966" s="2">
        <f>HYPERLINK("capsilon://?command=openfolder&amp;siteaddress=FAM.docvelocity-na8.net&amp;folderid=FXE1A5449C-9181-9733-2566-40064F2367AB","FX21125")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MI211260392</t>
        </is>
      </c>
      <c r="J966" t="n">
        <v>41.0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44532.06521990741</v>
      </c>
      <c r="P966" s="1" t="n">
        <v>44532.64202546296</v>
      </c>
      <c r="Q966" t="n">
        <v>49276.0</v>
      </c>
      <c r="R966" t="n">
        <v>560.0</v>
      </c>
      <c r="S966" t="b">
        <v>0</v>
      </c>
      <c r="T966" t="inlineStr">
        <is>
          <t>N/A</t>
        </is>
      </c>
      <c r="U966" t="b">
        <v>0</v>
      </c>
      <c r="V966" t="inlineStr">
        <is>
          <t>Hemanshi Deshlahara</t>
        </is>
      </c>
      <c r="W966" s="1" t="n">
        <v>44532.39931712963</v>
      </c>
      <c r="X966" t="n">
        <v>308.0</v>
      </c>
      <c r="Y966" t="n">
        <v>36.0</v>
      </c>
      <c r="Z966" t="n">
        <v>0.0</v>
      </c>
      <c r="AA966" t="n">
        <v>36.0</v>
      </c>
      <c r="AB966" t="n">
        <v>0.0</v>
      </c>
      <c r="AC966" t="n">
        <v>11.0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Smriti Gauchan</t>
        </is>
      </c>
      <c r="AI966" s="1" t="n">
        <v>44532.64202546296</v>
      </c>
      <c r="AJ966" t="n">
        <v>244.0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WI21125689</t>
        </is>
      </c>
      <c r="B967" t="inlineStr">
        <is>
          <t>DATA_VALIDATION</t>
        </is>
      </c>
      <c r="C967" t="inlineStr">
        <is>
          <t>201330004005</t>
        </is>
      </c>
      <c r="D967" t="inlineStr">
        <is>
          <t>Folder</t>
        </is>
      </c>
      <c r="E967" s="2">
        <f>HYPERLINK("capsilon://?command=openfolder&amp;siteaddress=FAM.docvelocity-na8.net&amp;folderid=FXE1A5449C-9181-9733-2566-40064F2367AB","FX21125")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MI211260394</t>
        </is>
      </c>
      <c r="J967" t="n">
        <v>71.0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44532.0652662037</v>
      </c>
      <c r="P967" s="1" t="n">
        <v>44532.64157407408</v>
      </c>
      <c r="Q967" t="n">
        <v>49424.0</v>
      </c>
      <c r="R967" t="n">
        <v>369.0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44532.41224537037</v>
      </c>
      <c r="X967" t="n">
        <v>217.0</v>
      </c>
      <c r="Y967" t="n">
        <v>64.0</v>
      </c>
      <c r="Z967" t="n">
        <v>0.0</v>
      </c>
      <c r="AA967" t="n">
        <v>64.0</v>
      </c>
      <c r="AB967" t="n">
        <v>0.0</v>
      </c>
      <c r="AC967" t="n">
        <v>14.0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44532.64157407408</v>
      </c>
      <c r="AJ967" t="n">
        <v>137.0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WI21125690</t>
        </is>
      </c>
      <c r="B968" t="inlineStr">
        <is>
          <t>DATA_VALIDATION</t>
        </is>
      </c>
      <c r="C968" t="inlineStr">
        <is>
          <t>201330004005</t>
        </is>
      </c>
      <c r="D968" t="inlineStr">
        <is>
          <t>Folder</t>
        </is>
      </c>
      <c r="E968" s="2">
        <f>HYPERLINK("capsilon://?command=openfolder&amp;siteaddress=FAM.docvelocity-na8.net&amp;folderid=FXE1A5449C-9181-9733-2566-40064F2367AB","FX21125")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MI211260404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44532.065567129626</v>
      </c>
      <c r="P968" s="1" t="n">
        <v>44532.64273148148</v>
      </c>
      <c r="Q968" t="n">
        <v>49529.0</v>
      </c>
      <c r="R968" t="n">
        <v>338.0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44532.41368055555</v>
      </c>
      <c r="X968" t="n">
        <v>123.0</v>
      </c>
      <c r="Y968" t="n">
        <v>21.0</v>
      </c>
      <c r="Z968" t="n">
        <v>0.0</v>
      </c>
      <c r="AA968" t="n">
        <v>21.0</v>
      </c>
      <c r="AB968" t="n">
        <v>0.0</v>
      </c>
      <c r="AC968" t="n">
        <v>4.0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Dashrath Soren</t>
        </is>
      </c>
      <c r="AI968" s="1" t="n">
        <v>44532.64273148148</v>
      </c>
      <c r="AJ968" t="n">
        <v>192.0</v>
      </c>
      <c r="AK968" t="n">
        <v>1.0</v>
      </c>
      <c r="AL968" t="n">
        <v>0.0</v>
      </c>
      <c r="AM968" t="n">
        <v>1.0</v>
      </c>
      <c r="AN968" t="n">
        <v>0.0</v>
      </c>
      <c r="AO968" t="n">
        <v>1.0</v>
      </c>
      <c r="AP968" t="n">
        <v>6.0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WI21125691</t>
        </is>
      </c>
      <c r="B969" t="inlineStr">
        <is>
          <t>DATA_VALIDATION</t>
        </is>
      </c>
      <c r="C969" t="inlineStr">
        <is>
          <t>201330004005</t>
        </is>
      </c>
      <c r="D969" t="inlineStr">
        <is>
          <t>Folder</t>
        </is>
      </c>
      <c r="E969" s="2">
        <f>HYPERLINK("capsilon://?command=openfolder&amp;siteaddress=FAM.docvelocity-na8.net&amp;folderid=FXE1A5449C-9181-9733-2566-40064F2367AB","FX21125")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MI211260408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44532.06591435185</v>
      </c>
      <c r="P969" s="1" t="n">
        <v>44532.64282407407</v>
      </c>
      <c r="Q969" t="n">
        <v>49555.0</v>
      </c>
      <c r="R969" t="n">
        <v>290.0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44532.415810185186</v>
      </c>
      <c r="X969" t="n">
        <v>183.0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44532.64282407407</v>
      </c>
      <c r="AJ969" t="n">
        <v>107.0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WI21125692</t>
        </is>
      </c>
      <c r="B970" t="inlineStr">
        <is>
          <t>DATA_VALIDATION</t>
        </is>
      </c>
      <c r="C970" t="inlineStr">
        <is>
          <t>201330004005</t>
        </is>
      </c>
      <c r="D970" t="inlineStr">
        <is>
          <t>Folder</t>
        </is>
      </c>
      <c r="E970" s="2">
        <f>HYPERLINK("capsilon://?command=openfolder&amp;siteaddress=FAM.docvelocity-na8.net&amp;folderid=FXE1A5449C-9181-9733-2566-40064F2367AB","FX21125")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MI211260398</t>
        </is>
      </c>
      <c r="J970" t="n">
        <v>71.0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44532.06623842593</v>
      </c>
      <c r="P970" s="1" t="n">
        <v>44532.64488425926</v>
      </c>
      <c r="Q970" t="n">
        <v>49580.0</v>
      </c>
      <c r="R970" t="n">
        <v>415.0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44532.417766203704</v>
      </c>
      <c r="X970" t="n">
        <v>169.0</v>
      </c>
      <c r="Y970" t="n">
        <v>64.0</v>
      </c>
      <c r="Z970" t="n">
        <v>0.0</v>
      </c>
      <c r="AA970" t="n">
        <v>64.0</v>
      </c>
      <c r="AB970" t="n">
        <v>0.0</v>
      </c>
      <c r="AC970" t="n">
        <v>14.0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Smriti Gauchan</t>
        </is>
      </c>
      <c r="AI970" s="1" t="n">
        <v>44532.64488425926</v>
      </c>
      <c r="AJ970" t="n">
        <v>246.0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WI21125693</t>
        </is>
      </c>
      <c r="B971" t="inlineStr">
        <is>
          <t>DATA_VALIDATION</t>
        </is>
      </c>
      <c r="C971" t="inlineStr">
        <is>
          <t>201330004005</t>
        </is>
      </c>
      <c r="D971" t="inlineStr">
        <is>
          <t>Folder</t>
        </is>
      </c>
      <c r="E971" s="2">
        <f>HYPERLINK("capsilon://?command=openfolder&amp;siteaddress=FAM.docvelocity-na8.net&amp;folderid=FXE1A5449C-9181-9733-2566-40064F2367AB","FX21125")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MI211260412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44532.06630787037</v>
      </c>
      <c r="P971" s="1" t="n">
        <v>44532.64439814815</v>
      </c>
      <c r="Q971" t="n">
        <v>49693.0</v>
      </c>
      <c r="R971" t="n">
        <v>254.0</v>
      </c>
      <c r="S971" t="b">
        <v>0</v>
      </c>
      <c r="T971" t="inlineStr">
        <is>
          <t>N/A</t>
        </is>
      </c>
      <c r="U971" t="b">
        <v>0</v>
      </c>
      <c r="V971" t="inlineStr">
        <is>
          <t>Hemanshi Deshlahara</t>
        </is>
      </c>
      <c r="W971" s="1" t="n">
        <v>44532.41903935185</v>
      </c>
      <c r="X971" t="n">
        <v>110.0</v>
      </c>
      <c r="Y971" t="n">
        <v>21.0</v>
      </c>
      <c r="Z971" t="n">
        <v>0.0</v>
      </c>
      <c r="AA971" t="n">
        <v>21.0</v>
      </c>
      <c r="AB971" t="n">
        <v>0.0</v>
      </c>
      <c r="AC971" t="n">
        <v>2.0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44532.64439814815</v>
      </c>
      <c r="AJ971" t="n">
        <v>144.0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WI21125694</t>
        </is>
      </c>
      <c r="B972" t="inlineStr">
        <is>
          <t>DATA_VALIDATION</t>
        </is>
      </c>
      <c r="C972" t="inlineStr">
        <is>
          <t>201330004005</t>
        </is>
      </c>
      <c r="D972" t="inlineStr">
        <is>
          <t>Folder</t>
        </is>
      </c>
      <c r="E972" s="2">
        <f>HYPERLINK("capsilon://?command=openfolder&amp;siteaddress=FAM.docvelocity-na8.net&amp;folderid=FXE1A5449C-9181-9733-2566-40064F2367AB","FX21125")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MI211260415</t>
        </is>
      </c>
      <c r="J972" t="n">
        <v>41.0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44532.06731481481</v>
      </c>
      <c r="P972" s="1" t="n">
        <v>44532.64407407407</v>
      </c>
      <c r="Q972" t="n">
        <v>49552.0</v>
      </c>
      <c r="R972" t="n">
        <v>280.0</v>
      </c>
      <c r="S972" t="b">
        <v>0</v>
      </c>
      <c r="T972" t="inlineStr">
        <is>
          <t>N/A</t>
        </is>
      </c>
      <c r="U972" t="b">
        <v>0</v>
      </c>
      <c r="V972" t="inlineStr">
        <is>
          <t>Hemanshi Deshlahara</t>
        </is>
      </c>
      <c r="W972" s="1" t="n">
        <v>44532.42105324074</v>
      </c>
      <c r="X972" t="n">
        <v>173.0</v>
      </c>
      <c r="Y972" t="n">
        <v>36.0</v>
      </c>
      <c r="Z972" t="n">
        <v>0.0</v>
      </c>
      <c r="AA972" t="n">
        <v>36.0</v>
      </c>
      <c r="AB972" t="n">
        <v>0.0</v>
      </c>
      <c r="AC972" t="n">
        <v>10.0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44532.64407407407</v>
      </c>
      <c r="AJ972" t="n">
        <v>107.0</v>
      </c>
      <c r="AK972" t="n">
        <v>1.0</v>
      </c>
      <c r="AL972" t="n">
        <v>0.0</v>
      </c>
      <c r="AM972" t="n">
        <v>1.0</v>
      </c>
      <c r="AN972" t="n">
        <v>0.0</v>
      </c>
      <c r="AO972" t="n">
        <v>1.0</v>
      </c>
      <c r="AP972" t="n">
        <v>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WI21125695</t>
        </is>
      </c>
      <c r="B973" t="inlineStr">
        <is>
          <t>DATA_VALIDATION</t>
        </is>
      </c>
      <c r="C973" t="inlineStr">
        <is>
          <t>201330004005</t>
        </is>
      </c>
      <c r="D973" t="inlineStr">
        <is>
          <t>Folder</t>
        </is>
      </c>
      <c r="E973" s="2">
        <f>HYPERLINK("capsilon://?command=openfolder&amp;siteaddress=FAM.docvelocity-na8.net&amp;folderid=FXE1A5449C-9181-9733-2566-40064F2367AB","FX21125")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MI211260420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44532.067453703705</v>
      </c>
      <c r="P973" s="1" t="n">
        <v>44532.645266203705</v>
      </c>
      <c r="Q973" t="n">
        <v>49599.0</v>
      </c>
      <c r="R973" t="n">
        <v>324.0</v>
      </c>
      <c r="S973" t="b">
        <v>0</v>
      </c>
      <c r="T973" t="inlineStr">
        <is>
          <t>N/A</t>
        </is>
      </c>
      <c r="U973" t="b">
        <v>0</v>
      </c>
      <c r="V973" t="inlineStr">
        <is>
          <t>Hemanshi Deshlahara</t>
        </is>
      </c>
      <c r="W973" s="1" t="n">
        <v>44532.423634259256</v>
      </c>
      <c r="X973" t="n">
        <v>222.0</v>
      </c>
      <c r="Y973" t="n">
        <v>21.0</v>
      </c>
      <c r="Z973" t="n">
        <v>0.0</v>
      </c>
      <c r="AA973" t="n">
        <v>21.0</v>
      </c>
      <c r="AB973" t="n">
        <v>0.0</v>
      </c>
      <c r="AC973" t="n">
        <v>2.0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44532.645266203705</v>
      </c>
      <c r="AJ973" t="n">
        <v>102.0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WI21125696</t>
        </is>
      </c>
      <c r="B974" t="inlineStr">
        <is>
          <t>DATA_VALIDATION</t>
        </is>
      </c>
      <c r="C974" t="inlineStr">
        <is>
          <t>201330004005</t>
        </is>
      </c>
      <c r="D974" t="inlineStr">
        <is>
          <t>Folder</t>
        </is>
      </c>
      <c r="E974" s="2">
        <f>HYPERLINK("capsilon://?command=openfolder&amp;siteaddress=FAM.docvelocity-na8.net&amp;folderid=FXE1A5449C-9181-9733-2566-40064F2367AB","FX21125")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MI211260422</t>
        </is>
      </c>
      <c r="J974" t="n">
        <v>28.0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44532.06810185185</v>
      </c>
      <c r="P974" s="1" t="n">
        <v>44532.64699074074</v>
      </c>
      <c r="Q974" t="n">
        <v>49723.0</v>
      </c>
      <c r="R974" t="n">
        <v>293.0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44532.42702546297</v>
      </c>
      <c r="X974" t="n">
        <v>66.0</v>
      </c>
      <c r="Y974" t="n">
        <v>21.0</v>
      </c>
      <c r="Z974" t="n">
        <v>0.0</v>
      </c>
      <c r="AA974" t="n">
        <v>21.0</v>
      </c>
      <c r="AB974" t="n">
        <v>0.0</v>
      </c>
      <c r="AC974" t="n">
        <v>1.0</v>
      </c>
      <c r="AD974" t="n">
        <v>7.0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44532.64699074074</v>
      </c>
      <c r="AJ974" t="n">
        <v>223.0</v>
      </c>
      <c r="AK974" t="n">
        <v>1.0</v>
      </c>
      <c r="AL974" t="n">
        <v>0.0</v>
      </c>
      <c r="AM974" t="n">
        <v>1.0</v>
      </c>
      <c r="AN974" t="n">
        <v>0.0</v>
      </c>
      <c r="AO974" t="n">
        <v>1.0</v>
      </c>
      <c r="AP974" t="n">
        <v>6.0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WI21125720</t>
        </is>
      </c>
      <c r="B975" t="inlineStr">
        <is>
          <t>DATA_VALIDATION</t>
        </is>
      </c>
      <c r="C975" t="inlineStr">
        <is>
          <t>201308007887</t>
        </is>
      </c>
      <c r="D975" t="inlineStr">
        <is>
          <t>Folder</t>
        </is>
      </c>
      <c r="E975" s="2">
        <f>HYPERLINK("capsilon://?command=openfolder&amp;siteaddress=FAM.docvelocity-na8.net&amp;folderid=FX074B34D2-A169-4A58-28F7-38414CF29C5D","FX211268")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MI211230504</t>
        </is>
      </c>
      <c r="J975" t="n">
        <v>309.0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44532.17836805555</v>
      </c>
      <c r="P975" s="1" t="n">
        <v>44532.25460648148</v>
      </c>
      <c r="Q975" t="n">
        <v>976.0</v>
      </c>
      <c r="R975" t="n">
        <v>5611.0</v>
      </c>
      <c r="S975" t="b">
        <v>0</v>
      </c>
      <c r="T975" t="inlineStr">
        <is>
          <t>N/A</t>
        </is>
      </c>
      <c r="U975" t="b">
        <v>1</v>
      </c>
      <c r="V975" t="inlineStr">
        <is>
          <t>Mohini Shinde</t>
        </is>
      </c>
      <c r="W975" s="1" t="n">
        <v>44532.211597222224</v>
      </c>
      <c r="X975" t="n">
        <v>2831.0</v>
      </c>
      <c r="Y975" t="n">
        <v>248.0</v>
      </c>
      <c r="Z975" t="n">
        <v>0.0</v>
      </c>
      <c r="AA975" t="n">
        <v>248.0</v>
      </c>
      <c r="AB975" t="n">
        <v>60.0</v>
      </c>
      <c r="AC975" t="n">
        <v>128.0</v>
      </c>
      <c r="AD975" t="n">
        <v>61.0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44532.25460648148</v>
      </c>
      <c r="AJ975" t="n">
        <v>2774.0</v>
      </c>
      <c r="AK975" t="n">
        <v>15.0</v>
      </c>
      <c r="AL975" t="n">
        <v>0.0</v>
      </c>
      <c r="AM975" t="n">
        <v>15.0</v>
      </c>
      <c r="AN975" t="n">
        <v>30.0</v>
      </c>
      <c r="AO975" t="n">
        <v>18.0</v>
      </c>
      <c r="AP975" t="n">
        <v>46.0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WI21125721</t>
        </is>
      </c>
      <c r="B976" t="inlineStr">
        <is>
          <t>DATA_VALIDATION</t>
        </is>
      </c>
      <c r="C976" t="inlineStr">
        <is>
          <t>201300019995</t>
        </is>
      </c>
      <c r="D976" t="inlineStr">
        <is>
          <t>Folder</t>
        </is>
      </c>
      <c r="E976" s="2">
        <f>HYPERLINK("capsilon://?command=openfolder&amp;siteaddress=FAM.docvelocity-na8.net&amp;folderid=FX04D29698-9BE9-52D1-C492-33764EC407AB","FX211114964")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MI211231598</t>
        </is>
      </c>
      <c r="J976" t="n">
        <v>212.0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44532.18021990741</v>
      </c>
      <c r="P976" s="1" t="n">
        <v>44532.257002314815</v>
      </c>
      <c r="Q976" t="n">
        <v>2538.0</v>
      </c>
      <c r="R976" t="n">
        <v>4096.0</v>
      </c>
      <c r="S976" t="b">
        <v>0</v>
      </c>
      <c r="T976" t="inlineStr">
        <is>
          <t>N/A</t>
        </is>
      </c>
      <c r="U976" t="b">
        <v>1</v>
      </c>
      <c r="V976" t="inlineStr">
        <is>
          <t>Aditya Tade</t>
        </is>
      </c>
      <c r="W976" s="1" t="n">
        <v>44532.21460648148</v>
      </c>
      <c r="X976" t="n">
        <v>2672.0</v>
      </c>
      <c r="Y976" t="n">
        <v>186.0</v>
      </c>
      <c r="Z976" t="n">
        <v>0.0</v>
      </c>
      <c r="AA976" t="n">
        <v>186.0</v>
      </c>
      <c r="AB976" t="n">
        <v>75.0</v>
      </c>
      <c r="AC976" t="n">
        <v>142.0</v>
      </c>
      <c r="AD976" t="n">
        <v>26.0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44532.257002314815</v>
      </c>
      <c r="AJ976" t="n">
        <v>1246.0</v>
      </c>
      <c r="AK976" t="n">
        <v>3.0</v>
      </c>
      <c r="AL976" t="n">
        <v>0.0</v>
      </c>
      <c r="AM976" t="n">
        <v>3.0</v>
      </c>
      <c r="AN976" t="n">
        <v>75.0</v>
      </c>
      <c r="AO976" t="n">
        <v>2.0</v>
      </c>
      <c r="AP976" t="n">
        <v>23.0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WI21125722</t>
        </is>
      </c>
      <c r="B977" t="inlineStr">
        <is>
          <t>DATA_VALIDATION</t>
        </is>
      </c>
      <c r="C977" t="inlineStr">
        <is>
          <t>201110012221</t>
        </is>
      </c>
      <c r="D977" t="inlineStr">
        <is>
          <t>Folder</t>
        </is>
      </c>
      <c r="E977" s="2">
        <f>HYPERLINK("capsilon://?command=openfolder&amp;siteaddress=FAM.docvelocity-na8.net&amp;folderid=FXA7A48469-4C4A-9682-5490-F5CA37A5EF69","FX211114520")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MI211232036</t>
        </is>
      </c>
      <c r="J977" t="n">
        <v>74.0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44532.189108796294</v>
      </c>
      <c r="P977" s="1" t="n">
        <v>44532.20789351852</v>
      </c>
      <c r="Q977" t="n">
        <v>271.0</v>
      </c>
      <c r="R977" t="n">
        <v>1352.0</v>
      </c>
      <c r="S977" t="b">
        <v>0</v>
      </c>
      <c r="T977" t="inlineStr">
        <is>
          <t>N/A</t>
        </is>
      </c>
      <c r="U977" t="b">
        <v>1</v>
      </c>
      <c r="V977" t="inlineStr">
        <is>
          <t>Supriya Khape</t>
        </is>
      </c>
      <c r="W977" s="1" t="n">
        <v>44532.19929398148</v>
      </c>
      <c r="X977" t="n">
        <v>803.0</v>
      </c>
      <c r="Y977" t="n">
        <v>82.0</v>
      </c>
      <c r="Z977" t="n">
        <v>0.0</v>
      </c>
      <c r="AA977" t="n">
        <v>82.0</v>
      </c>
      <c r="AB977" t="n">
        <v>0.0</v>
      </c>
      <c r="AC977" t="n">
        <v>50.0</v>
      </c>
      <c r="AD977" t="n">
        <v>-8.0</v>
      </c>
      <c r="AE977" t="n">
        <v>0.0</v>
      </c>
      <c r="AF977" t="n">
        <v>0.0</v>
      </c>
      <c r="AG977" t="n">
        <v>0.0</v>
      </c>
      <c r="AH977" t="inlineStr">
        <is>
          <t>Smriti Gauchan</t>
        </is>
      </c>
      <c r="AI977" s="1" t="n">
        <v>44532.20789351852</v>
      </c>
      <c r="AJ977" t="n">
        <v>549.0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-8.0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WI21125723</t>
        </is>
      </c>
      <c r="B978" t="inlineStr">
        <is>
          <t>DATA_VALIDATION</t>
        </is>
      </c>
      <c r="C978" t="inlineStr">
        <is>
          <t>201110012221</t>
        </is>
      </c>
      <c r="D978" t="inlineStr">
        <is>
          <t>Folder</t>
        </is>
      </c>
      <c r="E978" s="2">
        <f>HYPERLINK("capsilon://?command=openfolder&amp;siteaddress=FAM.docvelocity-na8.net&amp;folderid=FXA7A48469-4C4A-9682-5490-F5CA37A5EF69","FX211114520")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MI211232056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44532.19126157407</v>
      </c>
      <c r="P978" s="1" t="n">
        <v>44532.20719907407</v>
      </c>
      <c r="Q978" t="n">
        <v>587.0</v>
      </c>
      <c r="R978" t="n">
        <v>790.0</v>
      </c>
      <c r="S978" t="b">
        <v>0</v>
      </c>
      <c r="T978" t="inlineStr">
        <is>
          <t>N/A</t>
        </is>
      </c>
      <c r="U978" t="b">
        <v>1</v>
      </c>
      <c r="V978" t="inlineStr">
        <is>
          <t>Ujwala Ajabe</t>
        </is>
      </c>
      <c r="W978" s="1" t="n">
        <v>44532.19892361111</v>
      </c>
      <c r="X978" t="n">
        <v>377.0</v>
      </c>
      <c r="Y978" t="n">
        <v>42.0</v>
      </c>
      <c r="Z978" t="n">
        <v>0.0</v>
      </c>
      <c r="AA978" t="n">
        <v>42.0</v>
      </c>
      <c r="AB978" t="n">
        <v>0.0</v>
      </c>
      <c r="AC978" t="n">
        <v>12.0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44532.20719907407</v>
      </c>
      <c r="AJ978" t="n">
        <v>413.0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WI21125725</t>
        </is>
      </c>
      <c r="B979" t="inlineStr">
        <is>
          <t>DATA_VALIDATION</t>
        </is>
      </c>
      <c r="C979" t="inlineStr">
        <is>
          <t>201308007866</t>
        </is>
      </c>
      <c r="D979" t="inlineStr">
        <is>
          <t>Folder</t>
        </is>
      </c>
      <c r="E979" s="2">
        <f>HYPERLINK("capsilon://?command=openfolder&amp;siteaddress=FAM.docvelocity-na8.net&amp;folderid=FX40FF24DB-31BB-C5E8-7323-399D5C84FFC1","FX211114182")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MI211232258</t>
        </is>
      </c>
      <c r="J979" t="n">
        <v>298.0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44532.195972222224</v>
      </c>
      <c r="P979" s="1" t="n">
        <v>44532.289305555554</v>
      </c>
      <c r="Q979" t="n">
        <v>4832.0</v>
      </c>
      <c r="R979" t="n">
        <v>3232.0</v>
      </c>
      <c r="S979" t="b">
        <v>0</v>
      </c>
      <c r="T979" t="inlineStr">
        <is>
          <t>N/A</t>
        </is>
      </c>
      <c r="U979" t="b">
        <v>1</v>
      </c>
      <c r="V979" t="inlineStr">
        <is>
          <t>Ujwala Ajabe</t>
        </is>
      </c>
      <c r="W979" s="1" t="n">
        <v>44532.212592592594</v>
      </c>
      <c r="X979" t="n">
        <v>1180.0</v>
      </c>
      <c r="Y979" t="n">
        <v>257.0</v>
      </c>
      <c r="Z979" t="n">
        <v>0.0</v>
      </c>
      <c r="AA979" t="n">
        <v>257.0</v>
      </c>
      <c r="AB979" t="n">
        <v>21.0</v>
      </c>
      <c r="AC979" t="n">
        <v>113.0</v>
      </c>
      <c r="AD979" t="n">
        <v>41.0</v>
      </c>
      <c r="AE979" t="n">
        <v>0.0</v>
      </c>
      <c r="AF979" t="n">
        <v>0.0</v>
      </c>
      <c r="AG979" t="n">
        <v>0.0</v>
      </c>
      <c r="AH979" t="inlineStr">
        <is>
          <t>Rohit Mawal</t>
        </is>
      </c>
      <c r="AI979" s="1" t="n">
        <v>44532.289305555554</v>
      </c>
      <c r="AJ979" t="n">
        <v>2008.0</v>
      </c>
      <c r="AK979" t="n">
        <v>2.0</v>
      </c>
      <c r="AL979" t="n">
        <v>0.0</v>
      </c>
      <c r="AM979" t="n">
        <v>2.0</v>
      </c>
      <c r="AN979" t="n">
        <v>21.0</v>
      </c>
      <c r="AO979" t="n">
        <v>3.0</v>
      </c>
      <c r="AP979" t="n">
        <v>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WI21125726</t>
        </is>
      </c>
      <c r="B980" t="inlineStr">
        <is>
          <t>DATA_VALIDATION</t>
        </is>
      </c>
      <c r="C980" t="inlineStr">
        <is>
          <t>201330003935</t>
        </is>
      </c>
      <c r="D980" t="inlineStr">
        <is>
          <t>Folder</t>
        </is>
      </c>
      <c r="E980" s="2">
        <f>HYPERLINK("capsilon://?command=openfolder&amp;siteaddress=FAM.docvelocity-na8.net&amp;folderid=FXBB5019E3-07D2-02A6-2AAC-C6D3FAEF2DA0","FX211113157")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MI211232994</t>
        </is>
      </c>
      <c r="J980" t="n">
        <v>236.0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44532.20099537037</v>
      </c>
      <c r="P980" s="1" t="n">
        <v>44532.29372685185</v>
      </c>
      <c r="Q980" t="n">
        <v>2780.0</v>
      </c>
      <c r="R980" t="n">
        <v>5232.0</v>
      </c>
      <c r="S980" t="b">
        <v>0</v>
      </c>
      <c r="T980" t="inlineStr">
        <is>
          <t>N/A</t>
        </is>
      </c>
      <c r="U980" t="b">
        <v>1</v>
      </c>
      <c r="V980" t="inlineStr">
        <is>
          <t>Supriya Khape</t>
        </is>
      </c>
      <c r="W980" s="1" t="n">
        <v>44532.25268518519</v>
      </c>
      <c r="X980" t="n">
        <v>4162.0</v>
      </c>
      <c r="Y980" t="n">
        <v>221.0</v>
      </c>
      <c r="Z980" t="n">
        <v>0.0</v>
      </c>
      <c r="AA980" t="n">
        <v>221.0</v>
      </c>
      <c r="AB980" t="n">
        <v>0.0</v>
      </c>
      <c r="AC980" t="n">
        <v>193.0</v>
      </c>
      <c r="AD980" t="n">
        <v>15.0</v>
      </c>
      <c r="AE980" t="n">
        <v>0.0</v>
      </c>
      <c r="AF980" t="n">
        <v>0.0</v>
      </c>
      <c r="AG980" t="n">
        <v>0.0</v>
      </c>
      <c r="AH980" t="inlineStr">
        <is>
          <t>Smriti Gauchan</t>
        </is>
      </c>
      <c r="AI980" s="1" t="n">
        <v>44532.29372685185</v>
      </c>
      <c r="AJ980" t="n">
        <v>1047.0</v>
      </c>
      <c r="AK980" t="n">
        <v>3.0</v>
      </c>
      <c r="AL980" t="n">
        <v>0.0</v>
      </c>
      <c r="AM980" t="n">
        <v>3.0</v>
      </c>
      <c r="AN980" t="n">
        <v>0.0</v>
      </c>
      <c r="AO980" t="n">
        <v>3.0</v>
      </c>
      <c r="AP980" t="n">
        <v>12.0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WI21125727</t>
        </is>
      </c>
      <c r="B981" t="inlineStr">
        <is>
          <t>DATA_VALIDATION</t>
        </is>
      </c>
      <c r="C981" t="inlineStr">
        <is>
          <t>201338000082</t>
        </is>
      </c>
      <c r="D981" t="inlineStr">
        <is>
          <t>Folder</t>
        </is>
      </c>
      <c r="E981" s="2">
        <f>HYPERLINK("capsilon://?command=openfolder&amp;siteaddress=FAM.docvelocity-na8.net&amp;folderid=FX103E5B1D-7E4A-D70D-A0C6-CDE8ED25036A","FX211114361")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MI211234910</t>
        </is>
      </c>
      <c r="J981" t="n">
        <v>152.0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44532.2022337963</v>
      </c>
      <c r="P981" s="1" t="n">
        <v>44532.290601851855</v>
      </c>
      <c r="Q981" t="n">
        <v>4713.0</v>
      </c>
      <c r="R981" t="n">
        <v>2922.0</v>
      </c>
      <c r="S981" t="b">
        <v>0</v>
      </c>
      <c r="T981" t="inlineStr">
        <is>
          <t>N/A</t>
        </is>
      </c>
      <c r="U981" t="b">
        <v>1</v>
      </c>
      <c r="V981" t="inlineStr">
        <is>
          <t>Mohini Shinde</t>
        </is>
      </c>
      <c r="W981" s="1" t="n">
        <v>44532.23678240741</v>
      </c>
      <c r="X981" t="n">
        <v>2184.0</v>
      </c>
      <c r="Y981" t="n">
        <v>211.0</v>
      </c>
      <c r="Z981" t="n">
        <v>0.0</v>
      </c>
      <c r="AA981" t="n">
        <v>211.0</v>
      </c>
      <c r="AB981" t="n">
        <v>0.0</v>
      </c>
      <c r="AC981" t="n">
        <v>121.0</v>
      </c>
      <c r="AD981" t="n">
        <v>-59.0</v>
      </c>
      <c r="AE981" t="n">
        <v>0.0</v>
      </c>
      <c r="AF981" t="n">
        <v>0.0</v>
      </c>
      <c r="AG981" t="n">
        <v>0.0</v>
      </c>
      <c r="AH981" t="inlineStr">
        <is>
          <t>Aparna Chavan</t>
        </is>
      </c>
      <c r="AI981" s="1" t="n">
        <v>44532.290601851855</v>
      </c>
      <c r="AJ981" t="n">
        <v>731.0</v>
      </c>
      <c r="AK981" t="n">
        <v>3.0</v>
      </c>
      <c r="AL981" t="n">
        <v>0.0</v>
      </c>
      <c r="AM981" t="n">
        <v>3.0</v>
      </c>
      <c r="AN981" t="n">
        <v>0.0</v>
      </c>
      <c r="AO981" t="n">
        <v>2.0</v>
      </c>
      <c r="AP981" t="n">
        <v>-62.0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WI21125734</t>
        </is>
      </c>
      <c r="B982" t="inlineStr">
        <is>
          <t>DATA_VALIDATION</t>
        </is>
      </c>
      <c r="C982" t="inlineStr">
        <is>
          <t>201308007795</t>
        </is>
      </c>
      <c r="D982" t="inlineStr">
        <is>
          <t>Folder</t>
        </is>
      </c>
      <c r="E982" s="2">
        <f>HYPERLINK("capsilon://?command=openfolder&amp;siteaddress=FAM.docvelocity-na8.net&amp;folderid=FXB1BEC3F8-418E-EE84-C7CB-F44B52AA16F5","FX21118009")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MI211235505</t>
        </is>
      </c>
      <c r="J982" t="n">
        <v>288.0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44532.24412037037</v>
      </c>
      <c r="P982" s="1" t="n">
        <v>44532.318449074075</v>
      </c>
      <c r="Q982" t="n">
        <v>1373.0</v>
      </c>
      <c r="R982" t="n">
        <v>5049.0</v>
      </c>
      <c r="S982" t="b">
        <v>0</v>
      </c>
      <c r="T982" t="inlineStr">
        <is>
          <t>N/A</t>
        </is>
      </c>
      <c r="U982" t="b">
        <v>1</v>
      </c>
      <c r="V982" t="inlineStr">
        <is>
          <t>Ujwala Ajabe</t>
        </is>
      </c>
      <c r="W982" s="1" t="n">
        <v>44532.273506944446</v>
      </c>
      <c r="X982" t="n">
        <v>2532.0</v>
      </c>
      <c r="Y982" t="n">
        <v>333.0</v>
      </c>
      <c r="Z982" t="n">
        <v>0.0</v>
      </c>
      <c r="AA982" t="n">
        <v>333.0</v>
      </c>
      <c r="AB982" t="n">
        <v>0.0</v>
      </c>
      <c r="AC982" t="n">
        <v>155.0</v>
      </c>
      <c r="AD982" t="n">
        <v>-45.0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44532.318449074075</v>
      </c>
      <c r="AJ982" t="n">
        <v>2517.0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2.0</v>
      </c>
      <c r="AP982" t="n">
        <v>-45.0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WI21125735</t>
        </is>
      </c>
      <c r="B983" t="inlineStr">
        <is>
          <t>DATA_VALIDATION</t>
        </is>
      </c>
      <c r="C983" t="inlineStr">
        <is>
          <t>201300019938</t>
        </is>
      </c>
      <c r="D983" t="inlineStr">
        <is>
          <t>Folder</t>
        </is>
      </c>
      <c r="E983" s="2">
        <f>HYPERLINK("capsilon://?command=openfolder&amp;siteaddress=FAM.docvelocity-na8.net&amp;folderid=FX29E32563-9B07-A220-A7E3-950D32A549F0","FX211114084")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MI211235774</t>
        </is>
      </c>
      <c r="J983" t="n">
        <v>268.0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44532.248773148145</v>
      </c>
      <c r="P983" s="1" t="n">
        <v>44532.37127314815</v>
      </c>
      <c r="Q983" t="n">
        <v>671.0</v>
      </c>
      <c r="R983" t="n">
        <v>9913.0</v>
      </c>
      <c r="S983" t="b">
        <v>0</v>
      </c>
      <c r="T983" t="inlineStr">
        <is>
          <t>N/A</t>
        </is>
      </c>
      <c r="U983" t="b">
        <v>1</v>
      </c>
      <c r="V983" t="inlineStr">
        <is>
          <t>Supriya Khape</t>
        </is>
      </c>
      <c r="W983" s="1" t="n">
        <v>44532.335393518515</v>
      </c>
      <c r="X983" t="n">
        <v>7138.0</v>
      </c>
      <c r="Y983" t="n">
        <v>544.0</v>
      </c>
      <c r="Z983" t="n">
        <v>0.0</v>
      </c>
      <c r="AA983" t="n">
        <v>544.0</v>
      </c>
      <c r="AB983" t="n">
        <v>0.0</v>
      </c>
      <c r="AC983" t="n">
        <v>369.0</v>
      </c>
      <c r="AD983" t="n">
        <v>-276.0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44532.37127314815</v>
      </c>
      <c r="AJ983" t="n">
        <v>2775.0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-276.0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WI21125738</t>
        </is>
      </c>
      <c r="B984" t="inlineStr">
        <is>
          <t>DATA_VALIDATION</t>
        </is>
      </c>
      <c r="C984" t="inlineStr">
        <is>
          <t>201130012865</t>
        </is>
      </c>
      <c r="D984" t="inlineStr">
        <is>
          <t>Folder</t>
        </is>
      </c>
      <c r="E984" s="2">
        <f>HYPERLINK("capsilon://?command=openfolder&amp;siteaddress=FAM.docvelocity-na8.net&amp;folderid=FX17D63F6B-255D-D47B-C85F-3F73AD0A4497","FX2112175")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MI211238918</t>
        </is>
      </c>
      <c r="J984" t="n">
        <v>687.0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44532.25916666666</v>
      </c>
      <c r="P984" s="1" t="n">
        <v>44532.43386574074</v>
      </c>
      <c r="Q984" t="n">
        <v>1653.0</v>
      </c>
      <c r="R984" t="n">
        <v>13441.0</v>
      </c>
      <c r="S984" t="b">
        <v>0</v>
      </c>
      <c r="T984" t="inlineStr">
        <is>
          <t>N/A</t>
        </is>
      </c>
      <c r="U984" t="b">
        <v>1</v>
      </c>
      <c r="V984" t="inlineStr">
        <is>
          <t>Ujwala Ajabe</t>
        </is>
      </c>
      <c r="W984" s="1" t="n">
        <v>44532.36898148148</v>
      </c>
      <c r="X984" t="n">
        <v>7827.0</v>
      </c>
      <c r="Y984" t="n">
        <v>853.0</v>
      </c>
      <c r="Z984" t="n">
        <v>0.0</v>
      </c>
      <c r="AA984" t="n">
        <v>853.0</v>
      </c>
      <c r="AB984" t="n">
        <v>84.0</v>
      </c>
      <c r="AC984" t="n">
        <v>644.0</v>
      </c>
      <c r="AD984" t="n">
        <v>-166.0</v>
      </c>
      <c r="AE984" t="n">
        <v>0.0</v>
      </c>
      <c r="AF984" t="n">
        <v>0.0</v>
      </c>
      <c r="AG984" t="n">
        <v>0.0</v>
      </c>
      <c r="AH984" t="inlineStr">
        <is>
          <t>Aparna Chavan</t>
        </is>
      </c>
      <c r="AI984" s="1" t="n">
        <v>44532.43386574074</v>
      </c>
      <c r="AJ984" t="n">
        <v>41.0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-166.0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WI21125739</t>
        </is>
      </c>
      <c r="B985" t="inlineStr">
        <is>
          <t>DATA_VALIDATION</t>
        </is>
      </c>
      <c r="C985" t="inlineStr">
        <is>
          <t>201308007653</t>
        </is>
      </c>
      <c r="D985" t="inlineStr">
        <is>
          <t>Folder</t>
        </is>
      </c>
      <c r="E985" s="2">
        <f>HYPERLINK("capsilon://?command=openfolder&amp;siteaddress=FAM.docvelocity-na8.net&amp;folderid=FX11F4896C-D3D3-FF2B-3137-AC4D2A882B9B","FX211012727")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MI211241144</t>
        </is>
      </c>
      <c r="J985" t="n">
        <v>566.0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44532.26335648148</v>
      </c>
      <c r="P985" s="1" t="n">
        <v>44532.512708333335</v>
      </c>
      <c r="Q985" t="n">
        <v>13708.0</v>
      </c>
      <c r="R985" t="n">
        <v>7836.0</v>
      </c>
      <c r="S985" t="b">
        <v>0</v>
      </c>
      <c r="T985" t="inlineStr">
        <is>
          <t>N/A</t>
        </is>
      </c>
      <c r="U985" t="b">
        <v>1</v>
      </c>
      <c r="V985" t="inlineStr">
        <is>
          <t>Saloni Uttekar</t>
        </is>
      </c>
      <c r="W985" s="1" t="n">
        <v>44532.37572916667</v>
      </c>
      <c r="X985" t="n">
        <v>5384.0</v>
      </c>
      <c r="Y985" t="n">
        <v>349.0</v>
      </c>
      <c r="Z985" t="n">
        <v>0.0</v>
      </c>
      <c r="AA985" t="n">
        <v>349.0</v>
      </c>
      <c r="AB985" t="n">
        <v>204.0</v>
      </c>
      <c r="AC985" t="n">
        <v>213.0</v>
      </c>
      <c r="AD985" t="n">
        <v>217.0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44532.512708333335</v>
      </c>
      <c r="AJ985" t="n">
        <v>2169.0</v>
      </c>
      <c r="AK985" t="n">
        <v>3.0</v>
      </c>
      <c r="AL985" t="n">
        <v>0.0</v>
      </c>
      <c r="AM985" t="n">
        <v>3.0</v>
      </c>
      <c r="AN985" t="n">
        <v>204.0</v>
      </c>
      <c r="AO985" t="n">
        <v>4.0</v>
      </c>
      <c r="AP985" t="n">
        <v>214.0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WI21125743</t>
        </is>
      </c>
      <c r="B986" t="inlineStr">
        <is>
          <t>DATA_VALIDATION</t>
        </is>
      </c>
      <c r="C986" t="inlineStr">
        <is>
          <t>201330015549</t>
        </is>
      </c>
      <c r="D986" t="inlineStr">
        <is>
          <t>Folder</t>
        </is>
      </c>
      <c r="E986" s="2">
        <f>HYPERLINK("capsilon://?command=openfolder&amp;siteaddress=FAM.docvelocity-na8.net&amp;folderid=FX8F8EA641-EA94-C8E6-FAFD-9826E6987FCB","FX211114398")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MI211242646</t>
        </is>
      </c>
      <c r="J986" t="n">
        <v>122.0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44532.27673611111</v>
      </c>
      <c r="P986" s="1" t="n">
        <v>44532.34905092593</v>
      </c>
      <c r="Q986" t="n">
        <v>4547.0</v>
      </c>
      <c r="R986" t="n">
        <v>1701.0</v>
      </c>
      <c r="S986" t="b">
        <v>0</v>
      </c>
      <c r="T986" t="inlineStr">
        <is>
          <t>N/A</t>
        </is>
      </c>
      <c r="U986" t="b">
        <v>1</v>
      </c>
      <c r="V986" t="inlineStr">
        <is>
          <t>Mohini Shinde</t>
        </is>
      </c>
      <c r="W986" s="1" t="n">
        <v>44532.32098379629</v>
      </c>
      <c r="X986" t="n">
        <v>476.0</v>
      </c>
      <c r="Y986" t="n">
        <v>125.0</v>
      </c>
      <c r="Z986" t="n">
        <v>0.0</v>
      </c>
      <c r="AA986" t="n">
        <v>125.0</v>
      </c>
      <c r="AB986" t="n">
        <v>0.0</v>
      </c>
      <c r="AC986" t="n">
        <v>44.0</v>
      </c>
      <c r="AD986" t="n">
        <v>-3.0</v>
      </c>
      <c r="AE986" t="n">
        <v>0.0</v>
      </c>
      <c r="AF986" t="n">
        <v>0.0</v>
      </c>
      <c r="AG986" t="n">
        <v>0.0</v>
      </c>
      <c r="AH986" t="inlineStr">
        <is>
          <t>Smriti Gauchan</t>
        </is>
      </c>
      <c r="AI986" s="1" t="n">
        <v>44532.34905092593</v>
      </c>
      <c r="AJ986" t="n">
        <v>1194.0</v>
      </c>
      <c r="AK986" t="n">
        <v>2.0</v>
      </c>
      <c r="AL986" t="n">
        <v>0.0</v>
      </c>
      <c r="AM986" t="n">
        <v>2.0</v>
      </c>
      <c r="AN986" t="n">
        <v>0.0</v>
      </c>
      <c r="AO986" t="n">
        <v>2.0</v>
      </c>
      <c r="AP986" t="n">
        <v>-5.0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WI21125744</t>
        </is>
      </c>
      <c r="B987" t="inlineStr">
        <is>
          <t>DATA_VALIDATION</t>
        </is>
      </c>
      <c r="C987" t="inlineStr">
        <is>
          <t>201300019948</t>
        </is>
      </c>
      <c r="D987" t="inlineStr">
        <is>
          <t>Folder</t>
        </is>
      </c>
      <c r="E987" s="2">
        <f>HYPERLINK("capsilon://?command=openfolder&amp;siteaddress=FAM.docvelocity-na8.net&amp;folderid=FXEA4902ED-3CA7-D71C-BF6D-647CDCF9E693","FX211114313")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MI211246340</t>
        </is>
      </c>
      <c r="J987" t="n">
        <v>166.0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44532.27778935185</v>
      </c>
      <c r="P987" s="1" t="n">
        <v>44532.29684027778</v>
      </c>
      <c r="Q987" t="n">
        <v>799.0</v>
      </c>
      <c r="R987" t="n">
        <v>847.0</v>
      </c>
      <c r="S987" t="b">
        <v>0</v>
      </c>
      <c r="T987" t="inlineStr">
        <is>
          <t>N/A</t>
        </is>
      </c>
      <c r="U987" t="b">
        <v>1</v>
      </c>
      <c r="V987" t="inlineStr">
        <is>
          <t>Hemanshi Deshlahara</t>
        </is>
      </c>
      <c r="W987" s="1" t="n">
        <v>44532.28177083333</v>
      </c>
      <c r="X987" t="n">
        <v>311.0</v>
      </c>
      <c r="Y987" t="n">
        <v>149.0</v>
      </c>
      <c r="Z987" t="n">
        <v>0.0</v>
      </c>
      <c r="AA987" t="n">
        <v>149.0</v>
      </c>
      <c r="AB987" t="n">
        <v>0.0</v>
      </c>
      <c r="AC987" t="n">
        <v>21.0</v>
      </c>
      <c r="AD987" t="n">
        <v>17.0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44532.29684027778</v>
      </c>
      <c r="AJ987" t="n">
        <v>10.0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WI21125745</t>
        </is>
      </c>
      <c r="B988" t="inlineStr">
        <is>
          <t>DATA_VALIDATION</t>
        </is>
      </c>
      <c r="C988" t="inlineStr">
        <is>
          <t>201300019644</t>
        </is>
      </c>
      <c r="D988" t="inlineStr">
        <is>
          <t>Folder</t>
        </is>
      </c>
      <c r="E988" s="2">
        <f>HYPERLINK("capsilon://?command=openfolder&amp;siteaddress=FAM.docvelocity-na8.net&amp;folderid=FX6C7C4823-5CD5-B674-A850-EEE6B76E206E","FX21117713")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MI211247611</t>
        </is>
      </c>
      <c r="J988" t="n">
        <v>112.0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44532.27832175926</v>
      </c>
      <c r="P988" s="1" t="n">
        <v>44532.29827546296</v>
      </c>
      <c r="Q988" t="n">
        <v>1128.0</v>
      </c>
      <c r="R988" t="n">
        <v>596.0</v>
      </c>
      <c r="S988" t="b">
        <v>0</v>
      </c>
      <c r="T988" t="inlineStr">
        <is>
          <t>N/A</t>
        </is>
      </c>
      <c r="U988" t="b">
        <v>1</v>
      </c>
      <c r="V988" t="inlineStr">
        <is>
          <t>Hemanshi Deshlahara</t>
        </is>
      </c>
      <c r="W988" s="1" t="n">
        <v>44532.28414351852</v>
      </c>
      <c r="X988" t="n">
        <v>204.0</v>
      </c>
      <c r="Y988" t="n">
        <v>84.0</v>
      </c>
      <c r="Z988" t="n">
        <v>0.0</v>
      </c>
      <c r="AA988" t="n">
        <v>84.0</v>
      </c>
      <c r="AB988" t="n">
        <v>0.0</v>
      </c>
      <c r="AC988" t="n">
        <v>6.0</v>
      </c>
      <c r="AD988" t="n">
        <v>28.0</v>
      </c>
      <c r="AE988" t="n">
        <v>0.0</v>
      </c>
      <c r="AF988" t="n">
        <v>0.0</v>
      </c>
      <c r="AG988" t="n">
        <v>0.0</v>
      </c>
      <c r="AH988" t="inlineStr">
        <is>
          <t>Smriti Gauchan</t>
        </is>
      </c>
      <c r="AI988" s="1" t="n">
        <v>44532.29827546296</v>
      </c>
      <c r="AJ988" t="n">
        <v>392.0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28.0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WI21125747</t>
        </is>
      </c>
      <c r="B989" t="inlineStr">
        <is>
          <t>DATA_VALIDATION</t>
        </is>
      </c>
      <c r="C989" t="inlineStr">
        <is>
          <t>201300019644</t>
        </is>
      </c>
      <c r="D989" t="inlineStr">
        <is>
          <t>Folder</t>
        </is>
      </c>
      <c r="E989" s="2">
        <f>HYPERLINK("capsilon://?command=openfolder&amp;siteaddress=FAM.docvelocity-na8.net&amp;folderid=FX6C7C4823-5CD5-B674-A850-EEE6B76E206E","FX21117713")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MI211247657</t>
        </is>
      </c>
      <c r="J989" t="n">
        <v>294.0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44532.287465277775</v>
      </c>
      <c r="P989" s="1" t="n">
        <v>44532.37332175926</v>
      </c>
      <c r="Q989" t="n">
        <v>3892.0</v>
      </c>
      <c r="R989" t="n">
        <v>3526.0</v>
      </c>
      <c r="S989" t="b">
        <v>0</v>
      </c>
      <c r="T989" t="inlineStr">
        <is>
          <t>N/A</t>
        </is>
      </c>
      <c r="U989" t="b">
        <v>1</v>
      </c>
      <c r="V989" t="inlineStr">
        <is>
          <t>Mohini Shinde</t>
        </is>
      </c>
      <c r="W989" s="1" t="n">
        <v>44532.335277777776</v>
      </c>
      <c r="X989" t="n">
        <v>1235.0</v>
      </c>
      <c r="Y989" t="n">
        <v>290.0</v>
      </c>
      <c r="Z989" t="n">
        <v>0.0</v>
      </c>
      <c r="AA989" t="n">
        <v>290.0</v>
      </c>
      <c r="AB989" t="n">
        <v>0.0</v>
      </c>
      <c r="AC989" t="n">
        <v>132.0</v>
      </c>
      <c r="AD989" t="n">
        <v>4.0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44532.37332175926</v>
      </c>
      <c r="AJ989" t="n">
        <v>2232.0</v>
      </c>
      <c r="AK989" t="n">
        <v>6.0</v>
      </c>
      <c r="AL989" t="n">
        <v>0.0</v>
      </c>
      <c r="AM989" t="n">
        <v>6.0</v>
      </c>
      <c r="AN989" t="n">
        <v>0.0</v>
      </c>
      <c r="AO989" t="n">
        <v>6.0</v>
      </c>
      <c r="AP989" t="n">
        <v>-2.0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WI21125748</t>
        </is>
      </c>
      <c r="B990" t="inlineStr">
        <is>
          <t>DATA_VALIDATION</t>
        </is>
      </c>
      <c r="C990" t="inlineStr">
        <is>
          <t>201300019311</t>
        </is>
      </c>
      <c r="D990" t="inlineStr">
        <is>
          <t>Folder</t>
        </is>
      </c>
      <c r="E990" s="2">
        <f>HYPERLINK("capsilon://?command=openfolder&amp;siteaddress=FAM.docvelocity-na8.net&amp;folderid=FXE6629203-345C-80BC-8360-47C8E56A2D6F","FX21111787")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MI211249711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44532.28792824074</v>
      </c>
      <c r="P990" s="1" t="n">
        <v>44532.3015625</v>
      </c>
      <c r="Q990" t="n">
        <v>723.0</v>
      </c>
      <c r="R990" t="n">
        <v>455.0</v>
      </c>
      <c r="S990" t="b">
        <v>0</v>
      </c>
      <c r="T990" t="inlineStr">
        <is>
          <t>N/A</t>
        </is>
      </c>
      <c r="U990" t="b">
        <v>1</v>
      </c>
      <c r="V990" t="inlineStr">
        <is>
          <t>Hemanshi Deshlahara</t>
        </is>
      </c>
      <c r="W990" s="1" t="n">
        <v>44532.29813657407</v>
      </c>
      <c r="X990" t="n">
        <v>175.0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12.0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Smriti Gauchan</t>
        </is>
      </c>
      <c r="AI990" s="1" t="n">
        <v>44532.3015625</v>
      </c>
      <c r="AJ990" t="n">
        <v>264.0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WI21125758</t>
        </is>
      </c>
      <c r="B991" t="inlineStr">
        <is>
          <t>DATA_VALIDATION</t>
        </is>
      </c>
      <c r="C991" t="inlineStr">
        <is>
          <t>201308007652</t>
        </is>
      </c>
      <c r="D991" t="inlineStr">
        <is>
          <t>Folder</t>
        </is>
      </c>
      <c r="E991" s="2">
        <f>HYPERLINK("capsilon://?command=openfolder&amp;siteaddress=FAM.docvelocity-na8.net&amp;folderid=FX0644A154-DB4E-C302-04FF-CA81732EC99E","FX211012718")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MI211249531</t>
        </is>
      </c>
      <c r="J991" t="n">
        <v>566.0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44532.29783564815</v>
      </c>
      <c r="P991" s="1" t="n">
        <v>44532.549733796295</v>
      </c>
      <c r="Q991" t="n">
        <v>14721.0</v>
      </c>
      <c r="R991" t="n">
        <v>7043.0</v>
      </c>
      <c r="S991" t="b">
        <v>0</v>
      </c>
      <c r="T991" t="inlineStr">
        <is>
          <t>N/A</t>
        </is>
      </c>
      <c r="U991" t="b">
        <v>1</v>
      </c>
      <c r="V991" t="inlineStr">
        <is>
          <t>Supriya Khape</t>
        </is>
      </c>
      <c r="W991" s="1" t="n">
        <v>44532.43800925926</v>
      </c>
      <c r="X991" t="n">
        <v>5551.0</v>
      </c>
      <c r="Y991" t="n">
        <v>349.0</v>
      </c>
      <c r="Z991" t="n">
        <v>0.0</v>
      </c>
      <c r="AA991" t="n">
        <v>349.0</v>
      </c>
      <c r="AB991" t="n">
        <v>204.0</v>
      </c>
      <c r="AC991" t="n">
        <v>260.0</v>
      </c>
      <c r="AD991" t="n">
        <v>217.0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44532.549733796295</v>
      </c>
      <c r="AJ991" t="n">
        <v>1107.0</v>
      </c>
      <c r="AK991" t="n">
        <v>2.0</v>
      </c>
      <c r="AL991" t="n">
        <v>0.0</v>
      </c>
      <c r="AM991" t="n">
        <v>2.0</v>
      </c>
      <c r="AN991" t="n">
        <v>204.0</v>
      </c>
      <c r="AO991" t="n">
        <v>2.0</v>
      </c>
      <c r="AP991" t="n">
        <v>215.0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WI21125760</t>
        </is>
      </c>
      <c r="B992" t="inlineStr">
        <is>
          <t>DATA_VALIDATION</t>
        </is>
      </c>
      <c r="C992" t="inlineStr">
        <is>
          <t>201330003986</t>
        </is>
      </c>
      <c r="D992" t="inlineStr">
        <is>
          <t>Folder</t>
        </is>
      </c>
      <c r="E992" s="2">
        <f>HYPERLINK("capsilon://?command=openfolder&amp;siteaddress=FAM.docvelocity-na8.net&amp;folderid=FX035191A9-22F4-C62C-1F37-E48AE93C559A","FX211114642")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MI211250473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44532.302349537036</v>
      </c>
      <c r="P992" s="1" t="n">
        <v>44532.388877314814</v>
      </c>
      <c r="Q992" t="n">
        <v>4367.0</v>
      </c>
      <c r="R992" t="n">
        <v>3109.0</v>
      </c>
      <c r="S992" t="b">
        <v>0</v>
      </c>
      <c r="T992" t="inlineStr">
        <is>
          <t>N/A</t>
        </is>
      </c>
      <c r="U992" t="b">
        <v>1</v>
      </c>
      <c r="V992" t="inlineStr">
        <is>
          <t>Supriya Khape</t>
        </is>
      </c>
      <c r="W992" s="1" t="n">
        <v>44532.36039351852</v>
      </c>
      <c r="X992" t="n">
        <v>2159.0</v>
      </c>
      <c r="Y992" t="n">
        <v>174.0</v>
      </c>
      <c r="Z992" t="n">
        <v>0.0</v>
      </c>
      <c r="AA992" t="n">
        <v>174.0</v>
      </c>
      <c r="AB992" t="n">
        <v>0.0</v>
      </c>
      <c r="AC992" t="n">
        <v>121.0</v>
      </c>
      <c r="AD992" t="n">
        <v>10.0</v>
      </c>
      <c r="AE992" t="n">
        <v>0.0</v>
      </c>
      <c r="AF992" t="n">
        <v>0.0</v>
      </c>
      <c r="AG992" t="n">
        <v>0.0</v>
      </c>
      <c r="AH992" t="inlineStr">
        <is>
          <t>Smriti Gauchan</t>
        </is>
      </c>
      <c r="AI992" s="1" t="n">
        <v>44532.388877314814</v>
      </c>
      <c r="AJ992" t="n">
        <v>708.0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WI21125761</t>
        </is>
      </c>
      <c r="B993" t="inlineStr">
        <is>
          <t>DATA_VALIDATION</t>
        </is>
      </c>
      <c r="C993" t="inlineStr">
        <is>
          <t>201300020009</t>
        </is>
      </c>
      <c r="D993" t="inlineStr">
        <is>
          <t>Folder</t>
        </is>
      </c>
      <c r="E993" s="2">
        <f>HYPERLINK("capsilon://?command=openfolder&amp;siteaddress=FAM.docvelocity-na8.net&amp;folderid=FXCA52ECD6-D3B9-DA77-56A4-D23334CFD821","FX211291")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MI211252395</t>
        </is>
      </c>
      <c r="J993" t="n">
        <v>64.0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44532.30300925926</v>
      </c>
      <c r="P993" s="1" t="n">
        <v>44532.42277777778</v>
      </c>
      <c r="Q993" t="n">
        <v>7564.0</v>
      </c>
      <c r="R993" t="n">
        <v>2784.0</v>
      </c>
      <c r="S993" t="b">
        <v>0</v>
      </c>
      <c r="T993" t="inlineStr">
        <is>
          <t>N/A</t>
        </is>
      </c>
      <c r="U993" t="b">
        <v>1</v>
      </c>
      <c r="V993" t="inlineStr">
        <is>
          <t>Ujwala Ajabe</t>
        </is>
      </c>
      <c r="W993" s="1" t="n">
        <v>44532.407002314816</v>
      </c>
      <c r="X993" t="n">
        <v>1881.0</v>
      </c>
      <c r="Y993" t="n">
        <v>108.0</v>
      </c>
      <c r="Z993" t="n">
        <v>0.0</v>
      </c>
      <c r="AA993" t="n">
        <v>108.0</v>
      </c>
      <c r="AB993" t="n">
        <v>0.0</v>
      </c>
      <c r="AC993" t="n">
        <v>101.0</v>
      </c>
      <c r="AD993" t="n">
        <v>-44.0</v>
      </c>
      <c r="AE993" t="n">
        <v>0.0</v>
      </c>
      <c r="AF993" t="n">
        <v>0.0</v>
      </c>
      <c r="AG993" t="n">
        <v>0.0</v>
      </c>
      <c r="AH993" t="inlineStr">
        <is>
          <t>Smriti Gauchan</t>
        </is>
      </c>
      <c r="AI993" s="1" t="n">
        <v>44532.42277777778</v>
      </c>
      <c r="AJ993" t="n">
        <v>870.0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-45.0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WI21125762</t>
        </is>
      </c>
      <c r="B994" t="inlineStr">
        <is>
          <t>DATA_VALIDATION</t>
        </is>
      </c>
      <c r="C994" t="inlineStr">
        <is>
          <t>201300020009</t>
        </is>
      </c>
      <c r="D994" t="inlineStr">
        <is>
          <t>Folder</t>
        </is>
      </c>
      <c r="E994" s="2">
        <f>HYPERLINK("capsilon://?command=openfolder&amp;siteaddress=FAM.docvelocity-na8.net&amp;folderid=FXCA52ECD6-D3B9-DA77-56A4-D23334CFD821","FX211291")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MI211252310</t>
        </is>
      </c>
      <c r="J994" t="n">
        <v>192.0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44532.30489583333</v>
      </c>
      <c r="P994" s="1" t="n">
        <v>44532.44452546296</v>
      </c>
      <c r="Q994" t="n">
        <v>9440.0</v>
      </c>
      <c r="R994" t="n">
        <v>2624.0</v>
      </c>
      <c r="S994" t="b">
        <v>0</v>
      </c>
      <c r="T994" t="inlineStr">
        <is>
          <t>N/A</t>
        </is>
      </c>
      <c r="U994" t="b">
        <v>1</v>
      </c>
      <c r="V994" t="inlineStr">
        <is>
          <t>Aditya Tade</t>
        </is>
      </c>
      <c r="W994" s="1" t="n">
        <v>44532.41578703704</v>
      </c>
      <c r="X994" t="n">
        <v>1662.0</v>
      </c>
      <c r="Y994" t="n">
        <v>184.0</v>
      </c>
      <c r="Z994" t="n">
        <v>0.0</v>
      </c>
      <c r="AA994" t="n">
        <v>184.0</v>
      </c>
      <c r="AB994" t="n">
        <v>0.0</v>
      </c>
      <c r="AC994" t="n">
        <v>60.0</v>
      </c>
      <c r="AD994" t="n">
        <v>8.0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44532.44452546296</v>
      </c>
      <c r="AJ994" t="n">
        <v>920.0</v>
      </c>
      <c r="AK994" t="n">
        <v>3.0</v>
      </c>
      <c r="AL994" t="n">
        <v>0.0</v>
      </c>
      <c r="AM994" t="n">
        <v>3.0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WI21125763</t>
        </is>
      </c>
      <c r="B995" t="inlineStr">
        <is>
          <t>DATA_VALIDATION</t>
        </is>
      </c>
      <c r="C995" t="inlineStr">
        <is>
          <t>201300020009</t>
        </is>
      </c>
      <c r="D995" t="inlineStr">
        <is>
          <t>Folder</t>
        </is>
      </c>
      <c r="E995" s="2">
        <f>HYPERLINK("capsilon://?command=openfolder&amp;siteaddress=FAM.docvelocity-na8.net&amp;folderid=FXCA52ECD6-D3B9-DA77-56A4-D23334CFD821","FX211291")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MI211252414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44532.3097337963</v>
      </c>
      <c r="P995" s="1" t="n">
        <v>44532.54173611111</v>
      </c>
      <c r="Q995" t="n">
        <v>18988.0</v>
      </c>
      <c r="R995" t="n">
        <v>1057.0</v>
      </c>
      <c r="S995" t="b">
        <v>0</v>
      </c>
      <c r="T995" t="inlineStr">
        <is>
          <t>N/A</t>
        </is>
      </c>
      <c r="U995" t="b">
        <v>1</v>
      </c>
      <c r="V995" t="inlineStr">
        <is>
          <t>Saloni Uttekar</t>
        </is>
      </c>
      <c r="W995" s="1" t="n">
        <v>44532.404965277776</v>
      </c>
      <c r="X995" t="n">
        <v>714.0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29.0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44532.54173611111</v>
      </c>
      <c r="AJ995" t="n">
        <v>293.0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WI21125765</t>
        </is>
      </c>
      <c r="B996" t="inlineStr">
        <is>
          <t>DATA_VALIDATION</t>
        </is>
      </c>
      <c r="C996" t="inlineStr">
        <is>
          <t>201308007837</t>
        </is>
      </c>
      <c r="D996" t="inlineStr">
        <is>
          <t>Folder</t>
        </is>
      </c>
      <c r="E996" s="2">
        <f>HYPERLINK("capsilon://?command=openfolder&amp;siteaddress=FAM.docvelocity-na8.net&amp;folderid=FX293A0D39-8184-9BAB-5B4C-744E8B4EB115","FX211112073")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MI211254949</t>
        </is>
      </c>
      <c r="J996" t="n">
        <v>126.0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44532.31348379629</v>
      </c>
      <c r="P996" s="1" t="n">
        <v>44532.5502662037</v>
      </c>
      <c r="Q996" t="n">
        <v>17270.0</v>
      </c>
      <c r="R996" t="n">
        <v>3188.0</v>
      </c>
      <c r="S996" t="b">
        <v>0</v>
      </c>
      <c r="T996" t="inlineStr">
        <is>
          <t>N/A</t>
        </is>
      </c>
      <c r="U996" t="b">
        <v>1</v>
      </c>
      <c r="V996" t="inlineStr">
        <is>
          <t>Saloni Uttekar</t>
        </is>
      </c>
      <c r="W996" s="1" t="n">
        <v>44532.429502314815</v>
      </c>
      <c r="X996" t="n">
        <v>2119.0</v>
      </c>
      <c r="Y996" t="n">
        <v>158.0</v>
      </c>
      <c r="Z996" t="n">
        <v>0.0</v>
      </c>
      <c r="AA996" t="n">
        <v>158.0</v>
      </c>
      <c r="AB996" t="n">
        <v>0.0</v>
      </c>
      <c r="AC996" t="n">
        <v>96.0</v>
      </c>
      <c r="AD996" t="n">
        <v>-32.0</v>
      </c>
      <c r="AE996" t="n">
        <v>0.0</v>
      </c>
      <c r="AF996" t="n">
        <v>0.0</v>
      </c>
      <c r="AG996" t="n">
        <v>0.0</v>
      </c>
      <c r="AH996" t="inlineStr">
        <is>
          <t>Smriti Gauchan</t>
        </is>
      </c>
      <c r="AI996" s="1" t="n">
        <v>44532.5502662037</v>
      </c>
      <c r="AJ996" t="n">
        <v>1016.0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-33.0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WI21125767</t>
        </is>
      </c>
      <c r="B997" t="inlineStr">
        <is>
          <t>DATA_VALIDATION</t>
        </is>
      </c>
      <c r="C997" t="inlineStr">
        <is>
          <t>201308007889</t>
        </is>
      </c>
      <c r="D997" t="inlineStr">
        <is>
          <t>Folder</t>
        </is>
      </c>
      <c r="E997" s="2">
        <f>HYPERLINK("capsilon://?command=openfolder&amp;siteaddress=FAM.docvelocity-na8.net&amp;folderid=FX392CD3AD-B07F-F5B1-A266-2CAADBA339B5","FX2112780")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MI211255463</t>
        </is>
      </c>
      <c r="J997" t="n">
        <v>318.0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44532.31570601852</v>
      </c>
      <c r="P997" s="1" t="n">
        <v>44532.56144675926</v>
      </c>
      <c r="Q997" t="n">
        <v>18146.0</v>
      </c>
      <c r="R997" t="n">
        <v>3086.0</v>
      </c>
      <c r="S997" t="b">
        <v>0</v>
      </c>
      <c r="T997" t="inlineStr">
        <is>
          <t>N/A</t>
        </is>
      </c>
      <c r="U997" t="b">
        <v>1</v>
      </c>
      <c r="V997" t="inlineStr">
        <is>
          <t>Ujwala Ajabe</t>
        </is>
      </c>
      <c r="W997" s="1" t="n">
        <v>44532.420810185184</v>
      </c>
      <c r="X997" t="n">
        <v>1192.0</v>
      </c>
      <c r="Y997" t="n">
        <v>247.0</v>
      </c>
      <c r="Z997" t="n">
        <v>0.0</v>
      </c>
      <c r="AA997" t="n">
        <v>247.0</v>
      </c>
      <c r="AB997" t="n">
        <v>0.0</v>
      </c>
      <c r="AC997" t="n">
        <v>110.0</v>
      </c>
      <c r="AD997" t="n">
        <v>71.0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44532.56144675926</v>
      </c>
      <c r="AJ997" t="n">
        <v>1865.0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69.0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WI21125774</t>
        </is>
      </c>
      <c r="B998" t="inlineStr">
        <is>
          <t>DATA_VALIDATION</t>
        </is>
      </c>
      <c r="C998" t="inlineStr">
        <is>
          <t>201130012825</t>
        </is>
      </c>
      <c r="D998" t="inlineStr">
        <is>
          <t>Folder</t>
        </is>
      </c>
      <c r="E998" s="2">
        <f>HYPERLINK("capsilon://?command=openfolder&amp;siteaddress=FAM.docvelocity-na8.net&amp;folderid=FXEAACDBC1-A8C2-C659-3CC6-0F1B56BAAC8A","FX211112774")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MI211257277</t>
        </is>
      </c>
      <c r="J998" t="n">
        <v>112.0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44532.3308912037</v>
      </c>
      <c r="P998" s="1" t="n">
        <v>44532.54583333333</v>
      </c>
      <c r="Q998" t="n">
        <v>16836.0</v>
      </c>
      <c r="R998" t="n">
        <v>1735.0</v>
      </c>
      <c r="S998" t="b">
        <v>0</v>
      </c>
      <c r="T998" t="inlineStr">
        <is>
          <t>N/A</t>
        </is>
      </c>
      <c r="U998" t="b">
        <v>1</v>
      </c>
      <c r="V998" t="inlineStr">
        <is>
          <t>Aditya Tade</t>
        </is>
      </c>
      <c r="W998" s="1" t="n">
        <v>44532.42888888889</v>
      </c>
      <c r="X998" t="n">
        <v>1131.0</v>
      </c>
      <c r="Y998" t="n">
        <v>48.0</v>
      </c>
      <c r="Z998" t="n">
        <v>0.0</v>
      </c>
      <c r="AA998" t="n">
        <v>48.0</v>
      </c>
      <c r="AB998" t="n">
        <v>42.0</v>
      </c>
      <c r="AC998" t="n">
        <v>52.0</v>
      </c>
      <c r="AD998" t="n">
        <v>64.0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44532.54583333333</v>
      </c>
      <c r="AJ998" t="n">
        <v>353.0</v>
      </c>
      <c r="AK998" t="n">
        <v>0.0</v>
      </c>
      <c r="AL998" t="n">
        <v>0.0</v>
      </c>
      <c r="AM998" t="n">
        <v>0.0</v>
      </c>
      <c r="AN998" t="n">
        <v>42.0</v>
      </c>
      <c r="AO998" t="n">
        <v>0.0</v>
      </c>
      <c r="AP998" t="n">
        <v>64.0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WI21125777</t>
        </is>
      </c>
      <c r="B999" t="inlineStr">
        <is>
          <t>DATA_VALIDATION</t>
        </is>
      </c>
      <c r="C999" t="inlineStr">
        <is>
          <t>201130012825</t>
        </is>
      </c>
      <c r="D999" t="inlineStr">
        <is>
          <t>Folder</t>
        </is>
      </c>
      <c r="E999" s="2">
        <f>HYPERLINK("capsilon://?command=openfolder&amp;siteaddress=FAM.docvelocity-na8.net&amp;folderid=FXEAACDBC1-A8C2-C659-3CC6-0F1B56BAAC8A","FX211112774")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MI211257289</t>
        </is>
      </c>
      <c r="J999" t="n">
        <v>84.0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44532.331967592596</v>
      </c>
      <c r="P999" s="1" t="n">
        <v>44532.54875</v>
      </c>
      <c r="Q999" t="n">
        <v>17874.0</v>
      </c>
      <c r="R999" t="n">
        <v>856.0</v>
      </c>
      <c r="S999" t="b">
        <v>0</v>
      </c>
      <c r="T999" t="inlineStr">
        <is>
          <t>N/A</t>
        </is>
      </c>
      <c r="U999" t="b">
        <v>1</v>
      </c>
      <c r="V999" t="inlineStr">
        <is>
          <t>Sangeeta Kumari</t>
        </is>
      </c>
      <c r="W999" s="1" t="n">
        <v>44532.434907407405</v>
      </c>
      <c r="X999" t="n">
        <v>557.0</v>
      </c>
      <c r="Y999" t="n">
        <v>42.0</v>
      </c>
      <c r="Z999" t="n">
        <v>0.0</v>
      </c>
      <c r="AA999" t="n">
        <v>42.0</v>
      </c>
      <c r="AB999" t="n">
        <v>21.0</v>
      </c>
      <c r="AC999" t="n">
        <v>33.0</v>
      </c>
      <c r="AD999" t="n">
        <v>42.0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44532.54875</v>
      </c>
      <c r="AJ999" t="n">
        <v>251.0</v>
      </c>
      <c r="AK999" t="n">
        <v>0.0</v>
      </c>
      <c r="AL999" t="n">
        <v>0.0</v>
      </c>
      <c r="AM999" t="n">
        <v>0.0</v>
      </c>
      <c r="AN999" t="n">
        <v>21.0</v>
      </c>
      <c r="AO999" t="n">
        <v>0.0</v>
      </c>
      <c r="AP999" t="n">
        <v>42.0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WI21125816</t>
        </is>
      </c>
      <c r="B1000" t="inlineStr">
        <is>
          <t>DATA_VALIDATION</t>
        </is>
      </c>
      <c r="C1000" t="inlineStr">
        <is>
          <t>201300019938</t>
        </is>
      </c>
      <c r="D1000" t="inlineStr">
        <is>
          <t>Folder</t>
        </is>
      </c>
      <c r="E1000" s="2">
        <f>HYPERLINK("capsilon://?command=openfolder&amp;siteaddress=FAM.docvelocity-na8.net&amp;folderid=FX29E32563-9B07-A220-A7E3-950D32A549F0","FX211114084")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MI211257502</t>
        </is>
      </c>
      <c r="J1000" t="n">
        <v>306.0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44532.35795138889</v>
      </c>
      <c r="P1000" s="1" t="n">
        <v>44532.57981481482</v>
      </c>
      <c r="Q1000" t="n">
        <v>10026.0</v>
      </c>
      <c r="R1000" t="n">
        <v>9143.0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Saloni Uttekar</t>
        </is>
      </c>
      <c r="W1000" s="1" t="n">
        <v>44532.540625</v>
      </c>
      <c r="X1000" t="n">
        <v>6188.0</v>
      </c>
      <c r="Y1000" t="n">
        <v>581.0</v>
      </c>
      <c r="Z1000" t="n">
        <v>0.0</v>
      </c>
      <c r="AA1000" t="n">
        <v>581.0</v>
      </c>
      <c r="AB1000" t="n">
        <v>0.0</v>
      </c>
      <c r="AC1000" t="n">
        <v>451.0</v>
      </c>
      <c r="AD1000" t="n">
        <v>-275.0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44532.57981481482</v>
      </c>
      <c r="AJ1000" t="n">
        <v>2683.0</v>
      </c>
      <c r="AK1000" t="n">
        <v>2.0</v>
      </c>
      <c r="AL1000" t="n">
        <v>0.0</v>
      </c>
      <c r="AM1000" t="n">
        <v>2.0</v>
      </c>
      <c r="AN1000" t="n">
        <v>0.0</v>
      </c>
      <c r="AO1000" t="n">
        <v>3.0</v>
      </c>
      <c r="AP1000" t="n">
        <v>-277.0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WI21125817</t>
        </is>
      </c>
      <c r="B1001" t="inlineStr">
        <is>
          <t>DATA_VALIDATION</t>
        </is>
      </c>
      <c r="C1001" t="inlineStr">
        <is>
          <t>201300020019</t>
        </is>
      </c>
      <c r="D1001" t="inlineStr">
        <is>
          <t>Folder</t>
        </is>
      </c>
      <c r="E1001" s="2">
        <f>HYPERLINK("capsilon://?command=openfolder&amp;siteaddress=FAM.docvelocity-na8.net&amp;folderid=FX5B48A63A-2DC9-6AD0-F3D9-773798DB392B","FX2112398")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MI211257904</t>
        </is>
      </c>
      <c r="J1001" t="n">
        <v>220.0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44532.35884259259</v>
      </c>
      <c r="P1001" s="1" t="n">
        <v>44532.555127314816</v>
      </c>
      <c r="Q1001" t="n">
        <v>15882.0</v>
      </c>
      <c r="R1001" t="n">
        <v>1077.0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Aditya Tade</t>
        </is>
      </c>
      <c r="W1001" s="1" t="n">
        <v>44532.43537037037</v>
      </c>
      <c r="X1001" t="n">
        <v>559.0</v>
      </c>
      <c r="Y1001" t="n">
        <v>98.0</v>
      </c>
      <c r="Z1001" t="n">
        <v>0.0</v>
      </c>
      <c r="AA1001" t="n">
        <v>98.0</v>
      </c>
      <c r="AB1001" t="n">
        <v>21.0</v>
      </c>
      <c r="AC1001" t="n">
        <v>26.0</v>
      </c>
      <c r="AD1001" t="n">
        <v>122.0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44532.555127314816</v>
      </c>
      <c r="AJ1001" t="n">
        <v>465.0</v>
      </c>
      <c r="AK1001" t="n">
        <v>0.0</v>
      </c>
      <c r="AL1001" t="n">
        <v>0.0</v>
      </c>
      <c r="AM1001" t="n">
        <v>0.0</v>
      </c>
      <c r="AN1001" t="n">
        <v>21.0</v>
      </c>
      <c r="AO1001" t="n">
        <v>0.0</v>
      </c>
      <c r="AP1001" t="n">
        <v>122.0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WI21125819</t>
        </is>
      </c>
      <c r="B1002" t="inlineStr">
        <is>
          <t>DATA_VALIDATION</t>
        </is>
      </c>
      <c r="C1002" t="inlineStr">
        <is>
          <t>201308007739</t>
        </is>
      </c>
      <c r="D1002" t="inlineStr">
        <is>
          <t>Folder</t>
        </is>
      </c>
      <c r="E1002" s="2">
        <f>HYPERLINK("capsilon://?command=openfolder&amp;siteaddress=FAM.docvelocity-na8.net&amp;folderid=FX0C92A632-1F5A-119A-2DF9-E8E876F1C064","FX21115069")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MI211258666</t>
        </is>
      </c>
      <c r="J1002" t="n">
        <v>213.0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44532.359664351854</v>
      </c>
      <c r="P1002" s="1" t="n">
        <v>44532.591469907406</v>
      </c>
      <c r="Q1002" t="n">
        <v>16057.0</v>
      </c>
      <c r="R1002" t="n">
        <v>3971.0</v>
      </c>
      <c r="S1002" t="b">
        <v>0</v>
      </c>
      <c r="T1002" t="inlineStr">
        <is>
          <t>N/A</t>
        </is>
      </c>
      <c r="U1002" t="b">
        <v>1</v>
      </c>
      <c r="V1002" t="inlineStr">
        <is>
          <t>Aditya Tade</t>
        </is>
      </c>
      <c r="W1002" s="1" t="n">
        <v>44532.46836805555</v>
      </c>
      <c r="X1002" t="n">
        <v>2850.0</v>
      </c>
      <c r="Y1002" t="n">
        <v>188.0</v>
      </c>
      <c r="Z1002" t="n">
        <v>0.0</v>
      </c>
      <c r="AA1002" t="n">
        <v>188.0</v>
      </c>
      <c r="AB1002" t="n">
        <v>43.0</v>
      </c>
      <c r="AC1002" t="n">
        <v>91.0</v>
      </c>
      <c r="AD1002" t="n">
        <v>25.0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44532.591469907406</v>
      </c>
      <c r="AJ1002" t="n">
        <v>1006.0</v>
      </c>
      <c r="AK1002" t="n">
        <v>1.0</v>
      </c>
      <c r="AL1002" t="n">
        <v>0.0</v>
      </c>
      <c r="AM1002" t="n">
        <v>1.0</v>
      </c>
      <c r="AN1002" t="n">
        <v>43.0</v>
      </c>
      <c r="AO1002" t="n">
        <v>1.0</v>
      </c>
      <c r="AP1002" t="n">
        <v>24.0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WI21125845</t>
        </is>
      </c>
      <c r="B1003" t="inlineStr">
        <is>
          <t>DATA_VALIDATION</t>
        </is>
      </c>
      <c r="C1003" t="inlineStr">
        <is>
          <t>201110012239</t>
        </is>
      </c>
      <c r="D1003" t="inlineStr">
        <is>
          <t>Folder</t>
        </is>
      </c>
      <c r="E1003" s="2">
        <f>HYPERLINK("capsilon://?command=openfolder&amp;siteaddress=FAM.docvelocity-na8.net&amp;folderid=FX41D06408-06A4-55BA-3431-6168EDDD090B","FX21121685")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MI211259169</t>
        </is>
      </c>
      <c r="J1003" t="n">
        <v>168.0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44532.3774537037</v>
      </c>
      <c r="P1003" s="1" t="n">
        <v>44532.5940625</v>
      </c>
      <c r="Q1003" t="n">
        <v>17502.0</v>
      </c>
      <c r="R1003" t="n">
        <v>1213.0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Sumit Jarhad</t>
        </is>
      </c>
      <c r="W1003" s="1" t="n">
        <v>44532.44634259259</v>
      </c>
      <c r="X1003" t="n">
        <v>418.0</v>
      </c>
      <c r="Y1003" t="n">
        <v>114.0</v>
      </c>
      <c r="Z1003" t="n">
        <v>0.0</v>
      </c>
      <c r="AA1003" t="n">
        <v>114.0</v>
      </c>
      <c r="AB1003" t="n">
        <v>0.0</v>
      </c>
      <c r="AC1003" t="n">
        <v>45.0</v>
      </c>
      <c r="AD1003" t="n">
        <v>54.0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44532.5940625</v>
      </c>
      <c r="AJ1003" t="n">
        <v>718.0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WI21125889</t>
        </is>
      </c>
      <c r="B1004" t="inlineStr">
        <is>
          <t>DATA_VALIDATION</t>
        </is>
      </c>
      <c r="C1004" t="inlineStr">
        <is>
          <t>201130012547</t>
        </is>
      </c>
      <c r="D1004" t="inlineStr">
        <is>
          <t>Folder</t>
        </is>
      </c>
      <c r="E1004" s="2">
        <f>HYPERLINK("capsilon://?command=openfolder&amp;siteaddress=FAM.docvelocity-na8.net&amp;folderid=FX28AB77DB-BBA1-3969-971D-798A9C96924F","FX211010552")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MI211263091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44532.38670138889</v>
      </c>
      <c r="P1004" s="1" t="n">
        <v>44532.64513888889</v>
      </c>
      <c r="Q1004" t="n">
        <v>22271.0</v>
      </c>
      <c r="R1004" t="n">
        <v>58.0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Hemanshi Deshlahara</t>
        </is>
      </c>
      <c r="W1004" s="1" t="n">
        <v>44532.427453703705</v>
      </c>
      <c r="X1004" t="n">
        <v>36.0</v>
      </c>
      <c r="Y1004" t="n">
        <v>0.0</v>
      </c>
      <c r="Z1004" t="n">
        <v>0.0</v>
      </c>
      <c r="AA1004" t="n">
        <v>0.0</v>
      </c>
      <c r="AB1004" t="n">
        <v>52.0</v>
      </c>
      <c r="AC1004" t="n">
        <v>0.0</v>
      </c>
      <c r="AD1004" t="n">
        <v>66.0</v>
      </c>
      <c r="AE1004" t="n">
        <v>0.0</v>
      </c>
      <c r="AF1004" t="n">
        <v>0.0</v>
      </c>
      <c r="AG1004" t="n">
        <v>0.0</v>
      </c>
      <c r="AH1004" t="inlineStr">
        <is>
          <t>Smriti Gauchan</t>
        </is>
      </c>
      <c r="AI1004" s="1" t="n">
        <v>44532.64513888889</v>
      </c>
      <c r="AJ1004" t="n">
        <v>22.0</v>
      </c>
      <c r="AK1004" t="n">
        <v>0.0</v>
      </c>
      <c r="AL1004" t="n">
        <v>0.0</v>
      </c>
      <c r="AM1004" t="n">
        <v>0.0</v>
      </c>
      <c r="AN1004" t="n">
        <v>52.0</v>
      </c>
      <c r="AO1004" t="n">
        <v>0.0</v>
      </c>
      <c r="AP1004" t="n">
        <v>66.0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WI21125906</t>
        </is>
      </c>
      <c r="B1005" t="inlineStr">
        <is>
          <t>DATA_VALIDATION</t>
        </is>
      </c>
      <c r="C1005" t="inlineStr">
        <is>
          <t>201100014265</t>
        </is>
      </c>
      <c r="D1005" t="inlineStr">
        <is>
          <t>Folder</t>
        </is>
      </c>
      <c r="E1005" s="2">
        <f>HYPERLINK("capsilon://?command=openfolder&amp;siteaddress=FAM.docvelocity-na8.net&amp;folderid=FXBBB66388-4D20-7CBD-BA0D-1F5098AAA089","FX21122024")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MI211259964</t>
        </is>
      </c>
      <c r="J1005" t="n">
        <v>384.0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44532.397511574076</v>
      </c>
      <c r="P1005" s="1" t="n">
        <v>44532.60599537037</v>
      </c>
      <c r="Q1005" t="n">
        <v>15159.0</v>
      </c>
      <c r="R1005" t="n">
        <v>2854.0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Sumit Jarhad</t>
        </is>
      </c>
      <c r="W1005" s="1" t="n">
        <v>44532.45952546296</v>
      </c>
      <c r="X1005" t="n">
        <v>1138.0</v>
      </c>
      <c r="Y1005" t="n">
        <v>279.0</v>
      </c>
      <c r="Z1005" t="n">
        <v>0.0</v>
      </c>
      <c r="AA1005" t="n">
        <v>279.0</v>
      </c>
      <c r="AB1005" t="n">
        <v>0.0</v>
      </c>
      <c r="AC1005" t="n">
        <v>225.0</v>
      </c>
      <c r="AD1005" t="n">
        <v>105.0</v>
      </c>
      <c r="AE1005" t="n">
        <v>0.0</v>
      </c>
      <c r="AF1005" t="n">
        <v>0.0</v>
      </c>
      <c r="AG1005" t="n">
        <v>0.0</v>
      </c>
      <c r="AH1005" t="inlineStr">
        <is>
          <t>Smriti Gauchan</t>
        </is>
      </c>
      <c r="AI1005" s="1" t="n">
        <v>44532.60599537037</v>
      </c>
      <c r="AJ1005" t="n">
        <v>1694.0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103.0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WI21126136</t>
        </is>
      </c>
      <c r="B1006" t="inlineStr">
        <is>
          <t>DATA_VALIDATION</t>
        </is>
      </c>
      <c r="C1006" t="inlineStr">
        <is>
          <t>201338000068</t>
        </is>
      </c>
      <c r="D1006" t="inlineStr">
        <is>
          <t>Folder</t>
        </is>
      </c>
      <c r="E1006" s="2">
        <f>HYPERLINK("capsilon://?command=openfolder&amp;siteaddress=FAM.docvelocity-na8.net&amp;folderid=FX786B1AAB-8D12-ACC6-54BC-3C5C5DB5A005","FX2111849")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MI211266321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44532.44626157408</v>
      </c>
      <c r="P1006" s="1" t="n">
        <v>44532.647523148145</v>
      </c>
      <c r="Q1006" t="n">
        <v>16876.0</v>
      </c>
      <c r="R1006" t="n">
        <v>513.0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Sumit Jarhad</t>
        </is>
      </c>
      <c r="W1006" s="1" t="n">
        <v>44532.46314814815</v>
      </c>
      <c r="X1006" t="n">
        <v>313.0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39.0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44532.647523148145</v>
      </c>
      <c r="AJ1006" t="n">
        <v>194.0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WI21126154</t>
        </is>
      </c>
      <c r="B1007" t="inlineStr">
        <is>
          <t>DATA_VALIDATION</t>
        </is>
      </c>
      <c r="C1007" t="inlineStr">
        <is>
          <t>201338000068</t>
        </is>
      </c>
      <c r="D1007" t="inlineStr">
        <is>
          <t>Folder</t>
        </is>
      </c>
      <c r="E1007" s="2">
        <f>HYPERLINK("capsilon://?command=openfolder&amp;siteaddress=FAM.docvelocity-na8.net&amp;folderid=FX786B1AAB-8D12-ACC6-54BC-3C5C5DB5A005","FX2111849")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MI211266449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44532.449212962965</v>
      </c>
      <c r="P1007" s="1" t="n">
        <v>44532.64780092592</v>
      </c>
      <c r="Q1007" t="n">
        <v>16737.0</v>
      </c>
      <c r="R1007" t="n">
        <v>421.0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Poonam Patil</t>
        </is>
      </c>
      <c r="W1007" s="1" t="n">
        <v>44532.47681712963</v>
      </c>
      <c r="X1007" t="n">
        <v>208.0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25.0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44532.64780092592</v>
      </c>
      <c r="AJ1007" t="n">
        <v>208.0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WI21126189</t>
        </is>
      </c>
      <c r="B1008" t="inlineStr">
        <is>
          <t>DATA_VALIDATION</t>
        </is>
      </c>
      <c r="C1008" t="inlineStr">
        <is>
          <t>201308007835</t>
        </is>
      </c>
      <c r="D1008" t="inlineStr">
        <is>
          <t>Folder</t>
        </is>
      </c>
      <c r="E1008" s="2">
        <f>HYPERLINK("capsilon://?command=openfolder&amp;siteaddress=FAM.docvelocity-na8.net&amp;folderid=FX8CB23B95-137D-311A-F349-8CFC2F649513","FX211110223")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MI211266897</t>
        </is>
      </c>
      <c r="J1008" t="n">
        <v>66.0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44532.45355324074</v>
      </c>
      <c r="P1008" s="1" t="n">
        <v>44532.534525462965</v>
      </c>
      <c r="Q1008" t="n">
        <v>6538.0</v>
      </c>
      <c r="R1008" t="n">
        <v>458.0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Sumit Jarhad</t>
        </is>
      </c>
      <c r="W1008" s="1" t="n">
        <v>44532.534525462965</v>
      </c>
      <c r="X1008" t="n">
        <v>86.0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66.0</v>
      </c>
      <c r="AE1008" t="n">
        <v>52.0</v>
      </c>
      <c r="AF1008" t="n">
        <v>0.0</v>
      </c>
      <c r="AG1008" t="n">
        <v>1.0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WI21126201</t>
        </is>
      </c>
      <c r="B1009" t="inlineStr">
        <is>
          <t>DATA_VALIDATION</t>
        </is>
      </c>
      <c r="C1009" t="inlineStr">
        <is>
          <t>201300019959</t>
        </is>
      </c>
      <c r="D1009" t="inlineStr">
        <is>
          <t>Folder</t>
        </is>
      </c>
      <c r="E1009" s="2">
        <f>HYPERLINK("capsilon://?command=openfolder&amp;siteaddress=FAM.docvelocity-na8.net&amp;folderid=FXC6BCFEFA-536D-871F-8DE4-EC0E7680821E","FX211114511")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MI211266380</t>
        </is>
      </c>
      <c r="J1009" t="n">
        <v>104.0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44532.45438657407</v>
      </c>
      <c r="P1009" s="1" t="n">
        <v>44532.536828703705</v>
      </c>
      <c r="Q1009" t="n">
        <v>6799.0</v>
      </c>
      <c r="R1009" t="n">
        <v>324.0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44532.536828703705</v>
      </c>
      <c r="X1009" t="n">
        <v>198.0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104.0</v>
      </c>
      <c r="AE1009" t="n">
        <v>92.0</v>
      </c>
      <c r="AF1009" t="n">
        <v>0.0</v>
      </c>
      <c r="AG1009" t="n">
        <v>6.0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WI21126207</t>
        </is>
      </c>
      <c r="B1010" t="inlineStr">
        <is>
          <t>DATA_VALIDATION</t>
        </is>
      </c>
      <c r="C1010" t="inlineStr">
        <is>
          <t>201308007835</t>
        </is>
      </c>
      <c r="D1010" t="inlineStr">
        <is>
          <t>Folder</t>
        </is>
      </c>
      <c r="E1010" s="2">
        <f>HYPERLINK("capsilon://?command=openfolder&amp;siteaddress=FAM.docvelocity-na8.net&amp;folderid=FX8CB23B95-137D-311A-F349-8CFC2F649513","FX211110223")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MI211267113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44532.45605324074</v>
      </c>
      <c r="P1010" s="1" t="n">
        <v>44532.649675925924</v>
      </c>
      <c r="Q1010" t="n">
        <v>16053.0</v>
      </c>
      <c r="R1010" t="n">
        <v>676.0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Poonam Patil</t>
        </is>
      </c>
      <c r="W1010" s="1" t="n">
        <v>44532.485497685186</v>
      </c>
      <c r="X1010" t="n">
        <v>445.0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29.0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44532.649675925924</v>
      </c>
      <c r="AJ1010" t="n">
        <v>231.0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11.0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WI21126240</t>
        </is>
      </c>
      <c r="B1011" t="inlineStr">
        <is>
          <t>DATA_VALIDATION</t>
        </is>
      </c>
      <c r="C1011" t="inlineStr">
        <is>
          <t>201330003987</t>
        </is>
      </c>
      <c r="D1011" t="inlineStr">
        <is>
          <t>Folder</t>
        </is>
      </c>
      <c r="E1011" s="2">
        <f>HYPERLINK("capsilon://?command=openfolder&amp;siteaddress=FAM.docvelocity-na8.net&amp;folderid=FXA4159D8F-E740-32BA-AEC6-53E1EF4123DE","FX211114659")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MI211267450</t>
        </is>
      </c>
      <c r="J1011" t="n">
        <v>47.0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44532.46094907408</v>
      </c>
      <c r="P1011" s="1" t="n">
        <v>44532.64880787037</v>
      </c>
      <c r="Q1011" t="n">
        <v>15864.0</v>
      </c>
      <c r="R1011" t="n">
        <v>367.0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Snehal Sathe</t>
        </is>
      </c>
      <c r="W1011" s="1" t="n">
        <v>44532.483564814815</v>
      </c>
      <c r="X1011" t="n">
        <v>257.0</v>
      </c>
      <c r="Y1011" t="n">
        <v>36.0</v>
      </c>
      <c r="Z1011" t="n">
        <v>0.0</v>
      </c>
      <c r="AA1011" t="n">
        <v>36.0</v>
      </c>
      <c r="AB1011" t="n">
        <v>0.0</v>
      </c>
      <c r="AC1011" t="n">
        <v>14.0</v>
      </c>
      <c r="AD1011" t="n">
        <v>11.0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44532.64880787037</v>
      </c>
      <c r="AJ1011" t="n">
        <v>110.0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11.0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WI21126243</t>
        </is>
      </c>
      <c r="B1012" t="inlineStr">
        <is>
          <t>DATA_VALIDATION</t>
        </is>
      </c>
      <c r="C1012" t="inlineStr">
        <is>
          <t>201330003987</t>
        </is>
      </c>
      <c r="D1012" t="inlineStr">
        <is>
          <t>Folder</t>
        </is>
      </c>
      <c r="E1012" s="2">
        <f>HYPERLINK("capsilon://?command=openfolder&amp;siteaddress=FAM.docvelocity-na8.net&amp;folderid=FXA4159D8F-E740-32BA-AEC6-53E1EF4123DE","FX211114659")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MI211267453</t>
        </is>
      </c>
      <c r="J1012" t="n">
        <v>47.0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44532.461180555554</v>
      </c>
      <c r="P1012" s="1" t="n">
        <v>44532.64971064815</v>
      </c>
      <c r="Q1012" t="n">
        <v>16002.0</v>
      </c>
      <c r="R1012" t="n">
        <v>287.0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Snehal Sathe</t>
        </is>
      </c>
      <c r="W1012" s="1" t="n">
        <v>44532.485</v>
      </c>
      <c r="X1012" t="n">
        <v>123.0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13.0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Rohit Mawal</t>
        </is>
      </c>
      <c r="AI1012" s="1" t="n">
        <v>44532.64971064815</v>
      </c>
      <c r="AJ1012" t="n">
        <v>164.0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11.0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WI21126244</t>
        </is>
      </c>
      <c r="B1013" t="inlineStr">
        <is>
          <t>DATA_VALIDATION</t>
        </is>
      </c>
      <c r="C1013" t="inlineStr">
        <is>
          <t>201330003987</t>
        </is>
      </c>
      <c r="D1013" t="inlineStr">
        <is>
          <t>Folder</t>
        </is>
      </c>
      <c r="E1013" s="2">
        <f>HYPERLINK("capsilon://?command=openfolder&amp;siteaddress=FAM.docvelocity-na8.net&amp;folderid=FXA4159D8F-E740-32BA-AEC6-53E1EF4123DE","FX211114659")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MI211267458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44532.46129629629</v>
      </c>
      <c r="P1013" s="1" t="n">
        <v>44532.64988425926</v>
      </c>
      <c r="Q1013" t="n">
        <v>16109.0</v>
      </c>
      <c r="R1013" t="n">
        <v>185.0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Snehal Sathe</t>
        </is>
      </c>
      <c r="W1013" s="1" t="n">
        <v>44532.48607638889</v>
      </c>
      <c r="X1013" t="n">
        <v>92.0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6.0</v>
      </c>
      <c r="AD1013" t="n">
        <v>7.0</v>
      </c>
      <c r="AE1013" t="n">
        <v>0.0</v>
      </c>
      <c r="AF1013" t="n">
        <v>0.0</v>
      </c>
      <c r="AG1013" t="n">
        <v>0.0</v>
      </c>
      <c r="AH1013" t="inlineStr">
        <is>
          <t>Vikash Suryakanth Parmar</t>
        </is>
      </c>
      <c r="AI1013" s="1" t="n">
        <v>44532.64988425926</v>
      </c>
      <c r="AJ1013" t="n">
        <v>93.0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7.0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WI21126247</t>
        </is>
      </c>
      <c r="B1014" t="inlineStr">
        <is>
          <t>DATA_VALIDATION</t>
        </is>
      </c>
      <c r="C1014" t="inlineStr">
        <is>
          <t>201330003987</t>
        </is>
      </c>
      <c r="D1014" t="inlineStr">
        <is>
          <t>Folder</t>
        </is>
      </c>
      <c r="E1014" s="2">
        <f>HYPERLINK("capsilon://?command=openfolder&amp;siteaddress=FAM.docvelocity-na8.net&amp;folderid=FXA4159D8F-E740-32BA-AEC6-53E1EF4123DE","FX211114659")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MI211267461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44532.461550925924</v>
      </c>
      <c r="P1014" s="1" t="n">
        <v>44532.65126157407</v>
      </c>
      <c r="Q1014" t="n">
        <v>16136.0</v>
      </c>
      <c r="R1014" t="n">
        <v>255.0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Poonam Patil</t>
        </is>
      </c>
      <c r="W1014" s="1" t="n">
        <v>44532.486875</v>
      </c>
      <c r="X1014" t="n">
        <v>118.0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44532.65126157407</v>
      </c>
      <c r="AJ1014" t="n">
        <v>137.0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WI21126366</t>
        </is>
      </c>
      <c r="B1015" t="inlineStr">
        <is>
          <t>DATA_VALIDATION</t>
        </is>
      </c>
      <c r="C1015" t="inlineStr">
        <is>
          <t>201300020025</t>
        </is>
      </c>
      <c r="D1015" t="inlineStr">
        <is>
          <t>Folder</t>
        </is>
      </c>
      <c r="E1015" s="2">
        <f>HYPERLINK("capsilon://?command=openfolder&amp;siteaddress=FAM.docvelocity-na8.net&amp;folderid=FX6F3DFF41-BCB4-EA87-6099-35519E762110","FX2112987")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MI211268438</t>
        </is>
      </c>
      <c r="J1015" t="n">
        <v>79.0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44532.471875</v>
      </c>
      <c r="P1015" s="1" t="n">
        <v>44532.65960648148</v>
      </c>
      <c r="Q1015" t="n">
        <v>15112.0</v>
      </c>
      <c r="R1015" t="n">
        <v>1108.0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Snehal Sathe</t>
        </is>
      </c>
      <c r="W1015" s="1" t="n">
        <v>44532.48902777778</v>
      </c>
      <c r="X1015" t="n">
        <v>254.0</v>
      </c>
      <c r="Y1015" t="n">
        <v>69.0</v>
      </c>
      <c r="Z1015" t="n">
        <v>0.0</v>
      </c>
      <c r="AA1015" t="n">
        <v>69.0</v>
      </c>
      <c r="AB1015" t="n">
        <v>0.0</v>
      </c>
      <c r="AC1015" t="n">
        <v>28.0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Rohit Mawal</t>
        </is>
      </c>
      <c r="AI1015" s="1" t="n">
        <v>44532.65960648148</v>
      </c>
      <c r="AJ1015" t="n">
        <v>854.0</v>
      </c>
      <c r="AK1015" t="n">
        <v>2.0</v>
      </c>
      <c r="AL1015" t="n">
        <v>0.0</v>
      </c>
      <c r="AM1015" t="n">
        <v>2.0</v>
      </c>
      <c r="AN1015" t="n">
        <v>0.0</v>
      </c>
      <c r="AO1015" t="n">
        <v>2.0</v>
      </c>
      <c r="AP1015" t="n">
        <v>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WI21126367</t>
        </is>
      </c>
      <c r="B1016" t="inlineStr">
        <is>
          <t>DATA_VALIDATION</t>
        </is>
      </c>
      <c r="C1016" t="inlineStr">
        <is>
          <t>201300020025</t>
        </is>
      </c>
      <c r="D1016" t="inlineStr">
        <is>
          <t>Folder</t>
        </is>
      </c>
      <c r="E1016" s="2">
        <f>HYPERLINK("capsilon://?command=openfolder&amp;siteaddress=FAM.docvelocity-na8.net&amp;folderid=FX6F3DFF41-BCB4-EA87-6099-35519E762110","FX2112987")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MI211268436</t>
        </is>
      </c>
      <c r="J1016" t="n">
        <v>79.0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44532.47190972222</v>
      </c>
      <c r="P1016" s="1" t="n">
        <v>44532.653182870374</v>
      </c>
      <c r="Q1016" t="n">
        <v>15162.0</v>
      </c>
      <c r="R1016" t="n">
        <v>500.0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Poonam Patil</t>
        </is>
      </c>
      <c r="W1016" s="1" t="n">
        <v>44532.49047453704</v>
      </c>
      <c r="X1016" t="n">
        <v>310.0</v>
      </c>
      <c r="Y1016" t="n">
        <v>69.0</v>
      </c>
      <c r="Z1016" t="n">
        <v>0.0</v>
      </c>
      <c r="AA1016" t="n">
        <v>69.0</v>
      </c>
      <c r="AB1016" t="n">
        <v>0.0</v>
      </c>
      <c r="AC1016" t="n">
        <v>12.0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44532.653182870374</v>
      </c>
      <c r="AJ1016" t="n">
        <v>182.0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WI21126376</t>
        </is>
      </c>
      <c r="B1017" t="inlineStr">
        <is>
          <t>DATA_VALIDATION</t>
        </is>
      </c>
      <c r="C1017" t="inlineStr">
        <is>
          <t>201300020025</t>
        </is>
      </c>
      <c r="D1017" t="inlineStr">
        <is>
          <t>Folder</t>
        </is>
      </c>
      <c r="E1017" s="2">
        <f>HYPERLINK("capsilon://?command=openfolder&amp;siteaddress=FAM.docvelocity-na8.net&amp;folderid=FX6F3DFF41-BCB4-EA87-6099-35519E762110","FX2112987")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MI211268474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44532.472916666666</v>
      </c>
      <c r="P1017" s="1" t="n">
        <v>44532.65106481482</v>
      </c>
      <c r="Q1017" t="n">
        <v>15217.0</v>
      </c>
      <c r="R1017" t="n">
        <v>175.0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Snehal Sathe</t>
        </is>
      </c>
      <c r="W1017" s="1" t="n">
        <v>44532.489895833336</v>
      </c>
      <c r="X1017" t="n">
        <v>74.0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4.0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44532.65106481482</v>
      </c>
      <c r="AJ1017" t="n">
        <v>101.0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WI21126377</t>
        </is>
      </c>
      <c r="B1018" t="inlineStr">
        <is>
          <t>DATA_VALIDATION</t>
        </is>
      </c>
      <c r="C1018" t="inlineStr">
        <is>
          <t>201300020025</t>
        </is>
      </c>
      <c r="D1018" t="inlineStr">
        <is>
          <t>Folder</t>
        </is>
      </c>
      <c r="E1018" s="2">
        <f>HYPERLINK("capsilon://?command=openfolder&amp;siteaddress=FAM.docvelocity-na8.net&amp;folderid=FX6F3DFF41-BCB4-EA87-6099-35519E762110","FX2112987")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MI211268477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44532.47295138889</v>
      </c>
      <c r="P1018" s="1" t="n">
        <v>44532.65275462963</v>
      </c>
      <c r="Q1018" t="n">
        <v>15328.0</v>
      </c>
      <c r="R1018" t="n">
        <v>207.0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Snehal Sathe</t>
        </is>
      </c>
      <c r="W1018" s="1" t="n">
        <v>44532.49082175926</v>
      </c>
      <c r="X1018" t="n">
        <v>79.0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5.0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Dashrath Soren</t>
        </is>
      </c>
      <c r="AI1018" s="1" t="n">
        <v>44532.65275462963</v>
      </c>
      <c r="AJ1018" t="n">
        <v>128.0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WI21126406</t>
        </is>
      </c>
      <c r="B1019" t="inlineStr">
        <is>
          <t>DATA_VALIDATION</t>
        </is>
      </c>
      <c r="C1019" t="inlineStr">
        <is>
          <t>201300019988</t>
        </is>
      </c>
      <c r="D1019" t="inlineStr">
        <is>
          <t>Folder</t>
        </is>
      </c>
      <c r="E1019" s="2">
        <f>HYPERLINK("capsilon://?command=openfolder&amp;siteaddress=FAM.docvelocity-na8.net&amp;folderid=FX1625DF75-9DAF-41C4-3AAE-CB0502D8216F","FX211114849")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MI211268704</t>
        </is>
      </c>
      <c r="J1019" t="n">
        <v>351.0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44532.475486111114</v>
      </c>
      <c r="P1019" s="1" t="n">
        <v>44532.544386574074</v>
      </c>
      <c r="Q1019" t="n">
        <v>5433.0</v>
      </c>
      <c r="R1019" t="n">
        <v>520.0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Sumit Jarhad</t>
        </is>
      </c>
      <c r="W1019" s="1" t="n">
        <v>44532.544386574074</v>
      </c>
      <c r="X1019" t="n">
        <v>358.0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351.0</v>
      </c>
      <c r="AE1019" t="n">
        <v>315.0</v>
      </c>
      <c r="AF1019" t="n">
        <v>0.0</v>
      </c>
      <c r="AG1019" t="n">
        <v>12.0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WI21126418</t>
        </is>
      </c>
      <c r="B1020" t="inlineStr">
        <is>
          <t>DATA_VALIDATION</t>
        </is>
      </c>
      <c r="C1020" t="inlineStr">
        <is>
          <t>201130012808</t>
        </is>
      </c>
      <c r="D1020" t="inlineStr">
        <is>
          <t>Folder</t>
        </is>
      </c>
      <c r="E1020" s="2">
        <f>HYPERLINK("capsilon://?command=openfolder&amp;siteaddress=FAM.docvelocity-na8.net&amp;folderid=FXE3071462-8C9E-CCE2-98C9-1F0CD4B48FE4","FX211111987")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MI211268801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44532.47613425926</v>
      </c>
      <c r="P1020" s="1" t="n">
        <v>44532.6544212963</v>
      </c>
      <c r="Q1020" t="n">
        <v>15073.0</v>
      </c>
      <c r="R1020" t="n">
        <v>331.0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Snehal Sathe</t>
        </is>
      </c>
      <c r="W1020" s="1" t="n">
        <v>44532.49292824074</v>
      </c>
      <c r="X1020" t="n">
        <v>181.0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Dashrath Soren</t>
        </is>
      </c>
      <c r="AI1020" s="1" t="n">
        <v>44532.6544212963</v>
      </c>
      <c r="AJ1020" t="n">
        <v>143.0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WI21126427</t>
        </is>
      </c>
      <c r="B1021" t="inlineStr">
        <is>
          <t>DATA_VALIDATION</t>
        </is>
      </c>
      <c r="C1021" t="inlineStr">
        <is>
          <t>201130012808</t>
        </is>
      </c>
      <c r="D1021" t="inlineStr">
        <is>
          <t>Folder</t>
        </is>
      </c>
      <c r="E1021" s="2">
        <f>HYPERLINK("capsilon://?command=openfolder&amp;siteaddress=FAM.docvelocity-na8.net&amp;folderid=FXE3071462-8C9E-CCE2-98C9-1F0CD4B48FE4","FX211111987")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MI211268848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44532.476493055554</v>
      </c>
      <c r="P1021" s="1" t="n">
        <v>44532.65456018518</v>
      </c>
      <c r="Q1021" t="n">
        <v>15065.0</v>
      </c>
      <c r="R1021" t="n">
        <v>320.0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Poonam Patil</t>
        </is>
      </c>
      <c r="W1021" s="1" t="n">
        <v>44532.493946759256</v>
      </c>
      <c r="X1021" t="n">
        <v>202.0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8.0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44532.65456018518</v>
      </c>
      <c r="AJ1021" t="n">
        <v>118.0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WI21126434</t>
        </is>
      </c>
      <c r="B1022" t="inlineStr">
        <is>
          <t>DATA_VALIDATION</t>
        </is>
      </c>
      <c r="C1022" t="inlineStr">
        <is>
          <t>201130012808</t>
        </is>
      </c>
      <c r="D1022" t="inlineStr">
        <is>
          <t>Folder</t>
        </is>
      </c>
      <c r="E1022" s="2">
        <f>HYPERLINK("capsilon://?command=openfolder&amp;siteaddress=FAM.docvelocity-na8.net&amp;folderid=FXE3071462-8C9E-CCE2-98C9-1F0CD4B48FE4","FX211111987")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MI211268899</t>
        </is>
      </c>
      <c r="J1022" t="n">
        <v>32.0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44532.476956018516</v>
      </c>
      <c r="P1022" s="1" t="n">
        <v>44532.65723379629</v>
      </c>
      <c r="Q1022" t="n">
        <v>15172.0</v>
      </c>
      <c r="R1022" t="n">
        <v>404.0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Snehal Sathe</t>
        </is>
      </c>
      <c r="W1022" s="1" t="n">
        <v>44532.495034722226</v>
      </c>
      <c r="X1022" t="n">
        <v>162.0</v>
      </c>
      <c r="Y1022" t="n">
        <v>30.0</v>
      </c>
      <c r="Z1022" t="n">
        <v>0.0</v>
      </c>
      <c r="AA1022" t="n">
        <v>30.0</v>
      </c>
      <c r="AB1022" t="n">
        <v>0.0</v>
      </c>
      <c r="AC1022" t="n">
        <v>11.0</v>
      </c>
      <c r="AD1022" t="n">
        <v>2.0</v>
      </c>
      <c r="AE1022" t="n">
        <v>0.0</v>
      </c>
      <c r="AF1022" t="n">
        <v>0.0</v>
      </c>
      <c r="AG1022" t="n">
        <v>0.0</v>
      </c>
      <c r="AH1022" t="inlineStr">
        <is>
          <t>Dashrath Soren</t>
        </is>
      </c>
      <c r="AI1022" s="1" t="n">
        <v>44532.65723379629</v>
      </c>
      <c r="AJ1022" t="n">
        <v>242.0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WI21126438</t>
        </is>
      </c>
      <c r="B1023" t="inlineStr">
        <is>
          <t>DATA_VALIDATION</t>
        </is>
      </c>
      <c r="C1023" t="inlineStr">
        <is>
          <t>201130012808</t>
        </is>
      </c>
      <c r="D1023" t="inlineStr">
        <is>
          <t>Folder</t>
        </is>
      </c>
      <c r="E1023" s="2">
        <f>HYPERLINK("capsilon://?command=openfolder&amp;siteaddress=FAM.docvelocity-na8.net&amp;folderid=FXE3071462-8C9E-CCE2-98C9-1F0CD4B48FE4","FX211111987")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MI211268940</t>
        </is>
      </c>
      <c r="J1023" t="n">
        <v>32.0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44532.4774537037</v>
      </c>
      <c r="P1023" s="1" t="n">
        <v>44532.657314814816</v>
      </c>
      <c r="Q1023" t="n">
        <v>15190.0</v>
      </c>
      <c r="R1023" t="n">
        <v>350.0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Poonam Patil</t>
        </is>
      </c>
      <c r="W1023" s="1" t="n">
        <v>44532.495150462964</v>
      </c>
      <c r="X1023" t="n">
        <v>104.0</v>
      </c>
      <c r="Y1023" t="n">
        <v>33.0</v>
      </c>
      <c r="Z1023" t="n">
        <v>0.0</v>
      </c>
      <c r="AA1023" t="n">
        <v>33.0</v>
      </c>
      <c r="AB1023" t="n">
        <v>0.0</v>
      </c>
      <c r="AC1023" t="n">
        <v>11.0</v>
      </c>
      <c r="AD1023" t="n">
        <v>-1.0</v>
      </c>
      <c r="AE1023" t="n">
        <v>0.0</v>
      </c>
      <c r="AF1023" t="n">
        <v>0.0</v>
      </c>
      <c r="AG1023" t="n">
        <v>0.0</v>
      </c>
      <c r="AH1023" t="inlineStr">
        <is>
          <t>Smriti Gauchan</t>
        </is>
      </c>
      <c r="AI1023" s="1" t="n">
        <v>44532.657314814816</v>
      </c>
      <c r="AJ1023" t="n">
        <v>246.0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WI21126543</t>
        </is>
      </c>
      <c r="B1024" t="inlineStr">
        <is>
          <t>DATA_VALIDATION</t>
        </is>
      </c>
      <c r="C1024" t="inlineStr">
        <is>
          <t>201330004025</t>
        </is>
      </c>
      <c r="D1024" t="inlineStr">
        <is>
          <t>Folder</t>
        </is>
      </c>
      <c r="E1024" s="2">
        <f>HYPERLINK("capsilon://?command=openfolder&amp;siteaddress=FAM.docvelocity-na8.net&amp;folderid=FXA10294F5-ACAD-4962-39CB-DC20B5B93564","FX2112925")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MI211270126</t>
        </is>
      </c>
      <c r="J1024" t="n">
        <v>44.0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44532.4890625</v>
      </c>
      <c r="P1024" s="1" t="n">
        <v>44532.655960648146</v>
      </c>
      <c r="Q1024" t="n">
        <v>14102.0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Snehal Sathe</t>
        </is>
      </c>
      <c r="W1024" s="1" t="n">
        <v>44532.497349537036</v>
      </c>
      <c r="X1024" t="n">
        <v>198.0</v>
      </c>
      <c r="Y1024" t="n">
        <v>36.0</v>
      </c>
      <c r="Z1024" t="n">
        <v>0.0</v>
      </c>
      <c r="AA1024" t="n">
        <v>36.0</v>
      </c>
      <c r="AB1024" t="n">
        <v>0.0</v>
      </c>
      <c r="AC1024" t="n">
        <v>23.0</v>
      </c>
      <c r="AD1024" t="n">
        <v>8.0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44532.655960648146</v>
      </c>
      <c r="AJ1024" t="n">
        <v>120.0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WI21126544</t>
        </is>
      </c>
      <c r="B1025" t="inlineStr">
        <is>
          <t>DATA_VALIDATION</t>
        </is>
      </c>
      <c r="C1025" t="inlineStr">
        <is>
          <t>201330004025</t>
        </is>
      </c>
      <c r="D1025" t="inlineStr">
        <is>
          <t>Folder</t>
        </is>
      </c>
      <c r="E1025" s="2">
        <f>HYPERLINK("capsilon://?command=openfolder&amp;siteaddress=FAM.docvelocity-na8.net&amp;folderid=FXA10294F5-ACAD-4962-39CB-DC20B5B93564","FX2112925")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MI211270133</t>
        </is>
      </c>
      <c r="J1025" t="n">
        <v>44.0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44532.48931712963</v>
      </c>
      <c r="P1025" s="1" t="n">
        <v>44532.65724537037</v>
      </c>
      <c r="Q1025" t="n">
        <v>14250.0</v>
      </c>
      <c r="R1025" t="n">
        <v>259.0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Poonam Patil</t>
        </is>
      </c>
      <c r="W1025" s="1" t="n">
        <v>44532.496886574074</v>
      </c>
      <c r="X1025" t="n">
        <v>149.0</v>
      </c>
      <c r="Y1025" t="n">
        <v>36.0</v>
      </c>
      <c r="Z1025" t="n">
        <v>0.0</v>
      </c>
      <c r="AA1025" t="n">
        <v>36.0</v>
      </c>
      <c r="AB1025" t="n">
        <v>0.0</v>
      </c>
      <c r="AC1025" t="n">
        <v>12.0</v>
      </c>
      <c r="AD1025" t="n">
        <v>8.0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44532.65724537037</v>
      </c>
      <c r="AJ1025" t="n">
        <v>110.0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WI21126550</t>
        </is>
      </c>
      <c r="B1026" t="inlineStr">
        <is>
          <t>DATA_VALIDATION</t>
        </is>
      </c>
      <c r="C1026" t="inlineStr">
        <is>
          <t>201330004025</t>
        </is>
      </c>
      <c r="D1026" t="inlineStr">
        <is>
          <t>Folder</t>
        </is>
      </c>
      <c r="E1026" s="2">
        <f>HYPERLINK("capsilon://?command=openfolder&amp;siteaddress=FAM.docvelocity-na8.net&amp;folderid=FXA10294F5-ACAD-4962-39CB-DC20B5B93564","FX2112925")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MI211270135</t>
        </is>
      </c>
      <c r="J1026" t="n">
        <v>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44532.48981481481</v>
      </c>
      <c r="P1026" s="1" t="n">
        <v>44532.659837962965</v>
      </c>
      <c r="Q1026" t="n">
        <v>14355.0</v>
      </c>
      <c r="R1026" t="n">
        <v>335.0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Poonam Patil</t>
        </is>
      </c>
      <c r="W1026" s="1" t="n">
        <v>44532.49818287037</v>
      </c>
      <c r="X1026" t="n">
        <v>111.0</v>
      </c>
      <c r="Y1026" t="n">
        <v>36.0</v>
      </c>
      <c r="Z1026" t="n">
        <v>0.0</v>
      </c>
      <c r="AA1026" t="n">
        <v>36.0</v>
      </c>
      <c r="AB1026" t="n">
        <v>0.0</v>
      </c>
      <c r="AC1026" t="n">
        <v>12.0</v>
      </c>
      <c r="AD1026" t="n">
        <v>8.0</v>
      </c>
      <c r="AE1026" t="n">
        <v>0.0</v>
      </c>
      <c r="AF1026" t="n">
        <v>0.0</v>
      </c>
      <c r="AG1026" t="n">
        <v>0.0</v>
      </c>
      <c r="AH1026" t="inlineStr">
        <is>
          <t>Dashrath Soren</t>
        </is>
      </c>
      <c r="AI1026" s="1" t="n">
        <v>44532.659837962965</v>
      </c>
      <c r="AJ1026" t="n">
        <v>224.0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8.0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WI21126553</t>
        </is>
      </c>
      <c r="B1027" t="inlineStr">
        <is>
          <t>DATA_VALIDATION</t>
        </is>
      </c>
      <c r="C1027" t="inlineStr">
        <is>
          <t>201330004025</t>
        </is>
      </c>
      <c r="D1027" t="inlineStr">
        <is>
          <t>Folder</t>
        </is>
      </c>
      <c r="E1027" s="2">
        <f>HYPERLINK("capsilon://?command=openfolder&amp;siteaddress=FAM.docvelocity-na8.net&amp;folderid=FXA10294F5-ACAD-4962-39CB-DC20B5B93564","FX2112925")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MI211270143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44532.49002314815</v>
      </c>
      <c r="P1027" s="1" t="n">
        <v>44532.658680555556</v>
      </c>
      <c r="Q1027" t="n">
        <v>14322.0</v>
      </c>
      <c r="R1027" t="n">
        <v>250.0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Snehal Sathe</t>
        </is>
      </c>
      <c r="W1027" s="1" t="n">
        <v>44532.49883101852</v>
      </c>
      <c r="X1027" t="n">
        <v>127.0</v>
      </c>
      <c r="Y1027" t="n">
        <v>36.0</v>
      </c>
      <c r="Z1027" t="n">
        <v>0.0</v>
      </c>
      <c r="AA1027" t="n">
        <v>36.0</v>
      </c>
      <c r="AB1027" t="n">
        <v>0.0</v>
      </c>
      <c r="AC1027" t="n">
        <v>26.0</v>
      </c>
      <c r="AD1027" t="n">
        <v>8.0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44532.658680555556</v>
      </c>
      <c r="AJ1027" t="n">
        <v>123.0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8.0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WI21126559</t>
        </is>
      </c>
      <c r="B1028" t="inlineStr">
        <is>
          <t>DATA_VALIDATION</t>
        </is>
      </c>
      <c r="C1028" t="inlineStr">
        <is>
          <t>201330004025</t>
        </is>
      </c>
      <c r="D1028" t="inlineStr">
        <is>
          <t>Folder</t>
        </is>
      </c>
      <c r="E1028" s="2">
        <f>HYPERLINK("capsilon://?command=openfolder&amp;siteaddress=FAM.docvelocity-na8.net&amp;folderid=FXA10294F5-ACAD-4962-39CB-DC20B5B93564","FX2112925")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MI211270174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44532.49060185185</v>
      </c>
      <c r="P1028" s="1" t="n">
        <v>44532.660578703704</v>
      </c>
      <c r="Q1028" t="n">
        <v>14048.0</v>
      </c>
      <c r="R1028" t="n">
        <v>638.0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Poonam Patil</t>
        </is>
      </c>
      <c r="W1028" s="1" t="n">
        <v>44532.50351851852</v>
      </c>
      <c r="X1028" t="n">
        <v>460.0</v>
      </c>
      <c r="Y1028" t="n">
        <v>42.0</v>
      </c>
      <c r="Z1028" t="n">
        <v>0.0</v>
      </c>
      <c r="AA1028" t="n">
        <v>42.0</v>
      </c>
      <c r="AB1028" t="n">
        <v>0.0</v>
      </c>
      <c r="AC1028" t="n">
        <v>5.0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44532.660578703704</v>
      </c>
      <c r="AJ1028" t="n">
        <v>163.0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14.0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WI21126587</t>
        </is>
      </c>
      <c r="B1029" t="inlineStr">
        <is>
          <t>DATA_VALIDATION</t>
        </is>
      </c>
      <c r="C1029" t="inlineStr">
        <is>
          <t>201330004025</t>
        </is>
      </c>
      <c r="D1029" t="inlineStr">
        <is>
          <t>Folder</t>
        </is>
      </c>
      <c r="E1029" s="2">
        <f>HYPERLINK("capsilon://?command=openfolder&amp;siteaddress=FAM.docvelocity-na8.net&amp;folderid=FXA10294F5-ACAD-4962-39CB-DC20B5B93564","FX2112925")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MI211270158</t>
        </is>
      </c>
      <c r="J1029" t="n">
        <v>50.0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44532.49371527778</v>
      </c>
      <c r="P1029" s="1" t="n">
        <v>44532.5456712963</v>
      </c>
      <c r="Q1029" t="n">
        <v>4269.0</v>
      </c>
      <c r="R1029" t="n">
        <v>220.0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Sumit Jarhad</t>
        </is>
      </c>
      <c r="W1029" s="1" t="n">
        <v>44532.5456712963</v>
      </c>
      <c r="X1029" t="n">
        <v>110.0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50.0</v>
      </c>
      <c r="AE1029" t="n">
        <v>45.0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WI21126614</t>
        </is>
      </c>
      <c r="B1030" t="inlineStr">
        <is>
          <t>DATA_VALIDATION</t>
        </is>
      </c>
      <c r="C1030" t="inlineStr">
        <is>
          <t>201130012874</t>
        </is>
      </c>
      <c r="D1030" t="inlineStr">
        <is>
          <t>Folder</t>
        </is>
      </c>
      <c r="E1030" s="2">
        <f>HYPERLINK("capsilon://?command=openfolder&amp;siteaddress=FAM.docvelocity-na8.net&amp;folderid=FX259A3DEE-9738-99DF-C516-9E627600AED0","FX21122506")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MI211270630</t>
        </is>
      </c>
      <c r="J1030" t="n">
        <v>248.0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44532.49585648148</v>
      </c>
      <c r="P1030" s="1" t="n">
        <v>44532.55111111111</v>
      </c>
      <c r="Q1030" t="n">
        <v>4019.0</v>
      </c>
      <c r="R1030" t="n">
        <v>755.0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44532.55111111111</v>
      </c>
      <c r="X1030" t="n">
        <v>469.0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248.0</v>
      </c>
      <c r="AE1030" t="n">
        <v>203.0</v>
      </c>
      <c r="AF1030" t="n">
        <v>0.0</v>
      </c>
      <c r="AG1030" t="n">
        <v>10.0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WI21126637</t>
        </is>
      </c>
      <c r="B1031" t="inlineStr">
        <is>
          <t>DATA_VALIDATION</t>
        </is>
      </c>
      <c r="C1031" t="inlineStr">
        <is>
          <t>201100014215</t>
        </is>
      </c>
      <c r="D1031" t="inlineStr">
        <is>
          <t>Folder</t>
        </is>
      </c>
      <c r="E1031" s="2">
        <f>HYPERLINK("capsilon://?command=openfolder&amp;siteaddress=FAM.docvelocity-na8.net&amp;folderid=FX343A2F68-74BC-A256-6FBE-89FBC98C4F0A","FX211112904")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MI211271440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44532.49869212963</v>
      </c>
      <c r="P1031" s="1" t="n">
        <v>44532.66127314815</v>
      </c>
      <c r="Q1031" t="n">
        <v>13661.0</v>
      </c>
      <c r="R1031" t="n">
        <v>386.0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Snehal Sathe</t>
        </is>
      </c>
      <c r="W1031" s="1" t="n">
        <v>44532.50241898148</v>
      </c>
      <c r="X1031" t="n">
        <v>167.0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6.0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Smriti Gauchan</t>
        </is>
      </c>
      <c r="AI1031" s="1" t="n">
        <v>44532.66127314815</v>
      </c>
      <c r="AJ1031" t="n">
        <v>219.0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WI21126639</t>
        </is>
      </c>
      <c r="B1032" t="inlineStr">
        <is>
          <t>DATA_VALIDATION</t>
        </is>
      </c>
      <c r="C1032" t="inlineStr">
        <is>
          <t>201100014215</t>
        </is>
      </c>
      <c r="D1032" t="inlineStr">
        <is>
          <t>Folder</t>
        </is>
      </c>
      <c r="E1032" s="2">
        <f>HYPERLINK("capsilon://?command=openfolder&amp;siteaddress=FAM.docvelocity-na8.net&amp;folderid=FX343A2F68-74BC-A256-6FBE-89FBC98C4F0A","FX211112904")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MI211271443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44532.498761574076</v>
      </c>
      <c r="P1032" s="1" t="n">
        <v>44532.662199074075</v>
      </c>
      <c r="Q1032" t="n">
        <v>13797.0</v>
      </c>
      <c r="R1032" t="n">
        <v>324.0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Snehal Sathe</t>
        </is>
      </c>
      <c r="W1032" s="1" t="n">
        <v>44532.503599537034</v>
      </c>
      <c r="X1032" t="n">
        <v>101.0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7.0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Rohit Mawal</t>
        </is>
      </c>
      <c r="AI1032" s="1" t="n">
        <v>44532.662199074075</v>
      </c>
      <c r="AJ1032" t="n">
        <v>223.0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WI21126734</t>
        </is>
      </c>
      <c r="B1033" t="inlineStr">
        <is>
          <t>DATA_VALIDATION</t>
        </is>
      </c>
      <c r="C1033" t="inlineStr">
        <is>
          <t>201100014246</t>
        </is>
      </c>
      <c r="D1033" t="inlineStr">
        <is>
          <t>Folder</t>
        </is>
      </c>
      <c r="E1033" s="2">
        <f>HYPERLINK("capsilon://?command=openfolder&amp;siteaddress=FAM.docvelocity-na8.net&amp;folderid=FX6F35211E-448E-2F7F-56EE-F87918273500","FX211114538")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MI211272567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44532.50921296296</v>
      </c>
      <c r="P1033" s="1" t="n">
        <v>44532.66136574074</v>
      </c>
      <c r="Q1033" t="n">
        <v>12913.0</v>
      </c>
      <c r="R1033" t="n">
        <v>233.0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Snehal Sathe</t>
        </is>
      </c>
      <c r="W1033" s="1" t="n">
        <v>44532.51206018519</v>
      </c>
      <c r="X1033" t="n">
        <v>101.0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5.0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44532.66136574074</v>
      </c>
      <c r="AJ1033" t="n">
        <v>132.0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WI21126737</t>
        </is>
      </c>
      <c r="B1034" t="inlineStr">
        <is>
          <t>DATA_VALIDATION</t>
        </is>
      </c>
      <c r="C1034" t="inlineStr">
        <is>
          <t>201100014246</t>
        </is>
      </c>
      <c r="D1034" t="inlineStr">
        <is>
          <t>Folder</t>
        </is>
      </c>
      <c r="E1034" s="2">
        <f>HYPERLINK("capsilon://?command=openfolder&amp;siteaddress=FAM.docvelocity-na8.net&amp;folderid=FX6F35211E-448E-2F7F-56EE-F87918273500","FX211114538")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MI211272569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44532.509571759256</v>
      </c>
      <c r="P1034" s="1" t="n">
        <v>44532.66203703704</v>
      </c>
      <c r="Q1034" t="n">
        <v>12950.0</v>
      </c>
      <c r="R1034" t="n">
        <v>223.0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Ujwala Ajabe</t>
        </is>
      </c>
      <c r="W1034" s="1" t="n">
        <v>44532.51231481481</v>
      </c>
      <c r="X1034" t="n">
        <v>98.0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0.0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44532.66203703704</v>
      </c>
      <c r="AJ1034" t="n">
        <v>125.0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WI21126742</t>
        </is>
      </c>
      <c r="B1035" t="inlineStr">
        <is>
          <t>DATA_VALIDATION</t>
        </is>
      </c>
      <c r="C1035" t="inlineStr">
        <is>
          <t>201100014246</t>
        </is>
      </c>
      <c r="D1035" t="inlineStr">
        <is>
          <t>Folder</t>
        </is>
      </c>
      <c r="E1035" s="2">
        <f>HYPERLINK("capsilon://?command=openfolder&amp;siteaddress=FAM.docvelocity-na8.net&amp;folderid=FX6F35211E-448E-2F7F-56EE-F87918273500","FX211114538")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MI211272666</t>
        </is>
      </c>
      <c r="J1035" t="n">
        <v>115.0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44532.51081018519</v>
      </c>
      <c r="P1035" s="1" t="n">
        <v>44532.665034722224</v>
      </c>
      <c r="Q1035" t="n">
        <v>12874.0</v>
      </c>
      <c r="R1035" t="n">
        <v>451.0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Archana Bhujbal</t>
        </is>
      </c>
      <c r="W1035" s="1" t="n">
        <v>44532.51290509259</v>
      </c>
      <c r="X1035" t="n">
        <v>127.0</v>
      </c>
      <c r="Y1035" t="n">
        <v>62.0</v>
      </c>
      <c r="Z1035" t="n">
        <v>0.0</v>
      </c>
      <c r="AA1035" t="n">
        <v>62.0</v>
      </c>
      <c r="AB1035" t="n">
        <v>0.0</v>
      </c>
      <c r="AC1035" t="n">
        <v>5.0</v>
      </c>
      <c r="AD1035" t="n">
        <v>53.0</v>
      </c>
      <c r="AE1035" t="n">
        <v>0.0</v>
      </c>
      <c r="AF1035" t="n">
        <v>0.0</v>
      </c>
      <c r="AG1035" t="n">
        <v>0.0</v>
      </c>
      <c r="AH1035" t="inlineStr">
        <is>
          <t>Smriti Gauchan</t>
        </is>
      </c>
      <c r="AI1035" s="1" t="n">
        <v>44532.665034722224</v>
      </c>
      <c r="AJ1035" t="n">
        <v>324.0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WI21126744</t>
        </is>
      </c>
      <c r="B1036" t="inlineStr">
        <is>
          <t>DATA_VALIDATION</t>
        </is>
      </c>
      <c r="C1036" t="inlineStr">
        <is>
          <t>201100014246</t>
        </is>
      </c>
      <c r="D1036" t="inlineStr">
        <is>
          <t>Folder</t>
        </is>
      </c>
      <c r="E1036" s="2">
        <f>HYPERLINK("capsilon://?command=openfolder&amp;siteaddress=FAM.docvelocity-na8.net&amp;folderid=FX6F35211E-448E-2F7F-56EE-F87918273500","FX211114538")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MI211272664</t>
        </is>
      </c>
      <c r="J1036" t="n">
        <v>103.0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44532.51091435185</v>
      </c>
      <c r="P1036" s="1" t="n">
        <v>44532.66396990741</v>
      </c>
      <c r="Q1036" t="n">
        <v>12859.0</v>
      </c>
      <c r="R1036" t="n">
        <v>365.0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Snehal Sathe</t>
        </is>
      </c>
      <c r="W1036" s="1" t="n">
        <v>44532.513703703706</v>
      </c>
      <c r="X1036" t="n">
        <v>141.0</v>
      </c>
      <c r="Y1036" t="n">
        <v>62.0</v>
      </c>
      <c r="Z1036" t="n">
        <v>0.0</v>
      </c>
      <c r="AA1036" t="n">
        <v>62.0</v>
      </c>
      <c r="AB1036" t="n">
        <v>0.0</v>
      </c>
      <c r="AC1036" t="n">
        <v>20.0</v>
      </c>
      <c r="AD1036" t="n">
        <v>41.0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44532.66396990741</v>
      </c>
      <c r="AJ1036" t="n">
        <v>224.0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41.0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WI21126747</t>
        </is>
      </c>
      <c r="B1037" t="inlineStr">
        <is>
          <t>DATA_VALIDATION</t>
        </is>
      </c>
      <c r="C1037" t="inlineStr">
        <is>
          <t>201100014246</t>
        </is>
      </c>
      <c r="D1037" t="inlineStr">
        <is>
          <t>Folder</t>
        </is>
      </c>
      <c r="E1037" s="2">
        <f>HYPERLINK("capsilon://?command=openfolder&amp;siteaddress=FAM.docvelocity-na8.net&amp;folderid=FX6F35211E-448E-2F7F-56EE-F87918273500","FX211114538")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MI211272669</t>
        </is>
      </c>
      <c r="J1037" t="n">
        <v>112.0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44532.51190972222</v>
      </c>
      <c r="P1037" s="1" t="n">
        <v>44532.66385416667</v>
      </c>
      <c r="Q1037" t="n">
        <v>12795.0</v>
      </c>
      <c r="R1037" t="n">
        <v>333.0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Ujwala Ajabe</t>
        </is>
      </c>
      <c r="W1037" s="1" t="n">
        <v>44532.514375</v>
      </c>
      <c r="X1037" t="n">
        <v>177.0</v>
      </c>
      <c r="Y1037" t="n">
        <v>62.0</v>
      </c>
      <c r="Z1037" t="n">
        <v>0.0</v>
      </c>
      <c r="AA1037" t="n">
        <v>62.0</v>
      </c>
      <c r="AB1037" t="n">
        <v>0.0</v>
      </c>
      <c r="AC1037" t="n">
        <v>5.0</v>
      </c>
      <c r="AD1037" t="n">
        <v>50.0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44532.66385416667</v>
      </c>
      <c r="AJ1037" t="n">
        <v>156.0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50.0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WI21126775</t>
        </is>
      </c>
      <c r="B1038" t="inlineStr">
        <is>
          <t>DATA_VALIDATION</t>
        </is>
      </c>
      <c r="C1038" t="inlineStr">
        <is>
          <t>201300018404</t>
        </is>
      </c>
      <c r="D1038" t="inlineStr">
        <is>
          <t>Folder</t>
        </is>
      </c>
      <c r="E1038" s="2">
        <f>HYPERLINK("capsilon://?command=openfolder&amp;siteaddress=FAM.docvelocity-na8.net&amp;folderid=FXC9600573-6890-5080-7698-BDFCBF1BB6E4","FX210911832")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MI211273481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44532.517546296294</v>
      </c>
      <c r="P1038" s="1" t="n">
        <v>44532.662997685184</v>
      </c>
      <c r="Q1038" t="n">
        <v>12387.0</v>
      </c>
      <c r="R1038" t="n">
        <v>180.0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Snehal Sathe</t>
        </is>
      </c>
      <c r="W1038" s="1" t="n">
        <v>44532.51899305556</v>
      </c>
      <c r="X1038" t="n">
        <v>104.0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Rohit Mawal</t>
        </is>
      </c>
      <c r="AI1038" s="1" t="n">
        <v>44532.662997685184</v>
      </c>
      <c r="AJ1038" t="n">
        <v>69.0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WI21126778</t>
        </is>
      </c>
      <c r="B1039" t="inlineStr">
        <is>
          <t>DATA_VALIDATION</t>
        </is>
      </c>
      <c r="C1039" t="inlineStr">
        <is>
          <t>201300018404</t>
        </is>
      </c>
      <c r="D1039" t="inlineStr">
        <is>
          <t>Folder</t>
        </is>
      </c>
      <c r="E1039" s="2">
        <f>HYPERLINK("capsilon://?command=openfolder&amp;siteaddress=FAM.docvelocity-na8.net&amp;folderid=FXC9600573-6890-5080-7698-BDFCBF1BB6E4","FX210911832")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MI211273532</t>
        </is>
      </c>
      <c r="J1039" t="n">
        <v>30.0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44532.518009259256</v>
      </c>
      <c r="P1039" s="1" t="n">
        <v>44532.66402777778</v>
      </c>
      <c r="Q1039" t="n">
        <v>12443.0</v>
      </c>
      <c r="R1039" t="n">
        <v>173.0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Snehal Sathe</t>
        </is>
      </c>
      <c r="W1039" s="1" t="n">
        <v>44532.519907407404</v>
      </c>
      <c r="X1039" t="n">
        <v>78.0</v>
      </c>
      <c r="Y1039" t="n">
        <v>9.0</v>
      </c>
      <c r="Z1039" t="n">
        <v>0.0</v>
      </c>
      <c r="AA1039" t="n">
        <v>9.0</v>
      </c>
      <c r="AB1039" t="n">
        <v>0.0</v>
      </c>
      <c r="AC1039" t="n">
        <v>4.0</v>
      </c>
      <c r="AD1039" t="n">
        <v>21.0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44532.66402777778</v>
      </c>
      <c r="AJ1039" t="n">
        <v>88.0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21.0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WI21126852</t>
        </is>
      </c>
      <c r="B1040" t="inlineStr">
        <is>
          <t>DATA_VALIDATION</t>
        </is>
      </c>
      <c r="C1040" t="inlineStr">
        <is>
          <t>201130012874</t>
        </is>
      </c>
      <c r="D1040" t="inlineStr">
        <is>
          <t>Folder</t>
        </is>
      </c>
      <c r="E1040" s="2">
        <f>HYPERLINK("capsilon://?command=openfolder&amp;siteaddress=FAM.docvelocity-na8.net&amp;folderid=FX259A3DEE-9738-99DF-C516-9E627600AED0","FX21122506")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MI211274501</t>
        </is>
      </c>
      <c r="J1040" t="n">
        <v>60.0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44532.52600694444</v>
      </c>
      <c r="P1040" s="1" t="n">
        <v>44532.66459490741</v>
      </c>
      <c r="Q1040" t="n">
        <v>11518.0</v>
      </c>
      <c r="R1040" t="n">
        <v>456.0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Snehal Sathe</t>
        </is>
      </c>
      <c r="W1040" s="1" t="n">
        <v>44532.53082175926</v>
      </c>
      <c r="X1040" t="n">
        <v>393.0</v>
      </c>
      <c r="Y1040" t="n">
        <v>9.0</v>
      </c>
      <c r="Z1040" t="n">
        <v>0.0</v>
      </c>
      <c r="AA1040" t="n">
        <v>9.0</v>
      </c>
      <c r="AB1040" t="n">
        <v>15.0</v>
      </c>
      <c r="AC1040" t="n">
        <v>5.0</v>
      </c>
      <c r="AD1040" t="n">
        <v>51.0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44532.66459490741</v>
      </c>
      <c r="AJ1040" t="n">
        <v>63.0</v>
      </c>
      <c r="AK1040" t="n">
        <v>0.0</v>
      </c>
      <c r="AL1040" t="n">
        <v>0.0</v>
      </c>
      <c r="AM1040" t="n">
        <v>0.0</v>
      </c>
      <c r="AN1040" t="n">
        <v>15.0</v>
      </c>
      <c r="AO1040" t="n">
        <v>0.0</v>
      </c>
      <c r="AP1040" t="n">
        <v>51.0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WI21126899</t>
        </is>
      </c>
      <c r="B1041" t="inlineStr">
        <is>
          <t>DATA_VALIDATION</t>
        </is>
      </c>
      <c r="C1041" t="inlineStr">
        <is>
          <t>201340000461</t>
        </is>
      </c>
      <c r="D1041" t="inlineStr">
        <is>
          <t>Folder</t>
        </is>
      </c>
      <c r="E1041" s="2">
        <f>HYPERLINK("capsilon://?command=openfolder&amp;siteaddress=FAM.docvelocity-na8.net&amp;folderid=FXCC250133-A2C3-1C1E-5D73-6C40023ECC5D","FX2112143")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MI211275124</t>
        </is>
      </c>
      <c r="J1041" t="n">
        <v>60.0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44532.532002314816</v>
      </c>
      <c r="P1041" s="1" t="n">
        <v>44532.57378472222</v>
      </c>
      <c r="Q1041" t="n">
        <v>3313.0</v>
      </c>
      <c r="R1041" t="n">
        <v>297.0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Sumit Jarhad</t>
        </is>
      </c>
      <c r="W1041" s="1" t="n">
        <v>44532.57378472222</v>
      </c>
      <c r="X1041" t="n">
        <v>177.0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60.0</v>
      </c>
      <c r="AE1041" t="n">
        <v>48.0</v>
      </c>
      <c r="AF1041" t="n">
        <v>0.0</v>
      </c>
      <c r="AG1041" t="n">
        <v>4.0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WI21126929</t>
        </is>
      </c>
      <c r="B1042" t="inlineStr">
        <is>
          <t>DATA_VALIDATION</t>
        </is>
      </c>
      <c r="C1042" t="inlineStr">
        <is>
          <t>201308007835</t>
        </is>
      </c>
      <c r="D1042" t="inlineStr">
        <is>
          <t>Folder</t>
        </is>
      </c>
      <c r="E1042" s="2">
        <f>HYPERLINK("capsilon://?command=openfolder&amp;siteaddress=FAM.docvelocity-na8.net&amp;folderid=FX8CB23B95-137D-311A-F349-8CFC2F649513","FX211110223")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MI211266897</t>
        </is>
      </c>
      <c r="J1042" t="n">
        <v>38.0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44532.53491898148</v>
      </c>
      <c r="P1042" s="1" t="n">
        <v>44532.59327546296</v>
      </c>
      <c r="Q1042" t="n">
        <v>4593.0</v>
      </c>
      <c r="R1042" t="n">
        <v>449.0</v>
      </c>
      <c r="S1042" t="b">
        <v>0</v>
      </c>
      <c r="T1042" t="inlineStr">
        <is>
          <t>N/A</t>
        </is>
      </c>
      <c r="U1042" t="b">
        <v>1</v>
      </c>
      <c r="V1042" t="inlineStr">
        <is>
          <t>Sumit Jarhad</t>
        </is>
      </c>
      <c r="W1042" s="1" t="n">
        <v>44532.54023148148</v>
      </c>
      <c r="X1042" t="n">
        <v>294.0</v>
      </c>
      <c r="Y1042" t="n">
        <v>37.0</v>
      </c>
      <c r="Z1042" t="n">
        <v>0.0</v>
      </c>
      <c r="AA1042" t="n">
        <v>37.0</v>
      </c>
      <c r="AB1042" t="n">
        <v>0.0</v>
      </c>
      <c r="AC1042" t="n">
        <v>28.0</v>
      </c>
      <c r="AD1042" t="n">
        <v>1.0</v>
      </c>
      <c r="AE1042" t="n">
        <v>0.0</v>
      </c>
      <c r="AF1042" t="n">
        <v>0.0</v>
      </c>
      <c r="AG1042" t="n">
        <v>0.0</v>
      </c>
      <c r="AH1042" t="inlineStr">
        <is>
          <t>Vikash Suryakanth Parmar</t>
        </is>
      </c>
      <c r="AI1042" s="1" t="n">
        <v>44532.59327546296</v>
      </c>
      <c r="AJ1042" t="n">
        <v>155.0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WI21126934</t>
        </is>
      </c>
      <c r="B1043" t="inlineStr">
        <is>
          <t>DATA_VALIDATION</t>
        </is>
      </c>
      <c r="C1043" t="inlineStr">
        <is>
          <t>201300019984</t>
        </is>
      </c>
      <c r="D1043" t="inlineStr">
        <is>
          <t>Folder</t>
        </is>
      </c>
      <c r="E1043" s="2">
        <f>HYPERLINK("capsilon://?command=openfolder&amp;siteaddress=FAM.docvelocity-na8.net&amp;folderid=FX48068C63-236A-3001-A243-5F4D6AD6F774","FX211114802")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MI211275397</t>
        </is>
      </c>
      <c r="J1043" t="n">
        <v>133.0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44532.535949074074</v>
      </c>
      <c r="P1043" s="1" t="n">
        <v>44532.57556712963</v>
      </c>
      <c r="Q1043" t="n">
        <v>3195.0</v>
      </c>
      <c r="R1043" t="n">
        <v>228.0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Sumit Jarhad</t>
        </is>
      </c>
      <c r="W1043" s="1" t="n">
        <v>44532.57556712963</v>
      </c>
      <c r="X1043" t="n">
        <v>153.0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133.0</v>
      </c>
      <c r="AE1043" t="n">
        <v>121.0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WI21126951</t>
        </is>
      </c>
      <c r="B1044" t="inlineStr">
        <is>
          <t>DATA_VALIDATION</t>
        </is>
      </c>
      <c r="C1044" t="inlineStr">
        <is>
          <t>201300019959</t>
        </is>
      </c>
      <c r="D1044" t="inlineStr">
        <is>
          <t>Folder</t>
        </is>
      </c>
      <c r="E1044" s="2">
        <f>HYPERLINK("capsilon://?command=openfolder&amp;siteaddress=FAM.docvelocity-na8.net&amp;folderid=FXC6BCFEFA-536D-871F-8DE4-EC0E7680821E","FX211114511")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MI211266380</t>
        </is>
      </c>
      <c r="J1044" t="n">
        <v>268.0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44532.53965277778</v>
      </c>
      <c r="P1044" s="1" t="n">
        <v>44532.62185185185</v>
      </c>
      <c r="Q1044" t="n">
        <v>471.0</v>
      </c>
      <c r="R1044" t="n">
        <v>6631.0</v>
      </c>
      <c r="S1044" t="b">
        <v>0</v>
      </c>
      <c r="T1044" t="inlineStr">
        <is>
          <t>N/A</t>
        </is>
      </c>
      <c r="U1044" t="b">
        <v>1</v>
      </c>
      <c r="V1044" t="inlineStr">
        <is>
          <t>Snehal Sathe</t>
        </is>
      </c>
      <c r="W1044" s="1" t="n">
        <v>44532.60508101852</v>
      </c>
      <c r="X1044" t="n">
        <v>5613.0</v>
      </c>
      <c r="Y1044" t="n">
        <v>318.0</v>
      </c>
      <c r="Z1044" t="n">
        <v>0.0</v>
      </c>
      <c r="AA1044" t="n">
        <v>318.0</v>
      </c>
      <c r="AB1044" t="n">
        <v>0.0</v>
      </c>
      <c r="AC1044" t="n">
        <v>236.0</v>
      </c>
      <c r="AD1044" t="n">
        <v>-50.0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44532.62185185185</v>
      </c>
      <c r="AJ1044" t="n">
        <v>1010.0</v>
      </c>
      <c r="AK1044" t="n">
        <v>5.0</v>
      </c>
      <c r="AL1044" t="n">
        <v>0.0</v>
      </c>
      <c r="AM1044" t="n">
        <v>5.0</v>
      </c>
      <c r="AN1044" t="n">
        <v>0.0</v>
      </c>
      <c r="AO1044" t="n">
        <v>5.0</v>
      </c>
      <c r="AP1044" t="n">
        <v>-55.0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WI21126958</t>
        </is>
      </c>
      <c r="B1045" t="inlineStr">
        <is>
          <t>DATA_VALIDATION</t>
        </is>
      </c>
      <c r="C1045" t="inlineStr">
        <is>
          <t>201300019974</t>
        </is>
      </c>
      <c r="D1045" t="inlineStr">
        <is>
          <t>Folder</t>
        </is>
      </c>
      <c r="E1045" s="2">
        <f>HYPERLINK("capsilon://?command=openfolder&amp;siteaddress=FAM.docvelocity-na8.net&amp;folderid=FX41DD083E-A1EB-38C2-9469-E849ADF97E98","FX211114678")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MI211275942</t>
        </is>
      </c>
      <c r="J1045" t="n">
        <v>133.0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44532.54069444445</v>
      </c>
      <c r="P1045" s="1" t="n">
        <v>44532.58703703704</v>
      </c>
      <c r="Q1045" t="n">
        <v>3686.0</v>
      </c>
      <c r="R1045" t="n">
        <v>318.0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44532.58703703704</v>
      </c>
      <c r="X1045" t="n">
        <v>277.0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133.0</v>
      </c>
      <c r="AE1045" t="n">
        <v>120.0</v>
      </c>
      <c r="AF1045" t="n">
        <v>0.0</v>
      </c>
      <c r="AG1045" t="n">
        <v>6.0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WI21126986</t>
        </is>
      </c>
      <c r="B1046" t="inlineStr">
        <is>
          <t>DATA_VALIDATION</t>
        </is>
      </c>
      <c r="C1046" t="inlineStr">
        <is>
          <t>201308007889</t>
        </is>
      </c>
      <c r="D1046" t="inlineStr">
        <is>
          <t>Folder</t>
        </is>
      </c>
      <c r="E1046" s="2">
        <f>HYPERLINK("capsilon://?command=openfolder&amp;siteaddress=FAM.docvelocity-na8.net&amp;folderid=FX392CD3AD-B07F-F5B1-A266-2CAADBA339B5","FX2112780")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MI211276360</t>
        </is>
      </c>
      <c r="J1046" t="n">
        <v>66.0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44532.54368055556</v>
      </c>
      <c r="P1046" s="1" t="n">
        <v>44532.58767361111</v>
      </c>
      <c r="Q1046" t="n">
        <v>3679.0</v>
      </c>
      <c r="R1046" t="n">
        <v>122.0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44532.58767361111</v>
      </c>
      <c r="X1046" t="n">
        <v>55.0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66.0</v>
      </c>
      <c r="AE1046" t="n">
        <v>52.0</v>
      </c>
      <c r="AF1046" t="n">
        <v>0.0</v>
      </c>
      <c r="AG1046" t="n">
        <v>1.0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WI21126992</t>
        </is>
      </c>
      <c r="B1047" t="inlineStr">
        <is>
          <t>DATA_VALIDATION</t>
        </is>
      </c>
      <c r="C1047" t="inlineStr">
        <is>
          <t>201330004011</t>
        </is>
      </c>
      <c r="D1047" t="inlineStr">
        <is>
          <t>Folder</t>
        </is>
      </c>
      <c r="E1047" s="2">
        <f>HYPERLINK("capsilon://?command=openfolder&amp;siteaddress=FAM.docvelocity-na8.net&amp;folderid=FXFF32614E-5556-B436-A184-0064A6BFA356","FX2112116")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MI211275965</t>
        </is>
      </c>
      <c r="J1047" t="n">
        <v>90.0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44532.54429398148</v>
      </c>
      <c r="P1047" s="1" t="n">
        <v>44532.595671296294</v>
      </c>
      <c r="Q1047" t="n">
        <v>3693.0</v>
      </c>
      <c r="R1047" t="n">
        <v>746.0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44532.595671296294</v>
      </c>
      <c r="X1047" t="n">
        <v>690.0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90.0</v>
      </c>
      <c r="AE1047" t="n">
        <v>78.0</v>
      </c>
      <c r="AF1047" t="n">
        <v>0.0</v>
      </c>
      <c r="AG1047" t="n">
        <v>6.0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WI21127036</t>
        </is>
      </c>
      <c r="B1048" t="inlineStr">
        <is>
          <t>DATA_VALIDATION</t>
        </is>
      </c>
      <c r="C1048" t="inlineStr">
        <is>
          <t>201300019988</t>
        </is>
      </c>
      <c r="D1048" t="inlineStr">
        <is>
          <t>Folder</t>
        </is>
      </c>
      <c r="E1048" s="2">
        <f>HYPERLINK("capsilon://?command=openfolder&amp;siteaddress=FAM.docvelocity-na8.net&amp;folderid=FX1625DF75-9DAF-41C4-3AAE-CB0502D8216F","FX211114849")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MI211268704</t>
        </is>
      </c>
      <c r="J1048" t="n">
        <v>679.0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44532.546585648146</v>
      </c>
      <c r="P1048" s="1" t="n">
        <v>44532.61015046296</v>
      </c>
      <c r="Q1048" t="n">
        <v>2254.0</v>
      </c>
      <c r="R1048" t="n">
        <v>3238.0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Sumit Jarhad</t>
        </is>
      </c>
      <c r="W1048" s="1" t="n">
        <v>44532.57172453704</v>
      </c>
      <c r="X1048" t="n">
        <v>1780.0</v>
      </c>
      <c r="Y1048" t="n">
        <v>554.0</v>
      </c>
      <c r="Z1048" t="n">
        <v>0.0</v>
      </c>
      <c r="AA1048" t="n">
        <v>554.0</v>
      </c>
      <c r="AB1048" t="n">
        <v>0.0</v>
      </c>
      <c r="AC1048" t="n">
        <v>219.0</v>
      </c>
      <c r="AD1048" t="n">
        <v>125.0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44532.61015046296</v>
      </c>
      <c r="AJ1048" t="n">
        <v>1458.0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125.0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WI21127045</t>
        </is>
      </c>
      <c r="B1049" t="inlineStr">
        <is>
          <t>DATA_VALIDATION</t>
        </is>
      </c>
      <c r="C1049" t="inlineStr">
        <is>
          <t>201330004025</t>
        </is>
      </c>
      <c r="D1049" t="inlineStr">
        <is>
          <t>Folder</t>
        </is>
      </c>
      <c r="E1049" s="2">
        <f>HYPERLINK("capsilon://?command=openfolder&amp;siteaddress=FAM.docvelocity-na8.net&amp;folderid=FXA10294F5-ACAD-4962-39CB-DC20B5B93564","FX2112925")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MI211270158</t>
        </is>
      </c>
      <c r="J1049" t="n">
        <v>197.0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44532.54736111111</v>
      </c>
      <c r="P1049" s="1" t="n">
        <v>44532.602951388886</v>
      </c>
      <c r="Q1049" t="n">
        <v>2869.0</v>
      </c>
      <c r="R1049" t="n">
        <v>1934.0</v>
      </c>
      <c r="S1049" t="b">
        <v>0</v>
      </c>
      <c r="T1049" t="inlineStr">
        <is>
          <t>N/A</t>
        </is>
      </c>
      <c r="U1049" t="b">
        <v>1</v>
      </c>
      <c r="V1049" t="inlineStr">
        <is>
          <t>Archana Bhujbal</t>
        </is>
      </c>
      <c r="W1049" s="1" t="n">
        <v>44532.5708912037</v>
      </c>
      <c r="X1049" t="n">
        <v>1167.0</v>
      </c>
      <c r="Y1049" t="n">
        <v>228.0</v>
      </c>
      <c r="Z1049" t="n">
        <v>0.0</v>
      </c>
      <c r="AA1049" t="n">
        <v>228.0</v>
      </c>
      <c r="AB1049" t="n">
        <v>0.0</v>
      </c>
      <c r="AC1049" t="n">
        <v>86.0</v>
      </c>
      <c r="AD1049" t="n">
        <v>-31.0</v>
      </c>
      <c r="AE1049" t="n">
        <v>0.0</v>
      </c>
      <c r="AF1049" t="n">
        <v>0.0</v>
      </c>
      <c r="AG1049" t="n">
        <v>0.0</v>
      </c>
      <c r="AH1049" t="inlineStr">
        <is>
          <t>Dashrath Soren</t>
        </is>
      </c>
      <c r="AI1049" s="1" t="n">
        <v>44532.602951388886</v>
      </c>
      <c r="AJ1049" t="n">
        <v>767.0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-31.0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WI21127098</t>
        </is>
      </c>
      <c r="B1050" t="inlineStr">
        <is>
          <t>DATA_VALIDATION</t>
        </is>
      </c>
      <c r="C1050" t="inlineStr">
        <is>
          <t>201308007718</t>
        </is>
      </c>
      <c r="D1050" t="inlineStr">
        <is>
          <t>Folder</t>
        </is>
      </c>
      <c r="E1050" s="2">
        <f>HYPERLINK("capsilon://?command=openfolder&amp;siteaddress=FAM.docvelocity-na8.net&amp;folderid=FX63761464-F011-CC45-456A-FD4FB7F15B67","FX21113352")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MI211277251</t>
        </is>
      </c>
      <c r="J1050" t="n">
        <v>56.0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44532.55045138889</v>
      </c>
      <c r="P1050" s="1" t="n">
        <v>44532.66971064815</v>
      </c>
      <c r="Q1050" t="n">
        <v>9656.0</v>
      </c>
      <c r="R1050" t="n">
        <v>648.0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Poonam Patil</t>
        </is>
      </c>
      <c r="W1050" s="1" t="n">
        <v>44532.583402777775</v>
      </c>
      <c r="X1050" t="n">
        <v>153.0</v>
      </c>
      <c r="Y1050" t="n">
        <v>53.0</v>
      </c>
      <c r="Z1050" t="n">
        <v>0.0</v>
      </c>
      <c r="AA1050" t="n">
        <v>53.0</v>
      </c>
      <c r="AB1050" t="n">
        <v>0.0</v>
      </c>
      <c r="AC1050" t="n">
        <v>23.0</v>
      </c>
      <c r="AD1050" t="n">
        <v>3.0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44532.66971064815</v>
      </c>
      <c r="AJ1050" t="n">
        <v>495.0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1.0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WI21127125</t>
        </is>
      </c>
      <c r="B1051" t="inlineStr">
        <is>
          <t>DATA_VALIDATION</t>
        </is>
      </c>
      <c r="C1051" t="inlineStr">
        <is>
          <t>201130012874</t>
        </is>
      </c>
      <c r="D1051" t="inlineStr">
        <is>
          <t>Folder</t>
        </is>
      </c>
      <c r="E1051" s="2">
        <f>HYPERLINK("capsilon://?command=openfolder&amp;siteaddress=FAM.docvelocity-na8.net&amp;folderid=FX259A3DEE-9738-99DF-C516-9E627600AED0","FX21122506")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MI211270630</t>
        </is>
      </c>
      <c r="J1051" t="n">
        <v>364.0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44532.552511574075</v>
      </c>
      <c r="P1051" s="1" t="n">
        <v>44532.63763888889</v>
      </c>
      <c r="Q1051" t="n">
        <v>5194.0</v>
      </c>
      <c r="R1051" t="n">
        <v>2161.0</v>
      </c>
      <c r="S1051" t="b">
        <v>0</v>
      </c>
      <c r="T1051" t="inlineStr">
        <is>
          <t>N/A</t>
        </is>
      </c>
      <c r="U1051" t="b">
        <v>1</v>
      </c>
      <c r="V1051" t="inlineStr">
        <is>
          <t>Archana Bhujbal</t>
        </is>
      </c>
      <c r="W1051" s="1" t="n">
        <v>44532.59875</v>
      </c>
      <c r="X1051" t="n">
        <v>921.0</v>
      </c>
      <c r="Y1051" t="n">
        <v>242.0</v>
      </c>
      <c r="Z1051" t="n">
        <v>0.0</v>
      </c>
      <c r="AA1051" t="n">
        <v>242.0</v>
      </c>
      <c r="AB1051" t="n">
        <v>168.0</v>
      </c>
      <c r="AC1051" t="n">
        <v>74.0</v>
      </c>
      <c r="AD1051" t="n">
        <v>122.0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44532.63763888889</v>
      </c>
      <c r="AJ1051" t="n">
        <v>153.0</v>
      </c>
      <c r="AK1051" t="n">
        <v>0.0</v>
      </c>
      <c r="AL1051" t="n">
        <v>0.0</v>
      </c>
      <c r="AM1051" t="n">
        <v>0.0</v>
      </c>
      <c r="AN1051" t="n">
        <v>129.0</v>
      </c>
      <c r="AO1051" t="n">
        <v>0.0</v>
      </c>
      <c r="AP1051" t="n">
        <v>122.0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WI21127129</t>
        </is>
      </c>
      <c r="B1052" t="inlineStr">
        <is>
          <t>DATA_VALIDATION</t>
        </is>
      </c>
      <c r="C1052" t="inlineStr">
        <is>
          <t>201130012854</t>
        </is>
      </c>
      <c r="D1052" t="inlineStr">
        <is>
          <t>Folder</t>
        </is>
      </c>
      <c r="E1052" s="2">
        <f>HYPERLINK("capsilon://?command=openfolder&amp;siteaddress=FAM.docvelocity-na8.net&amp;folderid=FXCBC13D51-DA69-D6AC-3BF2-563B9844C95A","FX211114604")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MI211277726</t>
        </is>
      </c>
      <c r="J1052" t="n">
        <v>30.0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44532.55337962963</v>
      </c>
      <c r="P1052" s="1" t="n">
        <v>44532.6655787037</v>
      </c>
      <c r="Q1052" t="n">
        <v>9507.0</v>
      </c>
      <c r="R1052" t="n">
        <v>187.0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44532.58403935185</v>
      </c>
      <c r="X1052" t="n">
        <v>54.0</v>
      </c>
      <c r="Y1052" t="n">
        <v>9.0</v>
      </c>
      <c r="Z1052" t="n">
        <v>0.0</v>
      </c>
      <c r="AA1052" t="n">
        <v>9.0</v>
      </c>
      <c r="AB1052" t="n">
        <v>0.0</v>
      </c>
      <c r="AC1052" t="n">
        <v>2.0</v>
      </c>
      <c r="AD1052" t="n">
        <v>21.0</v>
      </c>
      <c r="AE1052" t="n">
        <v>0.0</v>
      </c>
      <c r="AF1052" t="n">
        <v>0.0</v>
      </c>
      <c r="AG1052" t="n">
        <v>0.0</v>
      </c>
      <c r="AH1052" t="inlineStr">
        <is>
          <t>Rohit Mawal</t>
        </is>
      </c>
      <c r="AI1052" s="1" t="n">
        <v>44532.6655787037</v>
      </c>
      <c r="AJ1052" t="n">
        <v>133.0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21.0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WI21127167</t>
        </is>
      </c>
      <c r="B1053" t="inlineStr">
        <is>
          <t>DATA_VALIDATION</t>
        </is>
      </c>
      <c r="C1053" t="inlineStr">
        <is>
          <t>201100014236</t>
        </is>
      </c>
      <c r="D1053" t="inlineStr">
        <is>
          <t>Folder</t>
        </is>
      </c>
      <c r="E1053" s="2">
        <f>HYPERLINK("capsilon://?command=openfolder&amp;siteaddress=FAM.docvelocity-na8.net&amp;folderid=FX0E412B15-B50B-4B63-5BE4-DDED8F8DB97F","FX211114323")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MI211278247</t>
        </is>
      </c>
      <c r="J1053" t="n">
        <v>47.0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44532.558599537035</v>
      </c>
      <c r="P1053" s="1" t="n">
        <v>44532.66633101852</v>
      </c>
      <c r="Q1053" t="n">
        <v>9017.0</v>
      </c>
      <c r="R1053" t="n">
        <v>291.0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Poonam Patil</t>
        </is>
      </c>
      <c r="W1053" s="1" t="n">
        <v>44532.58568287037</v>
      </c>
      <c r="X1053" t="n">
        <v>142.0</v>
      </c>
      <c r="Y1053" t="n">
        <v>44.0</v>
      </c>
      <c r="Z1053" t="n">
        <v>0.0</v>
      </c>
      <c r="AA1053" t="n">
        <v>44.0</v>
      </c>
      <c r="AB1053" t="n">
        <v>0.0</v>
      </c>
      <c r="AC1053" t="n">
        <v>11.0</v>
      </c>
      <c r="AD1053" t="n">
        <v>3.0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44532.66633101852</v>
      </c>
      <c r="AJ1053" t="n">
        <v>149.0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WI21127169</t>
        </is>
      </c>
      <c r="B1054" t="inlineStr">
        <is>
          <t>DATA_VALIDATION</t>
        </is>
      </c>
      <c r="C1054" t="inlineStr">
        <is>
          <t>201100014236</t>
        </is>
      </c>
      <c r="D1054" t="inlineStr">
        <is>
          <t>Folder</t>
        </is>
      </c>
      <c r="E1054" s="2">
        <f>HYPERLINK("capsilon://?command=openfolder&amp;siteaddress=FAM.docvelocity-na8.net&amp;folderid=FX0E412B15-B50B-4B63-5BE4-DDED8F8DB97F","FX211114323")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MI211278224</t>
        </is>
      </c>
      <c r="J1054" t="n">
        <v>53.0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44532.558969907404</v>
      </c>
      <c r="P1054" s="1" t="n">
        <v>44532.69699074074</v>
      </c>
      <c r="Q1054" t="n">
        <v>11638.0</v>
      </c>
      <c r="R1054" t="n">
        <v>287.0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Sumit Jarhad</t>
        </is>
      </c>
      <c r="W1054" s="1" t="n">
        <v>44532.69699074074</v>
      </c>
      <c r="X1054" t="n">
        <v>92.0</v>
      </c>
      <c r="Y1054" t="n">
        <v>2.0</v>
      </c>
      <c r="Z1054" t="n">
        <v>0.0</v>
      </c>
      <c r="AA1054" t="n">
        <v>2.0</v>
      </c>
      <c r="AB1054" t="n">
        <v>0.0</v>
      </c>
      <c r="AC1054" t="n">
        <v>1.0</v>
      </c>
      <c r="AD1054" t="n">
        <v>51.0</v>
      </c>
      <c r="AE1054" t="n">
        <v>48.0</v>
      </c>
      <c r="AF1054" t="n">
        <v>0.0</v>
      </c>
      <c r="AG1054" t="n">
        <v>2.0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WI21127183</t>
        </is>
      </c>
      <c r="B1055" t="inlineStr">
        <is>
          <t>DATA_VALIDATION</t>
        </is>
      </c>
      <c r="C1055" t="inlineStr">
        <is>
          <t>201100014236</t>
        </is>
      </c>
      <c r="D1055" t="inlineStr">
        <is>
          <t>Folder</t>
        </is>
      </c>
      <c r="E1055" s="2">
        <f>HYPERLINK("capsilon://?command=openfolder&amp;siteaddress=FAM.docvelocity-na8.net&amp;folderid=FX0E412B15-B50B-4B63-5BE4-DDED8F8DB97F","FX211114323")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MI211278411</t>
        </is>
      </c>
      <c r="J1055" t="n">
        <v>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44532.55993055556</v>
      </c>
      <c r="P1055" s="1" t="n">
        <v>44532.669583333336</v>
      </c>
      <c r="Q1055" t="n">
        <v>8550.0</v>
      </c>
      <c r="R1055" t="n">
        <v>924.0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Suraj Toradmal</t>
        </is>
      </c>
      <c r="W1055" s="1" t="n">
        <v>44532.59104166667</v>
      </c>
      <c r="X1055" t="n">
        <v>532.0</v>
      </c>
      <c r="Y1055" t="n">
        <v>39.0</v>
      </c>
      <c r="Z1055" t="n">
        <v>0.0</v>
      </c>
      <c r="AA1055" t="n">
        <v>39.0</v>
      </c>
      <c r="AB1055" t="n">
        <v>0.0</v>
      </c>
      <c r="AC1055" t="n">
        <v>11.0</v>
      </c>
      <c r="AD1055" t="n">
        <v>8.0</v>
      </c>
      <c r="AE1055" t="n">
        <v>0.0</v>
      </c>
      <c r="AF1055" t="n">
        <v>0.0</v>
      </c>
      <c r="AG1055" t="n">
        <v>0.0</v>
      </c>
      <c r="AH1055" t="inlineStr">
        <is>
          <t>Smriti Gauchan</t>
        </is>
      </c>
      <c r="AI1055" s="1" t="n">
        <v>44532.669583333336</v>
      </c>
      <c r="AJ1055" t="n">
        <v>392.0</v>
      </c>
      <c r="AK1055" t="n">
        <v>5.0</v>
      </c>
      <c r="AL1055" t="n">
        <v>0.0</v>
      </c>
      <c r="AM1055" t="n">
        <v>5.0</v>
      </c>
      <c r="AN1055" t="n">
        <v>0.0</v>
      </c>
      <c r="AO1055" t="n">
        <v>4.0</v>
      </c>
      <c r="AP1055" t="n">
        <v>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WI21127217</t>
        </is>
      </c>
      <c r="B1056" t="inlineStr">
        <is>
          <t>DATA_VALIDATION</t>
        </is>
      </c>
      <c r="C1056" t="inlineStr">
        <is>
          <t>201300019988</t>
        </is>
      </c>
      <c r="D1056" t="inlineStr">
        <is>
          <t>Folder</t>
        </is>
      </c>
      <c r="E1056" s="2">
        <f>HYPERLINK("capsilon://?command=openfolder&amp;siteaddress=FAM.docvelocity-na8.net&amp;folderid=FX1625DF75-9DAF-41C4-3AAE-CB0502D8216F","FX211114849")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MI211278759</t>
        </is>
      </c>
      <c r="J1056" t="n">
        <v>66.0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44532.5622337963</v>
      </c>
      <c r="P1056" s="1" t="n">
        <v>44532.69777777778</v>
      </c>
      <c r="Q1056" t="n">
        <v>11524.0</v>
      </c>
      <c r="R1056" t="n">
        <v>187.0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44532.69777777778</v>
      </c>
      <c r="X1056" t="n">
        <v>36.0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66.0</v>
      </c>
      <c r="AE1056" t="n">
        <v>52.0</v>
      </c>
      <c r="AF1056" t="n">
        <v>0.0</v>
      </c>
      <c r="AG1056" t="n">
        <v>1.0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WI21127219</t>
        </is>
      </c>
      <c r="B1057" t="inlineStr">
        <is>
          <t>DATA_VALIDATION</t>
        </is>
      </c>
      <c r="C1057" t="inlineStr">
        <is>
          <t>201300019988</t>
        </is>
      </c>
      <c r="D1057" t="inlineStr">
        <is>
          <t>Folder</t>
        </is>
      </c>
      <c r="E1057" s="2">
        <f>HYPERLINK("capsilon://?command=openfolder&amp;siteaddress=FAM.docvelocity-na8.net&amp;folderid=FX1625DF75-9DAF-41C4-3AAE-CB0502D8216F","FX211114849")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MI211278770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44532.562268518515</v>
      </c>
      <c r="P1057" s="1" t="n">
        <v>44532.698333333334</v>
      </c>
      <c r="Q1057" t="n">
        <v>11654.0</v>
      </c>
      <c r="R1057" t="n">
        <v>102.0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44532.698333333334</v>
      </c>
      <c r="X1057" t="n">
        <v>47.0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66.0</v>
      </c>
      <c r="AE1057" t="n">
        <v>52.0</v>
      </c>
      <c r="AF1057" t="n">
        <v>0.0</v>
      </c>
      <c r="AG1057" t="n">
        <v>1.0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WI21127341</t>
        </is>
      </c>
      <c r="B1058" t="inlineStr">
        <is>
          <t>DATA_VALIDATION</t>
        </is>
      </c>
      <c r="C1058" t="inlineStr">
        <is>
          <t>201340000461</t>
        </is>
      </c>
      <c r="D1058" t="inlineStr">
        <is>
          <t>Folder</t>
        </is>
      </c>
      <c r="E1058" s="2">
        <f>HYPERLINK("capsilon://?command=openfolder&amp;siteaddress=FAM.docvelocity-na8.net&amp;folderid=FXCC250133-A2C3-1C1E-5D73-6C40023ECC5D","FX2112143")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MI211275124</t>
        </is>
      </c>
      <c r="J1058" t="n">
        <v>120.0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44532.57434027778</v>
      </c>
      <c r="P1058" s="1" t="n">
        <v>44532.636354166665</v>
      </c>
      <c r="Q1058" t="n">
        <v>4712.0</v>
      </c>
      <c r="R1058" t="n">
        <v>646.0</v>
      </c>
      <c r="S1058" t="b">
        <v>0</v>
      </c>
      <c r="T1058" t="inlineStr">
        <is>
          <t>N/A</t>
        </is>
      </c>
      <c r="U1058" t="b">
        <v>1</v>
      </c>
      <c r="V1058" t="inlineStr">
        <is>
          <t>Sumit Jarhad</t>
        </is>
      </c>
      <c r="W1058" s="1" t="n">
        <v>44532.579664351855</v>
      </c>
      <c r="X1058" t="n">
        <v>353.0</v>
      </c>
      <c r="Y1058" t="n">
        <v>42.0</v>
      </c>
      <c r="Z1058" t="n">
        <v>0.0</v>
      </c>
      <c r="AA1058" t="n">
        <v>42.0</v>
      </c>
      <c r="AB1058" t="n">
        <v>54.0</v>
      </c>
      <c r="AC1058" t="n">
        <v>11.0</v>
      </c>
      <c r="AD1058" t="n">
        <v>78.0</v>
      </c>
      <c r="AE1058" t="n">
        <v>0.0</v>
      </c>
      <c r="AF1058" t="n">
        <v>0.0</v>
      </c>
      <c r="AG1058" t="n">
        <v>0.0</v>
      </c>
      <c r="AH1058" t="inlineStr">
        <is>
          <t>Rohit Mawal</t>
        </is>
      </c>
      <c r="AI1058" s="1" t="n">
        <v>44532.636354166665</v>
      </c>
      <c r="AJ1058" t="n">
        <v>284.0</v>
      </c>
      <c r="AK1058" t="n">
        <v>0.0</v>
      </c>
      <c r="AL1058" t="n">
        <v>0.0</v>
      </c>
      <c r="AM1058" t="n">
        <v>0.0</v>
      </c>
      <c r="AN1058" t="n">
        <v>54.0</v>
      </c>
      <c r="AO1058" t="n">
        <v>0.0</v>
      </c>
      <c r="AP1058" t="n">
        <v>78.0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WI21127388</t>
        </is>
      </c>
      <c r="B1059" t="inlineStr">
        <is>
          <t>DATA_VALIDATION</t>
        </is>
      </c>
      <c r="C1059" t="inlineStr">
        <is>
          <t>201300019984</t>
        </is>
      </c>
      <c r="D1059" t="inlineStr">
        <is>
          <t>Folder</t>
        </is>
      </c>
      <c r="E1059" s="2">
        <f>HYPERLINK("capsilon://?command=openfolder&amp;siteaddress=FAM.docvelocity-na8.net&amp;folderid=FX48068C63-236A-3001-A243-5F4D6AD6F774","FX211114802")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MI211275397</t>
        </is>
      </c>
      <c r="J1059" t="n">
        <v>220.0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44532.5775</v>
      </c>
      <c r="P1059" s="1" t="n">
        <v>44532.640497685185</v>
      </c>
      <c r="Q1059" t="n">
        <v>4496.0</v>
      </c>
      <c r="R1059" t="n">
        <v>947.0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Sumit Jarhad</t>
        </is>
      </c>
      <c r="W1059" s="1" t="n">
        <v>44532.583819444444</v>
      </c>
      <c r="X1059" t="n">
        <v>335.0</v>
      </c>
      <c r="Y1059" t="n">
        <v>107.0</v>
      </c>
      <c r="Z1059" t="n">
        <v>0.0</v>
      </c>
      <c r="AA1059" t="n">
        <v>107.0</v>
      </c>
      <c r="AB1059" t="n">
        <v>0.0</v>
      </c>
      <c r="AC1059" t="n">
        <v>41.0</v>
      </c>
      <c r="AD1059" t="n">
        <v>113.0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44532.640497685185</v>
      </c>
      <c r="AJ1059" t="n">
        <v>375.0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113.0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WI21127390</t>
        </is>
      </c>
      <c r="B1060" t="inlineStr">
        <is>
          <t>DATA_VALIDATION</t>
        </is>
      </c>
      <c r="C1060" t="inlineStr">
        <is>
          <t>201130012831</t>
        </is>
      </c>
      <c r="D1060" t="inlineStr">
        <is>
          <t>Folder</t>
        </is>
      </c>
      <c r="E1060" s="2">
        <f>HYPERLINK("capsilon://?command=openfolder&amp;siteaddress=FAM.docvelocity-na8.net&amp;folderid=FXE8EAB5EC-18FD-483D-9CE5-037FFDFAB8C8","FX211112948")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MI211280208</t>
        </is>
      </c>
      <c r="J1060" t="n">
        <v>131.0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44532.57775462963</v>
      </c>
      <c r="P1060" s="1" t="n">
        <v>44532.73747685185</v>
      </c>
      <c r="Q1060" t="n">
        <v>13410.0</v>
      </c>
      <c r="R1060" t="n">
        <v>390.0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44532.73747685185</v>
      </c>
      <c r="X1060" t="n">
        <v>191.0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131.0</v>
      </c>
      <c r="AE1060" t="n">
        <v>119.0</v>
      </c>
      <c r="AF1060" t="n">
        <v>0.0</v>
      </c>
      <c r="AG1060" t="n">
        <v>4.0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WI21127412</t>
        </is>
      </c>
      <c r="B1061" t="inlineStr">
        <is>
          <t>DATA_VALIDATION</t>
        </is>
      </c>
      <c r="C1061" t="inlineStr">
        <is>
          <t>201130012830</t>
        </is>
      </c>
      <c r="D1061" t="inlineStr">
        <is>
          <t>Folder</t>
        </is>
      </c>
      <c r="E1061" s="2">
        <f>HYPERLINK("capsilon://?command=openfolder&amp;siteaddress=FAM.docvelocity-na8.net&amp;folderid=FX9CE2D17B-AD97-25F4-4866-2E8CE8E71C3D","FX211112917")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MI211280793</t>
        </is>
      </c>
      <c r="J1061" t="n">
        <v>30.0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44532.579189814816</v>
      </c>
      <c r="P1061" s="1" t="n">
        <v>44532.666817129626</v>
      </c>
      <c r="Q1061" t="n">
        <v>7378.0</v>
      </c>
      <c r="R1061" t="n">
        <v>193.0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Sanjay Kharade</t>
        </is>
      </c>
      <c r="W1061" s="1" t="n">
        <v>44532.58652777778</v>
      </c>
      <c r="X1061" t="n">
        <v>86.0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2.0</v>
      </c>
      <c r="AD1061" t="n">
        <v>21.0</v>
      </c>
      <c r="AE1061" t="n">
        <v>0.0</v>
      </c>
      <c r="AF1061" t="n">
        <v>0.0</v>
      </c>
      <c r="AG1061" t="n">
        <v>0.0</v>
      </c>
      <c r="AH1061" t="inlineStr">
        <is>
          <t>Rohit Mawal</t>
        </is>
      </c>
      <c r="AI1061" s="1" t="n">
        <v>44532.666817129626</v>
      </c>
      <c r="AJ1061" t="n">
        <v>107.0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21.0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WI21127415</t>
        </is>
      </c>
      <c r="B1062" t="inlineStr">
        <is>
          <t>DATA_VALIDATION</t>
        </is>
      </c>
      <c r="C1062" t="inlineStr">
        <is>
          <t>201130012838</t>
        </is>
      </c>
      <c r="D1062" t="inlineStr">
        <is>
          <t>Folder</t>
        </is>
      </c>
      <c r="E1062" s="2">
        <f>HYPERLINK("capsilon://?command=openfolder&amp;siteaddress=FAM.docvelocity-na8.net&amp;folderid=FX6DDF3C5D-8F03-5DFC-774B-8145E1501B71","FX211113396")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MI211280846</t>
        </is>
      </c>
      <c r="J1062" t="n">
        <v>30.0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44532.57960648148</v>
      </c>
      <c r="P1062" s="1" t="n">
        <v>44532.6671412037</v>
      </c>
      <c r="Q1062" t="n">
        <v>7450.0</v>
      </c>
      <c r="R1062" t="n">
        <v>113.0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Sanjay Kharade</t>
        </is>
      </c>
      <c r="W1062" s="1" t="n">
        <v>44532.58703703704</v>
      </c>
      <c r="X1062" t="n">
        <v>44.0</v>
      </c>
      <c r="Y1062" t="n">
        <v>9.0</v>
      </c>
      <c r="Z1062" t="n">
        <v>0.0</v>
      </c>
      <c r="AA1062" t="n">
        <v>9.0</v>
      </c>
      <c r="AB1062" t="n">
        <v>0.0</v>
      </c>
      <c r="AC1062" t="n">
        <v>1.0</v>
      </c>
      <c r="AD1062" t="n">
        <v>21.0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44532.6671412037</v>
      </c>
      <c r="AJ1062" t="n">
        <v>69.0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21.0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WI21127511</t>
        </is>
      </c>
      <c r="B1063" t="inlineStr">
        <is>
          <t>DATA_VALIDATION</t>
        </is>
      </c>
      <c r="C1063" t="inlineStr">
        <is>
          <t>201308007889</t>
        </is>
      </c>
      <c r="D1063" t="inlineStr">
        <is>
          <t>Folder</t>
        </is>
      </c>
      <c r="E1063" s="2">
        <f>HYPERLINK("capsilon://?command=openfolder&amp;siteaddress=FAM.docvelocity-na8.net&amp;folderid=FX392CD3AD-B07F-F5B1-A266-2CAADBA339B5","FX2112780")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MI211276360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44532.588125</v>
      </c>
      <c r="P1063" s="1" t="n">
        <v>44532.639189814814</v>
      </c>
      <c r="Q1063" t="n">
        <v>3874.0</v>
      </c>
      <c r="R1063" t="n">
        <v>538.0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Sanjay Kharade</t>
        </is>
      </c>
      <c r="W1063" s="1" t="n">
        <v>44532.59056712963</v>
      </c>
      <c r="X1063" t="n">
        <v>180.0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26.0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Smriti Gauchan</t>
        </is>
      </c>
      <c r="AI1063" s="1" t="n">
        <v>44532.639189814814</v>
      </c>
      <c r="AJ1063" t="n">
        <v>353.0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WI21127518</t>
        </is>
      </c>
      <c r="B1064" t="inlineStr">
        <is>
          <t>DATA_VALIDATION</t>
        </is>
      </c>
      <c r="C1064" t="inlineStr">
        <is>
          <t>201300019974</t>
        </is>
      </c>
      <c r="D1064" t="inlineStr">
        <is>
          <t>Folder</t>
        </is>
      </c>
      <c r="E1064" s="2">
        <f>HYPERLINK("capsilon://?command=openfolder&amp;siteaddress=FAM.docvelocity-na8.net&amp;folderid=FX41DD083E-A1EB-38C2-9469-E849ADF97E98","FX211114678")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MI211275942</t>
        </is>
      </c>
      <c r="J1064" t="n">
        <v>289.0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44532.588425925926</v>
      </c>
      <c r="P1064" s="1" t="n">
        <v>44532.64538194444</v>
      </c>
      <c r="Q1064" t="n">
        <v>2900.0</v>
      </c>
      <c r="R1064" t="n">
        <v>2021.0</v>
      </c>
      <c r="S1064" t="b">
        <v>0</v>
      </c>
      <c r="T1064" t="inlineStr">
        <is>
          <t>N/A</t>
        </is>
      </c>
      <c r="U1064" t="b">
        <v>1</v>
      </c>
      <c r="V1064" t="inlineStr">
        <is>
          <t>Archana Bhujbal</t>
        </is>
      </c>
      <c r="W1064" s="1" t="n">
        <v>44532.609351851854</v>
      </c>
      <c r="X1064" t="n">
        <v>915.0</v>
      </c>
      <c r="Y1064" t="n">
        <v>229.0</v>
      </c>
      <c r="Z1064" t="n">
        <v>0.0</v>
      </c>
      <c r="AA1064" t="n">
        <v>229.0</v>
      </c>
      <c r="AB1064" t="n">
        <v>0.0</v>
      </c>
      <c r="AC1064" t="n">
        <v>37.0</v>
      </c>
      <c r="AD1064" t="n">
        <v>60.0</v>
      </c>
      <c r="AE1064" t="n">
        <v>0.0</v>
      </c>
      <c r="AF1064" t="n">
        <v>0.0</v>
      </c>
      <c r="AG1064" t="n">
        <v>0.0</v>
      </c>
      <c r="AH1064" t="inlineStr">
        <is>
          <t>Rohit Mawal</t>
        </is>
      </c>
      <c r="AI1064" s="1" t="n">
        <v>44532.64538194444</v>
      </c>
      <c r="AJ1064" t="n">
        <v>779.0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WI21127558</t>
        </is>
      </c>
      <c r="B1065" t="inlineStr">
        <is>
          <t>DATA_VALIDATION</t>
        </is>
      </c>
      <c r="C1065" t="inlineStr">
        <is>
          <t>201300019798</t>
        </is>
      </c>
      <c r="D1065" t="inlineStr">
        <is>
          <t>Folder</t>
        </is>
      </c>
      <c r="E1065" s="2">
        <f>HYPERLINK("capsilon://?command=openfolder&amp;siteaddress=FAM.docvelocity-na8.net&amp;folderid=FX3FD72418-23C2-9F41-A3AD-55FD6FF17482","FX21119710")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MI211282135</t>
        </is>
      </c>
      <c r="J1065" t="n">
        <v>70.0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44532.59150462963</v>
      </c>
      <c r="P1065" s="1" t="n">
        <v>44532.670011574075</v>
      </c>
      <c r="Q1065" t="n">
        <v>6115.0</v>
      </c>
      <c r="R1065" t="n">
        <v>668.0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Poonam Patil</t>
        </is>
      </c>
      <c r="W1065" s="1" t="n">
        <v>44532.64232638889</v>
      </c>
      <c r="X1065" t="n">
        <v>392.0</v>
      </c>
      <c r="Y1065" t="n">
        <v>60.0</v>
      </c>
      <c r="Z1065" t="n">
        <v>0.0</v>
      </c>
      <c r="AA1065" t="n">
        <v>60.0</v>
      </c>
      <c r="AB1065" t="n">
        <v>0.0</v>
      </c>
      <c r="AC1065" t="n">
        <v>20.0</v>
      </c>
      <c r="AD1065" t="n">
        <v>10.0</v>
      </c>
      <c r="AE1065" t="n">
        <v>0.0</v>
      </c>
      <c r="AF1065" t="n">
        <v>0.0</v>
      </c>
      <c r="AG1065" t="n">
        <v>0.0</v>
      </c>
      <c r="AH1065" t="inlineStr">
        <is>
          <t>Rohit Mawal</t>
        </is>
      </c>
      <c r="AI1065" s="1" t="n">
        <v>44532.670011574075</v>
      </c>
      <c r="AJ1065" t="n">
        <v>276.0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WI21127563</t>
        </is>
      </c>
      <c r="B1066" t="inlineStr">
        <is>
          <t>DATA_VALIDATION</t>
        </is>
      </c>
      <c r="C1066" t="inlineStr">
        <is>
          <t>201300019798</t>
        </is>
      </c>
      <c r="D1066" t="inlineStr">
        <is>
          <t>Folder</t>
        </is>
      </c>
      <c r="E1066" s="2">
        <f>HYPERLINK("capsilon://?command=openfolder&amp;siteaddress=FAM.docvelocity-na8.net&amp;folderid=FX3FD72418-23C2-9F41-A3AD-55FD6FF17482","FX21119710")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MI211282173</t>
        </is>
      </c>
      <c r="J1066" t="n">
        <v>75.0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44532.591770833336</v>
      </c>
      <c r="P1066" s="1" t="n">
        <v>44532.6691087963</v>
      </c>
      <c r="Q1066" t="n">
        <v>6390.0</v>
      </c>
      <c r="R1066" t="n">
        <v>292.0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Poonam Patil</t>
        </is>
      </c>
      <c r="W1066" s="1" t="n">
        <v>44532.64376157407</v>
      </c>
      <c r="X1066" t="n">
        <v>123.0</v>
      </c>
      <c r="Y1066" t="n">
        <v>60.0</v>
      </c>
      <c r="Z1066" t="n">
        <v>0.0</v>
      </c>
      <c r="AA1066" t="n">
        <v>60.0</v>
      </c>
      <c r="AB1066" t="n">
        <v>0.0</v>
      </c>
      <c r="AC1066" t="n">
        <v>22.0</v>
      </c>
      <c r="AD1066" t="n">
        <v>15.0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44532.6691087963</v>
      </c>
      <c r="AJ1066" t="n">
        <v>169.0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WI21127577</t>
        </is>
      </c>
      <c r="B1067" t="inlineStr">
        <is>
          <t>DATA_VALIDATION</t>
        </is>
      </c>
      <c r="C1067" t="inlineStr">
        <is>
          <t>201300019798</t>
        </is>
      </c>
      <c r="D1067" t="inlineStr">
        <is>
          <t>Folder</t>
        </is>
      </c>
      <c r="E1067" s="2">
        <f>HYPERLINK("capsilon://?command=openfolder&amp;siteaddress=FAM.docvelocity-na8.net&amp;folderid=FX3FD72418-23C2-9F41-A3AD-55FD6FF17482","FX21119710")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MI211282219</t>
        </is>
      </c>
      <c r="J1067" t="n">
        <v>52.0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44532.592824074076</v>
      </c>
      <c r="P1067" s="1" t="n">
        <v>44532.74178240741</v>
      </c>
      <c r="Q1067" t="n">
        <v>12332.0</v>
      </c>
      <c r="R1067" t="n">
        <v>538.0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Sumit Jarhad</t>
        </is>
      </c>
      <c r="W1067" s="1" t="n">
        <v>44532.74178240741</v>
      </c>
      <c r="X1067" t="n">
        <v>372.0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52.0</v>
      </c>
      <c r="AE1067" t="n">
        <v>47.0</v>
      </c>
      <c r="AF1067" t="n">
        <v>0.0</v>
      </c>
      <c r="AG1067" t="n">
        <v>2.0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WI21127579</t>
        </is>
      </c>
      <c r="B1068" t="inlineStr">
        <is>
          <t>DATA_VALIDATION</t>
        </is>
      </c>
      <c r="C1068" t="inlineStr">
        <is>
          <t>201300019798</t>
        </is>
      </c>
      <c r="D1068" t="inlineStr">
        <is>
          <t>Folder</t>
        </is>
      </c>
      <c r="E1068" s="2">
        <f>HYPERLINK("capsilon://?command=openfolder&amp;siteaddress=FAM.docvelocity-na8.net&amp;folderid=FX3FD72418-23C2-9F41-A3AD-55FD6FF17482","FX21119710")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MI211282245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44532.59295138889</v>
      </c>
      <c r="P1068" s="1" t="n">
        <v>44532.671168981484</v>
      </c>
      <c r="Q1068" t="n">
        <v>6386.0</v>
      </c>
      <c r="R1068" t="n">
        <v>372.0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Poonam Patil</t>
        </is>
      </c>
      <c r="W1068" s="1" t="n">
        <v>44532.647210648145</v>
      </c>
      <c r="X1068" t="n">
        <v>195.0</v>
      </c>
      <c r="Y1068" t="n">
        <v>46.0</v>
      </c>
      <c r="Z1068" t="n">
        <v>0.0</v>
      </c>
      <c r="AA1068" t="n">
        <v>46.0</v>
      </c>
      <c r="AB1068" t="n">
        <v>0.0</v>
      </c>
      <c r="AC1068" t="n">
        <v>34.0</v>
      </c>
      <c r="AD1068" t="n">
        <v>-14.0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44532.671168981484</v>
      </c>
      <c r="AJ1068" t="n">
        <v>177.0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-15.0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WI21127587</t>
        </is>
      </c>
      <c r="B1069" t="inlineStr">
        <is>
          <t>DATA_VALIDATION</t>
        </is>
      </c>
      <c r="C1069" t="inlineStr">
        <is>
          <t>201300019798</t>
        </is>
      </c>
      <c r="D1069" t="inlineStr">
        <is>
          <t>Folder</t>
        </is>
      </c>
      <c r="E1069" s="2">
        <f>HYPERLINK("capsilon://?command=openfolder&amp;siteaddress=FAM.docvelocity-na8.net&amp;folderid=FX3FD72418-23C2-9F41-A3AD-55FD6FF17482","FX21119710")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MI211282277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44532.59390046296</v>
      </c>
      <c r="P1069" s="1" t="n">
        <v>44532.67460648148</v>
      </c>
      <c r="Q1069" t="n">
        <v>6227.0</v>
      </c>
      <c r="R1069" t="n">
        <v>746.0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Sanjay Kharade</t>
        </is>
      </c>
      <c r="W1069" s="1" t="n">
        <v>44532.65106481482</v>
      </c>
      <c r="X1069" t="n">
        <v>345.0</v>
      </c>
      <c r="Y1069" t="n">
        <v>55.0</v>
      </c>
      <c r="Z1069" t="n">
        <v>0.0</v>
      </c>
      <c r="AA1069" t="n">
        <v>55.0</v>
      </c>
      <c r="AB1069" t="n">
        <v>0.0</v>
      </c>
      <c r="AC1069" t="n">
        <v>44.0</v>
      </c>
      <c r="AD1069" t="n">
        <v>-23.0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44532.67460648148</v>
      </c>
      <c r="AJ1069" t="n">
        <v>52.0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-24.0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WI21127596</t>
        </is>
      </c>
      <c r="B1070" t="inlineStr">
        <is>
          <t>DATA_VALIDATION</t>
        </is>
      </c>
      <c r="C1070" t="inlineStr">
        <is>
          <t>201300019798</t>
        </is>
      </c>
      <c r="D1070" t="inlineStr">
        <is>
          <t>Folder</t>
        </is>
      </c>
      <c r="E1070" s="2">
        <f>HYPERLINK("capsilon://?command=openfolder&amp;siteaddress=FAM.docvelocity-na8.net&amp;folderid=FX3FD72418-23C2-9F41-A3AD-55FD6FF17482","FX21119710")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MI211282291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44532.59415509259</v>
      </c>
      <c r="P1070" s="1" t="n">
        <v>44532.67300925926</v>
      </c>
      <c r="Q1070" t="n">
        <v>6505.0</v>
      </c>
      <c r="R1070" t="n">
        <v>308.0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Poonam Patil</t>
        </is>
      </c>
      <c r="W1070" s="1" t="n">
        <v>44532.64885416667</v>
      </c>
      <c r="X1070" t="n">
        <v>141.0</v>
      </c>
      <c r="Y1070" t="n">
        <v>46.0</v>
      </c>
      <c r="Z1070" t="n">
        <v>0.0</v>
      </c>
      <c r="AA1070" t="n">
        <v>46.0</v>
      </c>
      <c r="AB1070" t="n">
        <v>0.0</v>
      </c>
      <c r="AC1070" t="n">
        <v>33.0</v>
      </c>
      <c r="AD1070" t="n">
        <v>-14.0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44532.67300925926</v>
      </c>
      <c r="AJ1070" t="n">
        <v>158.0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-15.0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WI21127611</t>
        </is>
      </c>
      <c r="B1071" t="inlineStr">
        <is>
          <t>DATA_VALIDATION</t>
        </is>
      </c>
      <c r="C1071" t="inlineStr">
        <is>
          <t>201300019798</t>
        </is>
      </c>
      <c r="D1071" t="inlineStr">
        <is>
          <t>Folder</t>
        </is>
      </c>
      <c r="E1071" s="2">
        <f>HYPERLINK("capsilon://?command=openfolder&amp;siteaddress=FAM.docvelocity-na8.net&amp;folderid=FX3FD72418-23C2-9F41-A3AD-55FD6FF17482","FX21119710")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MI211282304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44532.594976851855</v>
      </c>
      <c r="P1071" s="1" t="n">
        <v>44532.67466435185</v>
      </c>
      <c r="Q1071" t="n">
        <v>6603.0</v>
      </c>
      <c r="R1071" t="n">
        <v>282.0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Poonam Patil</t>
        </is>
      </c>
      <c r="W1071" s="1" t="n">
        <v>44532.650347222225</v>
      </c>
      <c r="X1071" t="n">
        <v>129.0</v>
      </c>
      <c r="Y1071" t="n">
        <v>46.0</v>
      </c>
      <c r="Z1071" t="n">
        <v>0.0</v>
      </c>
      <c r="AA1071" t="n">
        <v>46.0</v>
      </c>
      <c r="AB1071" t="n">
        <v>0.0</v>
      </c>
      <c r="AC1071" t="n">
        <v>28.0</v>
      </c>
      <c r="AD1071" t="n">
        <v>-14.0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44532.67466435185</v>
      </c>
      <c r="AJ1071" t="n">
        <v>142.0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-15.0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WI21127617</t>
        </is>
      </c>
      <c r="B1072" t="inlineStr">
        <is>
          <t>DATA_VALIDATION</t>
        </is>
      </c>
      <c r="C1072" t="inlineStr">
        <is>
          <t>201300019798</t>
        </is>
      </c>
      <c r="D1072" t="inlineStr">
        <is>
          <t>Folder</t>
        </is>
      </c>
      <c r="E1072" s="2">
        <f>HYPERLINK("capsilon://?command=openfolder&amp;siteaddress=FAM.docvelocity-na8.net&amp;folderid=FX3FD72418-23C2-9F41-A3AD-55FD6FF17482","FX21119710")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MI211282351</t>
        </is>
      </c>
      <c r="J1072" t="n">
        <v>42.0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44532.59545138889</v>
      </c>
      <c r="P1072" s="1" t="n">
        <v>44532.744375</v>
      </c>
      <c r="Q1072" t="n">
        <v>12566.0</v>
      </c>
      <c r="R1072" t="n">
        <v>301.0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44532.744375</v>
      </c>
      <c r="X1072" t="n">
        <v>212.0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42.0</v>
      </c>
      <c r="AE1072" t="n">
        <v>37.0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WI21127618</t>
        </is>
      </c>
      <c r="B1073" t="inlineStr">
        <is>
          <t>DATA_VALIDATION</t>
        </is>
      </c>
      <c r="C1073" t="inlineStr">
        <is>
          <t>201330004007</t>
        </is>
      </c>
      <c r="D1073" t="inlineStr">
        <is>
          <t>Folder</t>
        </is>
      </c>
      <c r="E1073" s="2">
        <f>HYPERLINK("capsilon://?command=openfolder&amp;siteaddress=FAM.docvelocity-na8.net&amp;folderid=FX97FE9865-225F-F8F7-24E5-6A64D1190A2A","FX211250")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MI211282498</t>
        </is>
      </c>
      <c r="J1073" t="n">
        <v>28.0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44532.595729166664</v>
      </c>
      <c r="P1073" s="1" t="n">
        <v>44532.67581018519</v>
      </c>
      <c r="Q1073" t="n">
        <v>6642.0</v>
      </c>
      <c r="R1073" t="n">
        <v>277.0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Poonam Patil</t>
        </is>
      </c>
      <c r="W1073" s="1" t="n">
        <v>44532.65130787037</v>
      </c>
      <c r="X1073" t="n">
        <v>48.0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1.0</v>
      </c>
      <c r="AD1073" t="n">
        <v>7.0</v>
      </c>
      <c r="AE1073" t="n">
        <v>0.0</v>
      </c>
      <c r="AF1073" t="n">
        <v>0.0</v>
      </c>
      <c r="AG1073" t="n">
        <v>0.0</v>
      </c>
      <c r="AH1073" t="inlineStr">
        <is>
          <t>Smriti Gauchan</t>
        </is>
      </c>
      <c r="AI1073" s="1" t="n">
        <v>44532.67581018519</v>
      </c>
      <c r="AJ1073" t="n">
        <v>229.0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WI21127629</t>
        </is>
      </c>
      <c r="B1074" t="inlineStr">
        <is>
          <t>DATA_VALIDATION</t>
        </is>
      </c>
      <c r="C1074" t="inlineStr">
        <is>
          <t>201330004007</t>
        </is>
      </c>
      <c r="D1074" t="inlineStr">
        <is>
          <t>Folder</t>
        </is>
      </c>
      <c r="E1074" s="2">
        <f>HYPERLINK("capsilon://?command=openfolder&amp;siteaddress=FAM.docvelocity-na8.net&amp;folderid=FX97FE9865-225F-F8F7-24E5-6A64D1190A2A","FX211250")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MI211282537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44532.59673611111</v>
      </c>
      <c r="P1074" s="1" t="n">
        <v>44532.67681712963</v>
      </c>
      <c r="Q1074" t="n">
        <v>6683.0</v>
      </c>
      <c r="R1074" t="n">
        <v>236.0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Poonam Patil</t>
        </is>
      </c>
      <c r="W1074" s="1" t="n">
        <v>44532.65185185185</v>
      </c>
      <c r="X1074" t="n">
        <v>46.0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Rohit Mawal</t>
        </is>
      </c>
      <c r="AI1074" s="1" t="n">
        <v>44532.67681712963</v>
      </c>
      <c r="AJ1074" t="n">
        <v>190.0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WI21127640</t>
        </is>
      </c>
      <c r="B1075" t="inlineStr">
        <is>
          <t>DATA_VALIDATION</t>
        </is>
      </c>
      <c r="C1075" t="inlineStr">
        <is>
          <t>201330004007</t>
        </is>
      </c>
      <c r="D1075" t="inlineStr">
        <is>
          <t>Folder</t>
        </is>
      </c>
      <c r="E1075" s="2">
        <f>HYPERLINK("capsilon://?command=openfolder&amp;siteaddress=FAM.docvelocity-na8.net&amp;folderid=FX97FE9865-225F-F8F7-24E5-6A64D1190A2A","FX211250")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MI211282476</t>
        </is>
      </c>
      <c r="J1075" t="n">
        <v>63.0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44532.59798611111</v>
      </c>
      <c r="P1075" s="1" t="n">
        <v>44532.74616898148</v>
      </c>
      <c r="Q1075" t="n">
        <v>12604.0</v>
      </c>
      <c r="R1075" t="n">
        <v>199.0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Sumit Jarhad</t>
        </is>
      </c>
      <c r="W1075" s="1" t="n">
        <v>44532.74616898148</v>
      </c>
      <c r="X1075" t="n">
        <v>134.0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63.0</v>
      </c>
      <c r="AE1075" t="n">
        <v>58.0</v>
      </c>
      <c r="AF1075" t="n">
        <v>0.0</v>
      </c>
      <c r="AG1075" t="n">
        <v>3.0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WI21127642</t>
        </is>
      </c>
      <c r="B1076" t="inlineStr">
        <is>
          <t>DATA_VALIDATION</t>
        </is>
      </c>
      <c r="C1076" t="inlineStr">
        <is>
          <t>201308007874</t>
        </is>
      </c>
      <c r="D1076" t="inlineStr">
        <is>
          <t>Folder</t>
        </is>
      </c>
      <c r="E1076" s="2">
        <f>HYPERLINK("capsilon://?command=openfolder&amp;siteaddress=FAM.docvelocity-na8.net&amp;folderid=FX9B799B5B-5297-45C8-C7F7-2173DAFD42E5","FX211114430")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MI211282601</t>
        </is>
      </c>
      <c r="J1076" t="n">
        <v>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44532.59819444444</v>
      </c>
      <c r="P1076" s="1" t="n">
        <v>44532.678877314815</v>
      </c>
      <c r="Q1076" t="n">
        <v>6124.0</v>
      </c>
      <c r="R1076" t="n">
        <v>847.0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Sanjay Kharade</t>
        </is>
      </c>
      <c r="W1076" s="1" t="n">
        <v>44532.65692129629</v>
      </c>
      <c r="X1076" t="n">
        <v>478.0</v>
      </c>
      <c r="Y1076" t="n">
        <v>64.0</v>
      </c>
      <c r="Z1076" t="n">
        <v>0.0</v>
      </c>
      <c r="AA1076" t="n">
        <v>64.0</v>
      </c>
      <c r="AB1076" t="n">
        <v>0.0</v>
      </c>
      <c r="AC1076" t="n">
        <v>22.0</v>
      </c>
      <c r="AD1076" t="n">
        <v>12.0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44532.678877314815</v>
      </c>
      <c r="AJ1076" t="n">
        <v>363.0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12.0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WI21127658</t>
        </is>
      </c>
      <c r="B1077" t="inlineStr">
        <is>
          <t>DATA_VALIDATION</t>
        </is>
      </c>
      <c r="C1077" t="inlineStr">
        <is>
          <t>201330004011</t>
        </is>
      </c>
      <c r="D1077" t="inlineStr">
        <is>
          <t>Folder</t>
        </is>
      </c>
      <c r="E1077" s="2">
        <f>HYPERLINK("capsilon://?command=openfolder&amp;siteaddress=FAM.docvelocity-na8.net&amp;folderid=FXFF32614E-5556-B436-A184-0064A6BFA356","FX2112116")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MI211275965</t>
        </is>
      </c>
      <c r="J1077" t="n">
        <v>247.0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44532.59983796296</v>
      </c>
      <c r="P1077" s="1" t="n">
        <v>44532.77085648148</v>
      </c>
      <c r="Q1077" t="n">
        <v>5668.0</v>
      </c>
      <c r="R1077" t="n">
        <v>9108.0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Snehal Sathe</t>
        </is>
      </c>
      <c r="W1077" s="1" t="n">
        <v>44532.69866898148</v>
      </c>
      <c r="X1077" t="n">
        <v>6448.0</v>
      </c>
      <c r="Y1077" t="n">
        <v>286.0</v>
      </c>
      <c r="Z1077" t="n">
        <v>0.0</v>
      </c>
      <c r="AA1077" t="n">
        <v>286.0</v>
      </c>
      <c r="AB1077" t="n">
        <v>0.0</v>
      </c>
      <c r="AC1077" t="n">
        <v>206.0</v>
      </c>
      <c r="AD1077" t="n">
        <v>-39.0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44532.77085648148</v>
      </c>
      <c r="AJ1077" t="n">
        <v>2510.0</v>
      </c>
      <c r="AK1077" t="n">
        <v>9.0</v>
      </c>
      <c r="AL1077" t="n">
        <v>0.0</v>
      </c>
      <c r="AM1077" t="n">
        <v>9.0</v>
      </c>
      <c r="AN1077" t="n">
        <v>0.0</v>
      </c>
      <c r="AO1077" t="n">
        <v>9.0</v>
      </c>
      <c r="AP1077" t="n">
        <v>-48.0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WI21127659</t>
        </is>
      </c>
      <c r="B1078" t="inlineStr">
        <is>
          <t>DATA_VALIDATION</t>
        </is>
      </c>
      <c r="C1078" t="inlineStr">
        <is>
          <t>201300019796</t>
        </is>
      </c>
      <c r="D1078" t="inlineStr">
        <is>
          <t>Folder</t>
        </is>
      </c>
      <c r="E1078" s="2">
        <f>HYPERLINK("capsilon://?command=openfolder&amp;siteaddress=FAM.docvelocity-na8.net&amp;folderid=FXE4E25E74-0DFE-DB31-C283-ECDEAB27F708","FX21119585")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MI211283271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44532.60020833334</v>
      </c>
      <c r="P1078" s="1" t="n">
        <v>44532.679293981484</v>
      </c>
      <c r="Q1078" t="n">
        <v>6426.0</v>
      </c>
      <c r="R1078" t="n">
        <v>407.0</v>
      </c>
      <c r="S1078" t="b">
        <v>0</v>
      </c>
      <c r="T1078" t="inlineStr">
        <is>
          <t>N/A</t>
        </is>
      </c>
      <c r="U1078" t="b">
        <v>0</v>
      </c>
      <c r="V1078" t="inlineStr">
        <is>
          <t>Poonam Patil</t>
        </is>
      </c>
      <c r="W1078" s="1" t="n">
        <v>44532.654386574075</v>
      </c>
      <c r="X1078" t="n">
        <v>184.0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6.0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Rohit Mawal</t>
        </is>
      </c>
      <c r="AI1078" s="1" t="n">
        <v>44532.679293981484</v>
      </c>
      <c r="AJ1078" t="n">
        <v>213.0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WI21127660</t>
        </is>
      </c>
      <c r="B1079" t="inlineStr">
        <is>
          <t>DATA_VALIDATION</t>
        </is>
      </c>
      <c r="C1079" t="inlineStr">
        <is>
          <t>201300019796</t>
        </is>
      </c>
      <c r="D1079" t="inlineStr">
        <is>
          <t>Folder</t>
        </is>
      </c>
      <c r="E1079" s="2">
        <f>HYPERLINK("capsilon://?command=openfolder&amp;siteaddress=FAM.docvelocity-na8.net&amp;folderid=FXE4E25E74-0DFE-DB31-C283-ECDEAB27F708","FX21119585")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MI211283265</t>
        </is>
      </c>
      <c r="J1079" t="n">
        <v>49.0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44532.60065972222</v>
      </c>
      <c r="P1079" s="1" t="n">
        <v>44532.67984953704</v>
      </c>
      <c r="Q1079" t="n">
        <v>6411.0</v>
      </c>
      <c r="R1079" t="n">
        <v>431.0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Poonam Patil</t>
        </is>
      </c>
      <c r="W1079" s="1" t="n">
        <v>44532.6565162037</v>
      </c>
      <c r="X1079" t="n">
        <v>183.0</v>
      </c>
      <c r="Y1079" t="n">
        <v>44.0</v>
      </c>
      <c r="Z1079" t="n">
        <v>0.0</v>
      </c>
      <c r="AA1079" t="n">
        <v>44.0</v>
      </c>
      <c r="AB1079" t="n">
        <v>0.0</v>
      </c>
      <c r="AC1079" t="n">
        <v>23.0</v>
      </c>
      <c r="AD1079" t="n">
        <v>5.0</v>
      </c>
      <c r="AE1079" t="n">
        <v>0.0</v>
      </c>
      <c r="AF1079" t="n">
        <v>0.0</v>
      </c>
      <c r="AG1079" t="n">
        <v>0.0</v>
      </c>
      <c r="AH1079" t="inlineStr">
        <is>
          <t>Smriti Gauchan</t>
        </is>
      </c>
      <c r="AI1079" s="1" t="n">
        <v>44532.67984953704</v>
      </c>
      <c r="AJ1079" t="n">
        <v>248.0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WI21127776</t>
        </is>
      </c>
      <c r="B1080" t="inlineStr">
        <is>
          <t>DATA_VALIDATION</t>
        </is>
      </c>
      <c r="C1080" t="inlineStr">
        <is>
          <t>201308007896</t>
        </is>
      </c>
      <c r="D1080" t="inlineStr">
        <is>
          <t>Folder</t>
        </is>
      </c>
      <c r="E1080" s="2">
        <f>HYPERLINK("capsilon://?command=openfolder&amp;siteaddress=FAM.docvelocity-na8.net&amp;folderid=FX5ABFBD6D-81E1-E487-54B2-E6B18D9FA9E9","FX21123304")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MI211284645</t>
        </is>
      </c>
      <c r="J1080" t="n">
        <v>60.0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44532.61150462963</v>
      </c>
      <c r="P1080" s="1" t="n">
        <v>44532.747615740744</v>
      </c>
      <c r="Q1080" t="n">
        <v>11595.0</v>
      </c>
      <c r="R1080" t="n">
        <v>165.0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44532.747615740744</v>
      </c>
      <c r="X1080" t="n">
        <v>100.0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60.0</v>
      </c>
      <c r="AE1080" t="n">
        <v>48.0</v>
      </c>
      <c r="AF1080" t="n">
        <v>0.0</v>
      </c>
      <c r="AG1080" t="n">
        <v>4.0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WI21127817</t>
        </is>
      </c>
      <c r="B1081" t="inlineStr">
        <is>
          <t>DATA_VALIDATION</t>
        </is>
      </c>
      <c r="C1081" t="inlineStr">
        <is>
          <t>201308007718</t>
        </is>
      </c>
      <c r="D1081" t="inlineStr">
        <is>
          <t>Folder</t>
        </is>
      </c>
      <c r="E1081" s="2">
        <f>HYPERLINK("capsilon://?command=openfolder&amp;siteaddress=FAM.docvelocity-na8.net&amp;folderid=FX63761464-F011-CC45-456A-FD4FB7F15B67","FX21113352")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MI211284969</t>
        </is>
      </c>
      <c r="J1081" t="n">
        <v>38.0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44532.61478009259</v>
      </c>
      <c r="P1081" s="1" t="n">
        <v>44533.16280092593</v>
      </c>
      <c r="Q1081" t="n">
        <v>46344.0</v>
      </c>
      <c r="R1081" t="n">
        <v>1005.0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44532.730625</v>
      </c>
      <c r="X1081" t="n">
        <v>284.0</v>
      </c>
      <c r="Y1081" t="n">
        <v>37.0</v>
      </c>
      <c r="Z1081" t="n">
        <v>0.0</v>
      </c>
      <c r="AA1081" t="n">
        <v>37.0</v>
      </c>
      <c r="AB1081" t="n">
        <v>0.0</v>
      </c>
      <c r="AC1081" t="n">
        <v>21.0</v>
      </c>
      <c r="AD1081" t="n">
        <v>1.0</v>
      </c>
      <c r="AE1081" t="n">
        <v>0.0</v>
      </c>
      <c r="AF1081" t="n">
        <v>0.0</v>
      </c>
      <c r="AG1081" t="n">
        <v>0.0</v>
      </c>
      <c r="AH1081" t="inlineStr">
        <is>
          <t>Ashish Sutar</t>
        </is>
      </c>
      <c r="AI1081" s="1" t="n">
        <v>44533.16280092593</v>
      </c>
      <c r="AJ1081" t="n">
        <v>256.0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1.0</v>
      </c>
      <c r="AQ1081" t="n">
        <v>37.0</v>
      </c>
      <c r="AR1081" t="n">
        <v>0.0</v>
      </c>
      <c r="AS1081" t="n">
        <v>2.0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WI21127858</t>
        </is>
      </c>
      <c r="B1082" t="inlineStr">
        <is>
          <t>DATA_VALIDATION</t>
        </is>
      </c>
      <c r="C1082" t="inlineStr">
        <is>
          <t>201300020009</t>
        </is>
      </c>
      <c r="D1082" t="inlineStr">
        <is>
          <t>Folder</t>
        </is>
      </c>
      <c r="E1082" s="2">
        <f>HYPERLINK("capsilon://?command=openfolder&amp;siteaddress=FAM.docvelocity-na8.net&amp;folderid=FXCA52ECD6-D3B9-DA77-56A4-D23334CFD821","FX211291")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MI211285693</t>
        </is>
      </c>
      <c r="J1082" t="n">
        <v>30.0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44532.61840277778</v>
      </c>
      <c r="P1082" s="1" t="n">
        <v>44532.67989583333</v>
      </c>
      <c r="Q1082" t="n">
        <v>5172.0</v>
      </c>
      <c r="R1082" t="n">
        <v>141.0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Sanjay Kharade</t>
        </is>
      </c>
      <c r="W1082" s="1" t="n">
        <v>44532.657638888886</v>
      </c>
      <c r="X1082" t="n">
        <v>54.0</v>
      </c>
      <c r="Y1082" t="n">
        <v>9.0</v>
      </c>
      <c r="Z1082" t="n">
        <v>0.0</v>
      </c>
      <c r="AA1082" t="n">
        <v>9.0</v>
      </c>
      <c r="AB1082" t="n">
        <v>0.0</v>
      </c>
      <c r="AC1082" t="n">
        <v>1.0</v>
      </c>
      <c r="AD1082" t="n">
        <v>21.0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44532.67989583333</v>
      </c>
      <c r="AJ1082" t="n">
        <v>87.0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WI21127929</t>
        </is>
      </c>
      <c r="B1083" t="inlineStr">
        <is>
          <t>DATA_VALIDATION</t>
        </is>
      </c>
      <c r="C1083" t="inlineStr">
        <is>
          <t>201100014215</t>
        </is>
      </c>
      <c r="D1083" t="inlineStr">
        <is>
          <t>Folder</t>
        </is>
      </c>
      <c r="E1083" s="2">
        <f>HYPERLINK("capsilon://?command=openfolder&amp;siteaddress=FAM.docvelocity-na8.net&amp;folderid=FX343A2F68-74BC-A256-6FBE-89FBC98C4F0A","FX211112904")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MI211286503</t>
        </is>
      </c>
      <c r="J1083" t="n">
        <v>30.0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44532.62600694445</v>
      </c>
      <c r="P1083" s="1" t="n">
        <v>44532.68164351852</v>
      </c>
      <c r="Q1083" t="n">
        <v>4572.0</v>
      </c>
      <c r="R1083" t="n">
        <v>235.0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Poonam Patil</t>
        </is>
      </c>
      <c r="W1083" s="1" t="n">
        <v>44532.65783564815</v>
      </c>
      <c r="X1083" t="n">
        <v>33.0</v>
      </c>
      <c r="Y1083" t="n">
        <v>9.0</v>
      </c>
      <c r="Z1083" t="n">
        <v>0.0</v>
      </c>
      <c r="AA1083" t="n">
        <v>9.0</v>
      </c>
      <c r="AB1083" t="n">
        <v>0.0</v>
      </c>
      <c r="AC1083" t="n">
        <v>1.0</v>
      </c>
      <c r="AD1083" t="n">
        <v>21.0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44532.68164351852</v>
      </c>
      <c r="AJ1083" t="n">
        <v>202.0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WI21127977</t>
        </is>
      </c>
      <c r="B1084" t="inlineStr">
        <is>
          <t>DATA_VALIDATION</t>
        </is>
      </c>
      <c r="C1084" t="inlineStr">
        <is>
          <t>201300019985</t>
        </is>
      </c>
      <c r="D1084" t="inlineStr">
        <is>
          <t>Folder</t>
        </is>
      </c>
      <c r="E1084" s="2">
        <f>HYPERLINK("capsilon://?command=openfolder&amp;siteaddress=FAM.docvelocity-na8.net&amp;folderid=FXBCBD9A08-B0E8-5913-5186-CB3292E0C85B","FX211114809")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MI211287131</t>
        </is>
      </c>
      <c r="J1084" t="n">
        <v>186.0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44532.634560185186</v>
      </c>
      <c r="P1084" s="1" t="n">
        <v>44533.241423611114</v>
      </c>
      <c r="Q1084" t="n">
        <v>51005.0</v>
      </c>
      <c r="R1084" t="n">
        <v>1428.0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Hemanshi Deshlahara</t>
        </is>
      </c>
      <c r="W1084" s="1" t="n">
        <v>44533.241423611114</v>
      </c>
      <c r="X1084" t="n">
        <v>894.0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186.0</v>
      </c>
      <c r="AE1084" t="n">
        <v>148.0</v>
      </c>
      <c r="AF1084" t="n">
        <v>0.0</v>
      </c>
      <c r="AG1084" t="n">
        <v>14.0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WI21127979</t>
        </is>
      </c>
      <c r="B1085" t="inlineStr">
        <is>
          <t>DATA_VALIDATION</t>
        </is>
      </c>
      <c r="C1085" t="inlineStr">
        <is>
          <t>201308007894</t>
        </is>
      </c>
      <c r="D1085" t="inlineStr">
        <is>
          <t>Folder</t>
        </is>
      </c>
      <c r="E1085" s="2">
        <f>HYPERLINK("capsilon://?command=openfolder&amp;siteaddress=FAM.docvelocity-na8.net&amp;folderid=FX243D7599-EBC1-E151-8BF1-CEDF4ABB612B","FX21123297")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MI211287318</t>
        </is>
      </c>
      <c r="J1085" t="n">
        <v>164.0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44532.6349537037</v>
      </c>
      <c r="P1085" s="1" t="n">
        <v>44533.2556712963</v>
      </c>
      <c r="Q1085" t="n">
        <v>51991.0</v>
      </c>
      <c r="R1085" t="n">
        <v>1639.0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44533.2556712963</v>
      </c>
      <c r="X1085" t="n">
        <v>1230.0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164.0</v>
      </c>
      <c r="AE1085" t="n">
        <v>137.0</v>
      </c>
      <c r="AF1085" t="n">
        <v>0.0</v>
      </c>
      <c r="AG1085" t="n">
        <v>22.0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WI21128030</t>
        </is>
      </c>
      <c r="B1086" t="inlineStr">
        <is>
          <t>DATA_VALIDATION</t>
        </is>
      </c>
      <c r="C1086" t="inlineStr">
        <is>
          <t>201100014215</t>
        </is>
      </c>
      <c r="D1086" t="inlineStr">
        <is>
          <t>Folder</t>
        </is>
      </c>
      <c r="E1086" s="2">
        <f>HYPERLINK("capsilon://?command=openfolder&amp;siteaddress=FAM.docvelocity-na8.net&amp;folderid=FX343A2F68-74BC-A256-6FBE-89FBC98C4F0A","FX211112904")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MI211288288</t>
        </is>
      </c>
      <c r="J1086" t="n">
        <v>30.0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44532.640868055554</v>
      </c>
      <c r="P1086" s="1" t="n">
        <v>44532.681342592594</v>
      </c>
      <c r="Q1086" t="n">
        <v>3314.0</v>
      </c>
      <c r="R1086" t="n">
        <v>183.0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44532.65850694444</v>
      </c>
      <c r="X1086" t="n">
        <v>55.0</v>
      </c>
      <c r="Y1086" t="n">
        <v>9.0</v>
      </c>
      <c r="Z1086" t="n">
        <v>0.0</v>
      </c>
      <c r="AA1086" t="n">
        <v>9.0</v>
      </c>
      <c r="AB1086" t="n">
        <v>0.0</v>
      </c>
      <c r="AC1086" t="n">
        <v>1.0</v>
      </c>
      <c r="AD1086" t="n">
        <v>21.0</v>
      </c>
      <c r="AE1086" t="n">
        <v>0.0</v>
      </c>
      <c r="AF1086" t="n">
        <v>0.0</v>
      </c>
      <c r="AG1086" t="n">
        <v>0.0</v>
      </c>
      <c r="AH1086" t="inlineStr">
        <is>
          <t>Smriti Gauchan</t>
        </is>
      </c>
      <c r="AI1086" s="1" t="n">
        <v>44532.681342592594</v>
      </c>
      <c r="AJ1086" t="n">
        <v>128.0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2.0</v>
      </c>
      <c r="AP1086" t="n">
        <v>21.0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WI2112805</t>
        </is>
      </c>
      <c r="B1087" t="inlineStr">
        <is>
          <t>DATA_VALIDATION</t>
        </is>
      </c>
      <c r="C1087" t="inlineStr">
        <is>
          <t>201110012215</t>
        </is>
      </c>
      <c r="D1087" t="inlineStr">
        <is>
          <t>Folder</t>
        </is>
      </c>
      <c r="E1087" s="2">
        <f>HYPERLINK("capsilon://?command=openfolder&amp;siteaddress=FAM.docvelocity-na8.net&amp;folderid=FX0EABD8C8-404E-D980-709E-590646CF3E04","FX211114151")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MI21127616</t>
        </is>
      </c>
      <c r="J1087" t="n">
        <v>75.0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44531.00331018519</v>
      </c>
      <c r="P1087" s="1" t="n">
        <v>44531.324224537035</v>
      </c>
      <c r="Q1087" t="n">
        <v>27481.0</v>
      </c>
      <c r="R1087" t="n">
        <v>246.0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44531.324224537035</v>
      </c>
      <c r="X1087" t="n">
        <v>133.0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75.0</v>
      </c>
      <c r="AE1087" t="n">
        <v>0.0</v>
      </c>
      <c r="AF1087" t="n">
        <v>0.0</v>
      </c>
      <c r="AG1087" t="n">
        <v>5.0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WI21128055</t>
        </is>
      </c>
      <c r="B1088" t="inlineStr">
        <is>
          <t>DATA_VALIDATION</t>
        </is>
      </c>
      <c r="C1088" t="inlineStr">
        <is>
          <t>201308007893</t>
        </is>
      </c>
      <c r="D1088" t="inlineStr">
        <is>
          <t>Folder</t>
        </is>
      </c>
      <c r="E1088" s="2">
        <f>HYPERLINK("capsilon://?command=openfolder&amp;siteaddress=FAM.docvelocity-na8.net&amp;folderid=FXCBBB1A11-D8E0-3FBD-B123-3743C6427AF9","FX21122629")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MI211288456</t>
        </is>
      </c>
      <c r="J1088" t="n">
        <v>397.0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44532.645462962966</v>
      </c>
      <c r="P1088" s="1" t="n">
        <v>44533.26284722222</v>
      </c>
      <c r="Q1088" t="n">
        <v>52378.0</v>
      </c>
      <c r="R1088" t="n">
        <v>964.0</v>
      </c>
      <c r="S1088" t="b">
        <v>0</v>
      </c>
      <c r="T1088" t="inlineStr">
        <is>
          <t>N/A</t>
        </is>
      </c>
      <c r="U1088" t="b">
        <v>0</v>
      </c>
      <c r="V1088" t="inlineStr">
        <is>
          <t>Hemanshi Deshlahara</t>
        </is>
      </c>
      <c r="W1088" s="1" t="n">
        <v>44533.26284722222</v>
      </c>
      <c r="X1088" t="n">
        <v>620.0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397.0</v>
      </c>
      <c r="AE1088" t="n">
        <v>369.0</v>
      </c>
      <c r="AF1088" t="n">
        <v>0.0</v>
      </c>
      <c r="AG1088" t="n">
        <v>12.0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WI21128063</t>
        </is>
      </c>
      <c r="B1089" t="inlineStr">
        <is>
          <t>DATA_VALIDATION</t>
        </is>
      </c>
      <c r="C1089" t="inlineStr">
        <is>
          <t>201308007835</t>
        </is>
      </c>
      <c r="D1089" t="inlineStr">
        <is>
          <t>Folder</t>
        </is>
      </c>
      <c r="E1089" s="2">
        <f>HYPERLINK("capsilon://?command=openfolder&amp;siteaddress=FAM.docvelocity-na8.net&amp;folderid=FX8CB23B95-137D-311A-F349-8CFC2F649513","FX211110223")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MI211288880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44532.64622685185</v>
      </c>
      <c r="P1089" s="1" t="n">
        <v>44532.68170138889</v>
      </c>
      <c r="Q1089" t="n">
        <v>2719.0</v>
      </c>
      <c r="R1089" t="n">
        <v>346.0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Sanjay Kharade</t>
        </is>
      </c>
      <c r="W1089" s="1" t="n">
        <v>44532.66105324074</v>
      </c>
      <c r="X1089" t="n">
        <v>191.0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4.0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44532.68170138889</v>
      </c>
      <c r="AJ1089" t="n">
        <v>155.0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6.0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WI21128066</t>
        </is>
      </c>
      <c r="B1090" t="inlineStr">
        <is>
          <t>DATA_VALIDATION</t>
        </is>
      </c>
      <c r="C1090" t="inlineStr">
        <is>
          <t>201308007835</t>
        </is>
      </c>
      <c r="D1090" t="inlineStr">
        <is>
          <t>Folder</t>
        </is>
      </c>
      <c r="E1090" s="2">
        <f>HYPERLINK("capsilon://?command=openfolder&amp;siteaddress=FAM.docvelocity-na8.net&amp;folderid=FX8CB23B95-137D-311A-F349-8CFC2F649513","FX211110223")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MI211288901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44532.646469907406</v>
      </c>
      <c r="P1090" s="1" t="n">
        <v>44532.68366898148</v>
      </c>
      <c r="Q1090" t="n">
        <v>2918.0</v>
      </c>
      <c r="R1090" t="n">
        <v>296.0</v>
      </c>
      <c r="S1090" t="b">
        <v>0</v>
      </c>
      <c r="T1090" t="inlineStr">
        <is>
          <t>N/A</t>
        </is>
      </c>
      <c r="U1090" t="b">
        <v>0</v>
      </c>
      <c r="V1090" t="inlineStr">
        <is>
          <t>Poonam Patil</t>
        </is>
      </c>
      <c r="W1090" s="1" t="n">
        <v>44532.660578703704</v>
      </c>
      <c r="X1090" t="n">
        <v>96.0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5.0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Smriti Gauchan</t>
        </is>
      </c>
      <c r="AI1090" s="1" t="n">
        <v>44532.68366898148</v>
      </c>
      <c r="AJ1090" t="n">
        <v>200.0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WI21128080</t>
        </is>
      </c>
      <c r="B1091" t="inlineStr">
        <is>
          <t>DATA_VALIDATION</t>
        </is>
      </c>
      <c r="C1091" t="inlineStr">
        <is>
          <t>201348000201</t>
        </is>
      </c>
      <c r="D1091" t="inlineStr">
        <is>
          <t>Folder</t>
        </is>
      </c>
      <c r="E1091" s="2">
        <f>HYPERLINK("capsilon://?command=openfolder&amp;siteaddress=FAM.docvelocity-na8.net&amp;folderid=FXF9006F50-2748-0125-CA46-1397081BF509","FX211114869")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MI211288949</t>
        </is>
      </c>
      <c r="J1091" t="n">
        <v>318.0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44532.6490625</v>
      </c>
      <c r="P1091" s="1" t="n">
        <v>44533.26825231482</v>
      </c>
      <c r="Q1091" t="n">
        <v>52748.0</v>
      </c>
      <c r="R1091" t="n">
        <v>750.0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Hemanshi Deshlahara</t>
        </is>
      </c>
      <c r="W1091" s="1" t="n">
        <v>44533.26825231482</v>
      </c>
      <c r="X1091" t="n">
        <v>466.0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318.0</v>
      </c>
      <c r="AE1091" t="n">
        <v>281.0</v>
      </c>
      <c r="AF1091" t="n">
        <v>0.0</v>
      </c>
      <c r="AG1091" t="n">
        <v>12.0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WI21128092</t>
        </is>
      </c>
      <c r="B1092" t="inlineStr">
        <is>
          <t>DATA_VALIDATION</t>
        </is>
      </c>
      <c r="C1092" t="inlineStr">
        <is>
          <t>201300019991</t>
        </is>
      </c>
      <c r="D1092" t="inlineStr">
        <is>
          <t>Folder</t>
        </is>
      </c>
      <c r="E1092" s="2">
        <f>HYPERLINK("capsilon://?command=openfolder&amp;siteaddress=FAM.docvelocity-na8.net&amp;folderid=FXC08B1999-97B9-2108-E286-304C51B37E56","FX211114902")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MI211289328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44532.650196759256</v>
      </c>
      <c r="P1092" s="1" t="n">
        <v>44532.682800925926</v>
      </c>
      <c r="Q1092" t="n">
        <v>2682.0</v>
      </c>
      <c r="R1092" t="n">
        <v>135.0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Poonam Patil</t>
        </is>
      </c>
      <c r="W1092" s="1" t="n">
        <v>44532.66148148148</v>
      </c>
      <c r="X1092" t="n">
        <v>36.0</v>
      </c>
      <c r="Y1092" t="n">
        <v>9.0</v>
      </c>
      <c r="Z1092" t="n">
        <v>0.0</v>
      </c>
      <c r="AA1092" t="n">
        <v>9.0</v>
      </c>
      <c r="AB1092" t="n">
        <v>0.0</v>
      </c>
      <c r="AC1092" t="n">
        <v>2.0</v>
      </c>
      <c r="AD1092" t="n">
        <v>21.0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44532.682800925926</v>
      </c>
      <c r="AJ1092" t="n">
        <v>99.0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WI21128168</t>
        </is>
      </c>
      <c r="B1093" t="inlineStr">
        <is>
          <t>DATA_VALIDATION</t>
        </is>
      </c>
      <c r="C1093" t="inlineStr">
        <is>
          <t>201130012870</t>
        </is>
      </c>
      <c r="D1093" t="inlineStr">
        <is>
          <t>Folder</t>
        </is>
      </c>
      <c r="E1093" s="2">
        <f>HYPERLINK("capsilon://?command=openfolder&amp;siteaddress=FAM.docvelocity-na8.net&amp;folderid=FXEA261949-1655-A09F-F78B-CA4BBEF9AC72","FX2112320")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MI211290053</t>
        </is>
      </c>
      <c r="J1093" t="n">
        <v>30.0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44532.65662037037</v>
      </c>
      <c r="P1093" s="1" t="n">
        <v>44532.68251157407</v>
      </c>
      <c r="Q1093" t="n">
        <v>2111.0</v>
      </c>
      <c r="R1093" t="n">
        <v>126.0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Sanjay Kharade</t>
        </is>
      </c>
      <c r="W1093" s="1" t="n">
        <v>44532.66185185185</v>
      </c>
      <c r="X1093" t="n">
        <v>57.0</v>
      </c>
      <c r="Y1093" t="n">
        <v>9.0</v>
      </c>
      <c r="Z1093" t="n">
        <v>0.0</v>
      </c>
      <c r="AA1093" t="n">
        <v>9.0</v>
      </c>
      <c r="AB1093" t="n">
        <v>0.0</v>
      </c>
      <c r="AC1093" t="n">
        <v>1.0</v>
      </c>
      <c r="AD1093" t="n">
        <v>21.0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44532.68251157407</v>
      </c>
      <c r="AJ1093" t="n">
        <v>69.0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WI21128193</t>
        </is>
      </c>
      <c r="B1094" t="inlineStr">
        <is>
          <t>DATA_VALIDATION</t>
        </is>
      </c>
      <c r="C1094" t="inlineStr">
        <is>
          <t>201130012878</t>
        </is>
      </c>
      <c r="D1094" t="inlineStr">
        <is>
          <t>Folder</t>
        </is>
      </c>
      <c r="E1094" s="2">
        <f>HYPERLINK("capsilon://?command=openfolder&amp;siteaddress=FAM.docvelocity-na8.net&amp;folderid=FXE45CE40E-5D99-B1CA-23D0-9FAAE96CABEE","FX21123370")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MI211290172</t>
        </is>
      </c>
      <c r="J1094" t="n">
        <v>114.0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44532.65950231482</v>
      </c>
      <c r="P1094" s="1" t="n">
        <v>44533.27584490741</v>
      </c>
      <c r="Q1094" t="n">
        <v>52377.0</v>
      </c>
      <c r="R1094" t="n">
        <v>875.0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44533.27584490741</v>
      </c>
      <c r="X1094" t="n">
        <v>656.0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114.0</v>
      </c>
      <c r="AE1094" t="n">
        <v>102.0</v>
      </c>
      <c r="AF1094" t="n">
        <v>0.0</v>
      </c>
      <c r="AG1094" t="n">
        <v>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WI21128364</t>
        </is>
      </c>
      <c r="B1095" t="inlineStr">
        <is>
          <t>DATA_VALIDATION</t>
        </is>
      </c>
      <c r="C1095" t="inlineStr">
        <is>
          <t>201130012869</t>
        </is>
      </c>
      <c r="D1095" t="inlineStr">
        <is>
          <t>Folder</t>
        </is>
      </c>
      <c r="E1095" s="2">
        <f>HYPERLINK("capsilon://?command=openfolder&amp;siteaddress=FAM.docvelocity-na8.net&amp;folderid=FXC4EC6239-8A14-608F-0D15-E5EB9F184F02","FX2112228")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MI211291682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44532.670335648145</v>
      </c>
      <c r="P1095" s="1" t="n">
        <v>44532.68324074074</v>
      </c>
      <c r="Q1095" t="n">
        <v>981.0</v>
      </c>
      <c r="R1095" t="n">
        <v>134.0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44532.67208333333</v>
      </c>
      <c r="X1095" t="n">
        <v>71.0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44532.68324074074</v>
      </c>
      <c r="AJ1095" t="n">
        <v>63.0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WI21128427</t>
        </is>
      </c>
      <c r="B1096" t="inlineStr">
        <is>
          <t>DATA_VALIDATION</t>
        </is>
      </c>
      <c r="C1096" t="inlineStr">
        <is>
          <t>201300020027</t>
        </is>
      </c>
      <c r="D1096" t="inlineStr">
        <is>
          <t>Folder</t>
        </is>
      </c>
      <c r="E1096" s="2">
        <f>HYPERLINK("capsilon://?command=openfolder&amp;siteaddress=FAM.docvelocity-na8.net&amp;folderid=FX040FB63E-1F22-32F6-9944-F73ED1AA8F53","FX21121293")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MI211292236</t>
        </is>
      </c>
      <c r="J1096" t="n">
        <v>159.0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44532.67625</v>
      </c>
      <c r="P1096" s="1" t="n">
        <v>44533.285949074074</v>
      </c>
      <c r="Q1096" t="n">
        <v>52131.0</v>
      </c>
      <c r="R1096" t="n">
        <v>547.0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Hemanshi Deshlahara</t>
        </is>
      </c>
      <c r="W1096" s="1" t="n">
        <v>44533.285949074074</v>
      </c>
      <c r="X1096" t="n">
        <v>231.0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159.0</v>
      </c>
      <c r="AE1096" t="n">
        <v>135.0</v>
      </c>
      <c r="AF1096" t="n">
        <v>0.0</v>
      </c>
      <c r="AG1096" t="n">
        <v>8.0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WI21128506</t>
        </is>
      </c>
      <c r="B1097" t="inlineStr">
        <is>
          <t>DATA_VALIDATION</t>
        </is>
      </c>
      <c r="C1097" t="inlineStr">
        <is>
          <t>201330004026</t>
        </is>
      </c>
      <c r="D1097" t="inlineStr">
        <is>
          <t>Folder</t>
        </is>
      </c>
      <c r="E1097" s="2">
        <f>HYPERLINK("capsilon://?command=openfolder&amp;siteaddress=FAM.docvelocity-na8.net&amp;folderid=FXA00EBFCF-C39D-56A4-F0F6-1B9AEC07101A","FX21121110")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MI211293452</t>
        </is>
      </c>
      <c r="J1097" t="n">
        <v>201.0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44532.689259259256</v>
      </c>
      <c r="P1097" s="1" t="n">
        <v>44533.2896875</v>
      </c>
      <c r="Q1097" t="n">
        <v>51353.0</v>
      </c>
      <c r="R1097" t="n">
        <v>524.0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Hemanshi Deshlahara</t>
        </is>
      </c>
      <c r="W1097" s="1" t="n">
        <v>44533.2896875</v>
      </c>
      <c r="X1097" t="n">
        <v>322.0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201.0</v>
      </c>
      <c r="AE1097" t="n">
        <v>177.0</v>
      </c>
      <c r="AF1097" t="n">
        <v>0.0</v>
      </c>
      <c r="AG1097" t="n">
        <v>13.0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WI21128578</t>
        </is>
      </c>
      <c r="B1098" t="inlineStr">
        <is>
          <t>DATA_VALIDATION</t>
        </is>
      </c>
      <c r="C1098" t="inlineStr">
        <is>
          <t>201100014236</t>
        </is>
      </c>
      <c r="D1098" t="inlineStr">
        <is>
          <t>Folder</t>
        </is>
      </c>
      <c r="E1098" s="2">
        <f>HYPERLINK("capsilon://?command=openfolder&amp;siteaddress=FAM.docvelocity-na8.net&amp;folderid=FX0E412B15-B50B-4B63-5BE4-DDED8F8DB97F","FX211114323")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MI211278224</t>
        </is>
      </c>
      <c r="J1098" t="n">
        <v>100.0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44532.698067129626</v>
      </c>
      <c r="P1098" s="1" t="n">
        <v>44532.77513888889</v>
      </c>
      <c r="Q1098" t="n">
        <v>5481.0</v>
      </c>
      <c r="R1098" t="n">
        <v>1178.0</v>
      </c>
      <c r="S1098" t="b">
        <v>0</v>
      </c>
      <c r="T1098" t="inlineStr">
        <is>
          <t>N/A</t>
        </is>
      </c>
      <c r="U1098" t="b">
        <v>1</v>
      </c>
      <c r="V1098" t="inlineStr">
        <is>
          <t>Poonam Patil</t>
        </is>
      </c>
      <c r="W1098" s="1" t="n">
        <v>44532.72353009259</v>
      </c>
      <c r="X1098" t="n">
        <v>767.0</v>
      </c>
      <c r="Y1098" t="n">
        <v>72.0</v>
      </c>
      <c r="Z1098" t="n">
        <v>0.0</v>
      </c>
      <c r="AA1098" t="n">
        <v>72.0</v>
      </c>
      <c r="AB1098" t="n">
        <v>0.0</v>
      </c>
      <c r="AC1098" t="n">
        <v>19.0</v>
      </c>
      <c r="AD1098" t="n">
        <v>28.0</v>
      </c>
      <c r="AE1098" t="n">
        <v>0.0</v>
      </c>
      <c r="AF1098" t="n">
        <v>0.0</v>
      </c>
      <c r="AG1098" t="n">
        <v>0.0</v>
      </c>
      <c r="AH1098" t="inlineStr">
        <is>
          <t>Dashrath Soren</t>
        </is>
      </c>
      <c r="AI1098" s="1" t="n">
        <v>44532.77513888889</v>
      </c>
      <c r="AJ1098" t="n">
        <v>369.0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28.0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WI21128579</t>
        </is>
      </c>
      <c r="B1099" t="inlineStr">
        <is>
          <t>DATA_VALIDATION</t>
        </is>
      </c>
      <c r="C1099" t="inlineStr">
        <is>
          <t>201300019988</t>
        </is>
      </c>
      <c r="D1099" t="inlineStr">
        <is>
          <t>Folder</t>
        </is>
      </c>
      <c r="E1099" s="2">
        <f>HYPERLINK("capsilon://?command=openfolder&amp;siteaddress=FAM.docvelocity-na8.net&amp;folderid=FX1625DF75-9DAF-41C4-3AAE-CB0502D8216F","FX211114849")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MI211278759</t>
        </is>
      </c>
      <c r="J1099" t="n">
        <v>38.0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44532.69825231482</v>
      </c>
      <c r="P1099" s="1" t="n">
        <v>44532.77800925926</v>
      </c>
      <c r="Q1099" t="n">
        <v>6417.0</v>
      </c>
      <c r="R1099" t="n">
        <v>474.0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Sumit Jarhad</t>
        </is>
      </c>
      <c r="W1099" s="1" t="n">
        <v>44532.70108796296</v>
      </c>
      <c r="X1099" t="n">
        <v>227.0</v>
      </c>
      <c r="Y1099" t="n">
        <v>37.0</v>
      </c>
      <c r="Z1099" t="n">
        <v>0.0</v>
      </c>
      <c r="AA1099" t="n">
        <v>37.0</v>
      </c>
      <c r="AB1099" t="n">
        <v>0.0</v>
      </c>
      <c r="AC1099" t="n">
        <v>16.0</v>
      </c>
      <c r="AD1099" t="n">
        <v>1.0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44532.77800925926</v>
      </c>
      <c r="AJ1099" t="n">
        <v>247.0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WI21128585</t>
        </is>
      </c>
      <c r="B1100" t="inlineStr">
        <is>
          <t>DATA_VALIDATION</t>
        </is>
      </c>
      <c r="C1100" t="inlineStr">
        <is>
          <t>201300019988</t>
        </is>
      </c>
      <c r="D1100" t="inlineStr">
        <is>
          <t>Folder</t>
        </is>
      </c>
      <c r="E1100" s="2">
        <f>HYPERLINK("capsilon://?command=openfolder&amp;siteaddress=FAM.docvelocity-na8.net&amp;folderid=FX1625DF75-9DAF-41C4-3AAE-CB0502D8216F","FX211114849")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MI211278770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44532.698796296296</v>
      </c>
      <c r="P1100" s="1" t="n">
        <v>44532.78</v>
      </c>
      <c r="Q1100" t="n">
        <v>6689.0</v>
      </c>
      <c r="R1100" t="n">
        <v>327.0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Sumit Jarhad</t>
        </is>
      </c>
      <c r="W1100" s="1" t="n">
        <v>44532.702893518515</v>
      </c>
      <c r="X1100" t="n">
        <v>156.0</v>
      </c>
      <c r="Y1100" t="n">
        <v>37.0</v>
      </c>
      <c r="Z1100" t="n">
        <v>0.0</v>
      </c>
      <c r="AA1100" t="n">
        <v>37.0</v>
      </c>
      <c r="AB1100" t="n">
        <v>0.0</v>
      </c>
      <c r="AC1100" t="n">
        <v>14.0</v>
      </c>
      <c r="AD1100" t="n">
        <v>1.0</v>
      </c>
      <c r="AE1100" t="n">
        <v>0.0</v>
      </c>
      <c r="AF1100" t="n">
        <v>0.0</v>
      </c>
      <c r="AG1100" t="n">
        <v>0.0</v>
      </c>
      <c r="AH1100" t="inlineStr">
        <is>
          <t>Dashrath Soren</t>
        </is>
      </c>
      <c r="AI1100" s="1" t="n">
        <v>44532.78</v>
      </c>
      <c r="AJ1100" t="n">
        <v>171.0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WI21128695</t>
        </is>
      </c>
      <c r="B1101" t="inlineStr">
        <is>
          <t>DATA_VALIDATION</t>
        </is>
      </c>
      <c r="C1101" t="inlineStr">
        <is>
          <t>201330004041</t>
        </is>
      </c>
      <c r="D1101" t="inlineStr">
        <is>
          <t>Folder</t>
        </is>
      </c>
      <c r="E1101" s="2">
        <f>HYPERLINK("capsilon://?command=openfolder&amp;siteaddress=FAM.docvelocity-na8.net&amp;folderid=FXF79B7870-037F-3ED2-9FEA-86EEAD634864","FX21123432")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MI211295045</t>
        </is>
      </c>
      <c r="J1101" t="n">
        <v>190.0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44532.704305555555</v>
      </c>
      <c r="P1101" s="1" t="n">
        <v>44533.294120370374</v>
      </c>
      <c r="Q1101" t="n">
        <v>50428.0</v>
      </c>
      <c r="R1101" t="n">
        <v>532.0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Hemanshi Deshlahara</t>
        </is>
      </c>
      <c r="W1101" s="1" t="n">
        <v>44533.294120370374</v>
      </c>
      <c r="X1101" t="n">
        <v>324.0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190.0</v>
      </c>
      <c r="AE1101" t="n">
        <v>180.0</v>
      </c>
      <c r="AF1101" t="n">
        <v>0.0</v>
      </c>
      <c r="AG1101" t="n">
        <v>8.0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WI2112870</t>
        </is>
      </c>
      <c r="B1102" t="inlineStr">
        <is>
          <t>DATA_VALIDATION</t>
        </is>
      </c>
      <c r="C1102" t="inlineStr">
        <is>
          <t>201330003954</t>
        </is>
      </c>
      <c r="D1102" t="inlineStr">
        <is>
          <t>Folder</t>
        </is>
      </c>
      <c r="E1102" s="2">
        <f>HYPERLINK("capsilon://?command=openfolder&amp;siteaddress=FAM.docvelocity-na8.net&amp;folderid=FX4F9D35BC-11FB-DA05-38A4-3889750F30B7","FX211113609")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MI21128425</t>
        </is>
      </c>
      <c r="J1102" t="n">
        <v>32.0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44531.06543981482</v>
      </c>
      <c r="P1102" s="1" t="n">
        <v>44531.32612268518</v>
      </c>
      <c r="Q1102" t="n">
        <v>22262.0</v>
      </c>
      <c r="R1102" t="n">
        <v>261.0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44531.32612268518</v>
      </c>
      <c r="X1102" t="n">
        <v>126.0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32.0</v>
      </c>
      <c r="AE1102" t="n">
        <v>27.0</v>
      </c>
      <c r="AF1102" t="n">
        <v>0.0</v>
      </c>
      <c r="AG1102" t="n">
        <v>2.0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WI21128732</t>
        </is>
      </c>
      <c r="B1103" t="inlineStr">
        <is>
          <t>DATA_VALIDATION</t>
        </is>
      </c>
      <c r="C1103" t="inlineStr">
        <is>
          <t>201130012863</t>
        </is>
      </c>
      <c r="D1103" t="inlineStr">
        <is>
          <t>Folder</t>
        </is>
      </c>
      <c r="E1103" s="2">
        <f>HYPERLINK("capsilon://?command=openfolder&amp;siteaddress=FAM.docvelocity-na8.net&amp;folderid=FXE1279196-4D64-E57F-E838-9F3D8E354820","FX2112128")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MI211295813</t>
        </is>
      </c>
      <c r="J1103" t="n">
        <v>30.0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44532.70789351852</v>
      </c>
      <c r="P1103" s="1" t="n">
        <v>44533.15982638889</v>
      </c>
      <c r="Q1103" t="n">
        <v>38865.0</v>
      </c>
      <c r="R1103" t="n">
        <v>182.0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Sanjay Kharade</t>
        </is>
      </c>
      <c r="W1103" s="1" t="n">
        <v>44532.72222222222</v>
      </c>
      <c r="X1103" t="n">
        <v>68.0</v>
      </c>
      <c r="Y1103" t="n">
        <v>9.0</v>
      </c>
      <c r="Z1103" t="n">
        <v>0.0</v>
      </c>
      <c r="AA1103" t="n">
        <v>9.0</v>
      </c>
      <c r="AB1103" t="n">
        <v>0.0</v>
      </c>
      <c r="AC1103" t="n">
        <v>1.0</v>
      </c>
      <c r="AD1103" t="n">
        <v>21.0</v>
      </c>
      <c r="AE1103" t="n">
        <v>0.0</v>
      </c>
      <c r="AF1103" t="n">
        <v>0.0</v>
      </c>
      <c r="AG1103" t="n">
        <v>0.0</v>
      </c>
      <c r="AH1103" t="inlineStr">
        <is>
          <t>Ashish Sutar</t>
        </is>
      </c>
      <c r="AI1103" s="1" t="n">
        <v>44533.15982638889</v>
      </c>
      <c r="AJ1103" t="n">
        <v>114.0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21.0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WI21128810</t>
        </is>
      </c>
      <c r="B1104" t="inlineStr">
        <is>
          <t>DATA_VALIDATION</t>
        </is>
      </c>
      <c r="C1104" t="inlineStr">
        <is>
          <t>201308007821</t>
        </is>
      </c>
      <c r="D1104" t="inlineStr">
        <is>
          <t>Folder</t>
        </is>
      </c>
      <c r="E1104" s="2">
        <f>HYPERLINK("capsilon://?command=openfolder&amp;siteaddress=FAM.docvelocity-na8.net&amp;folderid=FXD368E720-A393-E620-DCDD-664AFC5F3422","FX21119427")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MI211296401</t>
        </is>
      </c>
      <c r="J1104" t="n">
        <v>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44532.714108796295</v>
      </c>
      <c r="P1104" s="1" t="n">
        <v>44533.19065972222</v>
      </c>
      <c r="Q1104" t="n">
        <v>37986.0</v>
      </c>
      <c r="R1104" t="n">
        <v>3188.0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Supriya Khape</t>
        </is>
      </c>
      <c r="W1104" s="1" t="n">
        <v>44533.18614583334</v>
      </c>
      <c r="X1104" t="n">
        <v>2679.0</v>
      </c>
      <c r="Y1104" t="n">
        <v>0.0</v>
      </c>
      <c r="Z1104" t="n">
        <v>0.0</v>
      </c>
      <c r="AA1104" t="n">
        <v>0.0</v>
      </c>
      <c r="AB1104" t="n">
        <v>27.0</v>
      </c>
      <c r="AC1104" t="n">
        <v>0.0</v>
      </c>
      <c r="AD1104" t="n">
        <v>32.0</v>
      </c>
      <c r="AE1104" t="n">
        <v>0.0</v>
      </c>
      <c r="AF1104" t="n">
        <v>0.0</v>
      </c>
      <c r="AG1104" t="n">
        <v>0.0</v>
      </c>
      <c r="AH1104" t="inlineStr">
        <is>
          <t>Smriti Gauchan</t>
        </is>
      </c>
      <c r="AI1104" s="1" t="n">
        <v>44533.19065972222</v>
      </c>
      <c r="AJ1104" t="n">
        <v>110.0</v>
      </c>
      <c r="AK1104" t="n">
        <v>0.0</v>
      </c>
      <c r="AL1104" t="n">
        <v>0.0</v>
      </c>
      <c r="AM1104" t="n">
        <v>0.0</v>
      </c>
      <c r="AN1104" t="n">
        <v>27.0</v>
      </c>
      <c r="AO1104" t="n">
        <v>0.0</v>
      </c>
      <c r="AP1104" t="n">
        <v>32.0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WI21128905</t>
        </is>
      </c>
      <c r="B1105" t="inlineStr">
        <is>
          <t>DATA_VALIDATION</t>
        </is>
      </c>
      <c r="C1105" t="inlineStr">
        <is>
          <t>201300019962</t>
        </is>
      </c>
      <c r="D1105" t="inlineStr">
        <is>
          <t>Folder</t>
        </is>
      </c>
      <c r="E1105" s="2">
        <f>HYPERLINK("capsilon://?command=openfolder&amp;siteaddress=FAM.docvelocity-na8.net&amp;folderid=FXB61B0D82-CA0E-093B-F5AA-3E12C0A5430A","FX211114533")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MI211297970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44532.73043981481</v>
      </c>
      <c r="P1105" s="1" t="n">
        <v>44533.16337962963</v>
      </c>
      <c r="Q1105" t="n">
        <v>36987.0</v>
      </c>
      <c r="R1105" t="n">
        <v>419.0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44532.73527777778</v>
      </c>
      <c r="X1105" t="n">
        <v>277.0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5.0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44533.16337962963</v>
      </c>
      <c r="AJ1105" t="n">
        <v>142.0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WI21128907</t>
        </is>
      </c>
      <c r="B1106" t="inlineStr">
        <is>
          <t>DATA_VALIDATION</t>
        </is>
      </c>
      <c r="C1106" t="inlineStr">
        <is>
          <t>201300019962</t>
        </is>
      </c>
      <c r="D1106" t="inlineStr">
        <is>
          <t>Folder</t>
        </is>
      </c>
      <c r="E1106" s="2">
        <f>HYPERLINK("capsilon://?command=openfolder&amp;siteaddress=FAM.docvelocity-na8.net&amp;folderid=FXB61B0D82-CA0E-093B-F5AA-3E12C0A5430A","FX211114533")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MI211297990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44532.73065972222</v>
      </c>
      <c r="P1106" s="1" t="n">
        <v>44533.16454861111</v>
      </c>
      <c r="Q1106" t="n">
        <v>37138.0</v>
      </c>
      <c r="R1106" t="n">
        <v>350.0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Suraj Toradmal</t>
        </is>
      </c>
      <c r="W1106" s="1" t="n">
        <v>44532.737592592595</v>
      </c>
      <c r="X1106" t="n">
        <v>199.0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6.0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44533.16454861111</v>
      </c>
      <c r="AJ1106" t="n">
        <v>151.0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WI21128908</t>
        </is>
      </c>
      <c r="B1107" t="inlineStr">
        <is>
          <t>DATA_VALIDATION</t>
        </is>
      </c>
      <c r="C1107" t="inlineStr">
        <is>
          <t>201300019962</t>
        </is>
      </c>
      <c r="D1107" t="inlineStr">
        <is>
          <t>Folder</t>
        </is>
      </c>
      <c r="E1107" s="2">
        <f>HYPERLINK("capsilon://?command=openfolder&amp;siteaddress=FAM.docvelocity-na8.net&amp;folderid=FXB61B0D82-CA0E-093B-F5AA-3E12C0A5430A","FX211114533")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MI211298014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44532.730891203704</v>
      </c>
      <c r="P1107" s="1" t="n">
        <v>44533.16637731482</v>
      </c>
      <c r="Q1107" t="n">
        <v>37215.0</v>
      </c>
      <c r="R1107" t="n">
        <v>411.0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44532.73747685185</v>
      </c>
      <c r="X1107" t="n">
        <v>103.0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7.0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44533.16637731482</v>
      </c>
      <c r="AJ1107" t="n">
        <v>308.0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WI21128909</t>
        </is>
      </c>
      <c r="B1108" t="inlineStr">
        <is>
          <t>DATA_VALIDATION</t>
        </is>
      </c>
      <c r="C1108" t="inlineStr">
        <is>
          <t>201300019962</t>
        </is>
      </c>
      <c r="D1108" t="inlineStr">
        <is>
          <t>Folder</t>
        </is>
      </c>
      <c r="E1108" s="2">
        <f>HYPERLINK("capsilon://?command=openfolder&amp;siteaddress=FAM.docvelocity-na8.net&amp;folderid=FXB61B0D82-CA0E-093B-F5AA-3E12C0A5430A","FX211114533")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MI211298043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44532.73116898148</v>
      </c>
      <c r="P1108" s="1" t="n">
        <v>44533.165347222224</v>
      </c>
      <c r="Q1108" t="n">
        <v>37021.0</v>
      </c>
      <c r="R1108" t="n">
        <v>492.0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44532.74122685185</v>
      </c>
      <c r="X1108" t="n">
        <v>323.0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16.0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44533.165347222224</v>
      </c>
      <c r="AJ1108" t="n">
        <v>169.0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WI21128917</t>
        </is>
      </c>
      <c r="B1109" t="inlineStr">
        <is>
          <t>DATA_VALIDATION</t>
        </is>
      </c>
      <c r="C1109" t="inlineStr">
        <is>
          <t>201330004009</t>
        </is>
      </c>
      <c r="D1109" t="inlineStr">
        <is>
          <t>Folder</t>
        </is>
      </c>
      <c r="E1109" s="2">
        <f>HYPERLINK("capsilon://?command=openfolder&amp;siteaddress=FAM.docvelocity-na8.net&amp;folderid=FX1BE3B3C7-68CC-A2A4-452A-9EB5B93655EB","FX211264")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MI211298051</t>
        </is>
      </c>
      <c r="J1109" t="n">
        <v>100.0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44532.73449074074</v>
      </c>
      <c r="P1109" s="1" t="n">
        <v>44533.30079861111</v>
      </c>
      <c r="Q1109" t="n">
        <v>48160.0</v>
      </c>
      <c r="R1109" t="n">
        <v>769.0</v>
      </c>
      <c r="S1109" t="b">
        <v>0</v>
      </c>
      <c r="T1109" t="inlineStr">
        <is>
          <t>N/A</t>
        </is>
      </c>
      <c r="U1109" t="b">
        <v>0</v>
      </c>
      <c r="V1109" t="inlineStr">
        <is>
          <t>Hemanshi Deshlahara</t>
        </is>
      </c>
      <c r="W1109" s="1" t="n">
        <v>44533.30079861111</v>
      </c>
      <c r="X1109" t="n">
        <v>550.0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100.0</v>
      </c>
      <c r="AE1109" t="n">
        <v>88.0</v>
      </c>
      <c r="AF1109" t="n">
        <v>0.0</v>
      </c>
      <c r="AG1109" t="n">
        <v>4.0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WI21128942</t>
        </is>
      </c>
      <c r="B1110" t="inlineStr">
        <is>
          <t>DATA_VALIDATION</t>
        </is>
      </c>
      <c r="C1110" t="inlineStr">
        <is>
          <t>201130012831</t>
        </is>
      </c>
      <c r="D1110" t="inlineStr">
        <is>
          <t>Folder</t>
        </is>
      </c>
      <c r="E1110" s="2">
        <f>HYPERLINK("capsilon://?command=openfolder&amp;siteaddress=FAM.docvelocity-na8.net&amp;folderid=FXE8EAB5EC-18FD-483D-9CE5-037FFDFAB8C8","FX211112948")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MI211280208</t>
        </is>
      </c>
      <c r="J1110" t="n">
        <v>217.0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44532.73898148148</v>
      </c>
      <c r="P1110" s="1" t="n">
        <v>44532.86238425926</v>
      </c>
      <c r="Q1110" t="n">
        <v>6980.0</v>
      </c>
      <c r="R1110" t="n">
        <v>3682.0</v>
      </c>
      <c r="S1110" t="b">
        <v>0</v>
      </c>
      <c r="T1110" t="inlineStr">
        <is>
          <t>N/A</t>
        </is>
      </c>
      <c r="U1110" t="b">
        <v>1</v>
      </c>
      <c r="V1110" t="inlineStr">
        <is>
          <t>Poonam Patil</t>
        </is>
      </c>
      <c r="W1110" s="1" t="n">
        <v>44532.79418981481</v>
      </c>
      <c r="X1110" t="n">
        <v>1427.0</v>
      </c>
      <c r="Y1110" t="n">
        <v>335.0</v>
      </c>
      <c r="Z1110" t="n">
        <v>0.0</v>
      </c>
      <c r="AA1110" t="n">
        <v>335.0</v>
      </c>
      <c r="AB1110" t="n">
        <v>0.0</v>
      </c>
      <c r="AC1110" t="n">
        <v>249.0</v>
      </c>
      <c r="AD1110" t="n">
        <v>-118.0</v>
      </c>
      <c r="AE1110" t="n">
        <v>0.0</v>
      </c>
      <c r="AF1110" t="n">
        <v>0.0</v>
      </c>
      <c r="AG1110" t="n">
        <v>0.0</v>
      </c>
      <c r="AH1110" t="inlineStr">
        <is>
          <t>Rohit Mawal</t>
        </is>
      </c>
      <c r="AI1110" s="1" t="n">
        <v>44532.86238425926</v>
      </c>
      <c r="AJ1110" t="n">
        <v>2221.0</v>
      </c>
      <c r="AK1110" t="n">
        <v>10.0</v>
      </c>
      <c r="AL1110" t="n">
        <v>0.0</v>
      </c>
      <c r="AM1110" t="n">
        <v>10.0</v>
      </c>
      <c r="AN1110" t="n">
        <v>0.0</v>
      </c>
      <c r="AO1110" t="n">
        <v>10.0</v>
      </c>
      <c r="AP1110" t="n">
        <v>-128.0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WI21128954</t>
        </is>
      </c>
      <c r="B1111" t="inlineStr">
        <is>
          <t>DATA_VALIDATION</t>
        </is>
      </c>
      <c r="C1111" t="inlineStr">
        <is>
          <t>201300020030</t>
        </is>
      </c>
      <c r="D1111" t="inlineStr">
        <is>
          <t>Folder</t>
        </is>
      </c>
      <c r="E1111" s="2">
        <f>HYPERLINK("capsilon://?command=openfolder&amp;siteaddress=FAM.docvelocity-na8.net&amp;folderid=FX61215663-D98F-D07A-8CE5-0E62E2C04C4D","FX21121379")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MI211298832</t>
        </is>
      </c>
      <c r="J1111" t="n">
        <v>83.0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44532.74087962963</v>
      </c>
      <c r="P1111" s="1" t="n">
        <v>44533.30458333333</v>
      </c>
      <c r="Q1111" t="n">
        <v>48076.0</v>
      </c>
      <c r="R1111" t="n">
        <v>628.0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Hemanshi Deshlahara</t>
        </is>
      </c>
      <c r="W1111" s="1" t="n">
        <v>44533.30458333333</v>
      </c>
      <c r="X1111" t="n">
        <v>288.0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83.0</v>
      </c>
      <c r="AE1111" t="n">
        <v>71.0</v>
      </c>
      <c r="AF1111" t="n">
        <v>0.0</v>
      </c>
      <c r="AG1111" t="n">
        <v>3.0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WI21128958</t>
        </is>
      </c>
      <c r="B1112" t="inlineStr">
        <is>
          <t>DATA_VALIDATION</t>
        </is>
      </c>
      <c r="C1112" t="inlineStr">
        <is>
          <t>201308007871</t>
        </is>
      </c>
      <c r="D1112" t="inlineStr">
        <is>
          <t>Folder</t>
        </is>
      </c>
      <c r="E1112" s="2">
        <f>HYPERLINK("capsilon://?command=openfolder&amp;siteaddress=FAM.docvelocity-na8.net&amp;folderid=FX7AED12F2-0B29-040F-02BA-588023FEBE43","FX211114259")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MI211299071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44532.74188657408</v>
      </c>
      <c r="P1112" s="1" t="n">
        <v>44533.30650462963</v>
      </c>
      <c r="Q1112" t="n">
        <v>48055.0</v>
      </c>
      <c r="R1112" t="n">
        <v>728.0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Hemanshi Deshlahara</t>
        </is>
      </c>
      <c r="W1112" s="1" t="n">
        <v>44533.30650462963</v>
      </c>
      <c r="X1112" t="n">
        <v>134.0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28.0</v>
      </c>
      <c r="AE1112" t="n">
        <v>21.0</v>
      </c>
      <c r="AF1112" t="n">
        <v>0.0</v>
      </c>
      <c r="AG1112" t="n">
        <v>1.0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WI21128959</t>
        </is>
      </c>
      <c r="B1113" t="inlineStr">
        <is>
          <t>DATA_VALIDATION</t>
        </is>
      </c>
      <c r="C1113" t="inlineStr">
        <is>
          <t>201308007871</t>
        </is>
      </c>
      <c r="D1113" t="inlineStr">
        <is>
          <t>Folder</t>
        </is>
      </c>
      <c r="E1113" s="2">
        <f>HYPERLINK("capsilon://?command=openfolder&amp;siteaddress=FAM.docvelocity-na8.net&amp;folderid=FX7AED12F2-0B29-040F-02BA-588023FEBE43","FX211114259")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MI211299079</t>
        </is>
      </c>
      <c r="J1113" t="n">
        <v>38.0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44532.7421875</v>
      </c>
      <c r="P1113" s="1" t="n">
        <v>44533.16811342593</v>
      </c>
      <c r="Q1113" t="n">
        <v>36331.0</v>
      </c>
      <c r="R1113" t="n">
        <v>469.0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Poonam Patil</t>
        </is>
      </c>
      <c r="W1113" s="1" t="n">
        <v>44532.81607638889</v>
      </c>
      <c r="X1113" t="n">
        <v>146.0</v>
      </c>
      <c r="Y1113" t="n">
        <v>37.0</v>
      </c>
      <c r="Z1113" t="n">
        <v>0.0</v>
      </c>
      <c r="AA1113" t="n">
        <v>37.0</v>
      </c>
      <c r="AB1113" t="n">
        <v>0.0</v>
      </c>
      <c r="AC1113" t="n">
        <v>28.0</v>
      </c>
      <c r="AD1113" t="n">
        <v>1.0</v>
      </c>
      <c r="AE1113" t="n">
        <v>0.0</v>
      </c>
      <c r="AF1113" t="n">
        <v>0.0</v>
      </c>
      <c r="AG1113" t="n">
        <v>0.0</v>
      </c>
      <c r="AH1113" t="inlineStr">
        <is>
          <t>Rohit Mawal</t>
        </is>
      </c>
      <c r="AI1113" s="1" t="n">
        <v>44533.16811342593</v>
      </c>
      <c r="AJ1113" t="n">
        <v>323.0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1.0</v>
      </c>
      <c r="AP1113" t="n">
        <v>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WI21128967</t>
        </is>
      </c>
      <c r="B1114" t="inlineStr">
        <is>
          <t>DATA_VALIDATION</t>
        </is>
      </c>
      <c r="C1114" t="inlineStr">
        <is>
          <t>201300019798</t>
        </is>
      </c>
      <c r="D1114" t="inlineStr">
        <is>
          <t>Folder</t>
        </is>
      </c>
      <c r="E1114" s="2">
        <f>HYPERLINK("capsilon://?command=openfolder&amp;siteaddress=FAM.docvelocity-na8.net&amp;folderid=FX3FD72418-23C2-9F41-A3AD-55FD6FF17482","FX21119710")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MI211282219</t>
        </is>
      </c>
      <c r="J1114" t="n">
        <v>89.0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44532.74300925926</v>
      </c>
      <c r="P1114" s="1" t="n">
        <v>44533.15849537037</v>
      </c>
      <c r="Q1114" t="n">
        <v>34679.0</v>
      </c>
      <c r="R1114" t="n">
        <v>1219.0</v>
      </c>
      <c r="S1114" t="b">
        <v>0</v>
      </c>
      <c r="T1114" t="inlineStr">
        <is>
          <t>N/A</t>
        </is>
      </c>
      <c r="U1114" t="b">
        <v>1</v>
      </c>
      <c r="V1114" t="inlineStr">
        <is>
          <t>Poonam Patil</t>
        </is>
      </c>
      <c r="W1114" s="1" t="n">
        <v>44532.80032407407</v>
      </c>
      <c r="X1114" t="n">
        <v>529.0</v>
      </c>
      <c r="Y1114" t="n">
        <v>88.0</v>
      </c>
      <c r="Z1114" t="n">
        <v>0.0</v>
      </c>
      <c r="AA1114" t="n">
        <v>88.0</v>
      </c>
      <c r="AB1114" t="n">
        <v>0.0</v>
      </c>
      <c r="AC1114" t="n">
        <v>74.0</v>
      </c>
      <c r="AD1114" t="n">
        <v>1.0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44533.15849537037</v>
      </c>
      <c r="AJ1114" t="n">
        <v>646.0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1.0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WI21128985</t>
        </is>
      </c>
      <c r="B1115" t="inlineStr">
        <is>
          <t>DATA_VALIDATION</t>
        </is>
      </c>
      <c r="C1115" t="inlineStr">
        <is>
          <t>201300019798</t>
        </is>
      </c>
      <c r="D1115" t="inlineStr">
        <is>
          <t>Folder</t>
        </is>
      </c>
      <c r="E1115" s="2">
        <f>HYPERLINK("capsilon://?command=openfolder&amp;siteaddress=FAM.docvelocity-na8.net&amp;folderid=FX3FD72418-23C2-9F41-A3AD-55FD6FF17482","FX21119710")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MI211282351</t>
        </is>
      </c>
      <c r="J1115" t="n">
        <v>74.0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44532.74564814815</v>
      </c>
      <c r="P1115" s="1" t="n">
        <v>44533.15809027778</v>
      </c>
      <c r="Q1115" t="n">
        <v>34105.0</v>
      </c>
      <c r="R1115" t="n">
        <v>1530.0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44532.81674768519</v>
      </c>
      <c r="X1115" t="n">
        <v>1061.0</v>
      </c>
      <c r="Y1115" t="n">
        <v>88.0</v>
      </c>
      <c r="Z1115" t="n">
        <v>0.0</v>
      </c>
      <c r="AA1115" t="n">
        <v>88.0</v>
      </c>
      <c r="AB1115" t="n">
        <v>0.0</v>
      </c>
      <c r="AC1115" t="n">
        <v>74.0</v>
      </c>
      <c r="AD1115" t="n">
        <v>-14.0</v>
      </c>
      <c r="AE1115" t="n">
        <v>0.0</v>
      </c>
      <c r="AF1115" t="n">
        <v>0.0</v>
      </c>
      <c r="AG1115" t="n">
        <v>0.0</v>
      </c>
      <c r="AH1115" t="inlineStr">
        <is>
          <t>Smriti Gauchan</t>
        </is>
      </c>
      <c r="AI1115" s="1" t="n">
        <v>44533.15809027778</v>
      </c>
      <c r="AJ1115" t="n">
        <v>393.0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-14.0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WI21129022</t>
        </is>
      </c>
      <c r="B1116" t="inlineStr">
        <is>
          <t>DATA_VALIDATION</t>
        </is>
      </c>
      <c r="C1116" t="inlineStr">
        <is>
          <t>201330004007</t>
        </is>
      </c>
      <c r="D1116" t="inlineStr">
        <is>
          <t>Folder</t>
        </is>
      </c>
      <c r="E1116" s="2">
        <f>HYPERLINK("capsilon://?command=openfolder&amp;siteaddress=FAM.docvelocity-na8.net&amp;folderid=FX97FE9865-225F-F8F7-24E5-6A64D1190A2A","FX211250")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MI211282476</t>
        </is>
      </c>
      <c r="J1116" t="n">
        <v>189.0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44532.74759259259</v>
      </c>
      <c r="P1116" s="1" t="n">
        <v>44532.78763888889</v>
      </c>
      <c r="Q1116" t="n">
        <v>2335.0</v>
      </c>
      <c r="R1116" t="n">
        <v>1125.0</v>
      </c>
      <c r="S1116" t="b">
        <v>0</v>
      </c>
      <c r="T1116" t="inlineStr">
        <is>
          <t>N/A</t>
        </is>
      </c>
      <c r="U1116" t="b">
        <v>1</v>
      </c>
      <c r="V1116" t="inlineStr">
        <is>
          <t>Sumit Jarhad</t>
        </is>
      </c>
      <c r="W1116" s="1" t="n">
        <v>44532.753020833334</v>
      </c>
      <c r="X1116" t="n">
        <v>466.0</v>
      </c>
      <c r="Y1116" t="n">
        <v>183.0</v>
      </c>
      <c r="Z1116" t="n">
        <v>0.0</v>
      </c>
      <c r="AA1116" t="n">
        <v>183.0</v>
      </c>
      <c r="AB1116" t="n">
        <v>0.0</v>
      </c>
      <c r="AC1116" t="n">
        <v>63.0</v>
      </c>
      <c r="AD1116" t="n">
        <v>6.0</v>
      </c>
      <c r="AE1116" t="n">
        <v>0.0</v>
      </c>
      <c r="AF1116" t="n">
        <v>0.0</v>
      </c>
      <c r="AG1116" t="n">
        <v>0.0</v>
      </c>
      <c r="AH1116" t="inlineStr">
        <is>
          <t>Dashrath Soren</t>
        </is>
      </c>
      <c r="AI1116" s="1" t="n">
        <v>44532.78763888889</v>
      </c>
      <c r="AJ1116" t="n">
        <v>659.0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6.0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WI21129035</t>
        </is>
      </c>
      <c r="B1117" t="inlineStr">
        <is>
          <t>DATA_VALIDATION</t>
        </is>
      </c>
      <c r="C1117" t="inlineStr">
        <is>
          <t>201308007896</t>
        </is>
      </c>
      <c r="D1117" t="inlineStr">
        <is>
          <t>Folder</t>
        </is>
      </c>
      <c r="E1117" s="2">
        <f>HYPERLINK("capsilon://?command=openfolder&amp;siteaddress=FAM.docvelocity-na8.net&amp;folderid=FX5ABFBD6D-81E1-E487-54B2-E6B18D9FA9E9","FX21123304")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MI211284645</t>
        </is>
      </c>
      <c r="J1117" t="n">
        <v>120.0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44532.748877314814</v>
      </c>
      <c r="P1117" s="1" t="n">
        <v>44532.79363425926</v>
      </c>
      <c r="Q1117" t="n">
        <v>2964.0</v>
      </c>
      <c r="R1117" t="n">
        <v>903.0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Sumit Jarhad</t>
        </is>
      </c>
      <c r="W1117" s="1" t="n">
        <v>44532.7575</v>
      </c>
      <c r="X1117" t="n">
        <v>386.0</v>
      </c>
      <c r="Y1117" t="n">
        <v>108.0</v>
      </c>
      <c r="Z1117" t="n">
        <v>0.0</v>
      </c>
      <c r="AA1117" t="n">
        <v>108.0</v>
      </c>
      <c r="AB1117" t="n">
        <v>0.0</v>
      </c>
      <c r="AC1117" t="n">
        <v>38.0</v>
      </c>
      <c r="AD1117" t="n">
        <v>12.0</v>
      </c>
      <c r="AE1117" t="n">
        <v>0.0</v>
      </c>
      <c r="AF1117" t="n">
        <v>0.0</v>
      </c>
      <c r="AG1117" t="n">
        <v>0.0</v>
      </c>
      <c r="AH1117" t="inlineStr">
        <is>
          <t>Dashrath Soren</t>
        </is>
      </c>
      <c r="AI1117" s="1" t="n">
        <v>44532.79363425926</v>
      </c>
      <c r="AJ1117" t="n">
        <v>517.0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12.0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WI21129037</t>
        </is>
      </c>
      <c r="B1118" t="inlineStr">
        <is>
          <t>DATA_VALIDATION</t>
        </is>
      </c>
      <c r="C1118" t="inlineStr">
        <is>
          <t>201130012866</t>
        </is>
      </c>
      <c r="D1118" t="inlineStr">
        <is>
          <t>Folder</t>
        </is>
      </c>
      <c r="E1118" s="2">
        <f>HYPERLINK("capsilon://?command=openfolder&amp;siteaddress=FAM.docvelocity-na8.net&amp;folderid=FXEB7CB48E-F683-DACC-B5FB-F5F390A99C64","FX2112190")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MI211299748</t>
        </is>
      </c>
      <c r="J1118" t="n">
        <v>38.0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44532.74894675926</v>
      </c>
      <c r="P1118" s="1" t="n">
        <v>44533.16677083333</v>
      </c>
      <c r="Q1118" t="n">
        <v>35742.0</v>
      </c>
      <c r="R1118" t="n">
        <v>358.0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44532.81743055556</v>
      </c>
      <c r="X1118" t="n">
        <v>167.0</v>
      </c>
      <c r="Y1118" t="n">
        <v>37.0</v>
      </c>
      <c r="Z1118" t="n">
        <v>0.0</v>
      </c>
      <c r="AA1118" t="n">
        <v>37.0</v>
      </c>
      <c r="AB1118" t="n">
        <v>0.0</v>
      </c>
      <c r="AC1118" t="n">
        <v>14.0</v>
      </c>
      <c r="AD1118" t="n">
        <v>1.0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44533.16677083333</v>
      </c>
      <c r="AJ1118" t="n">
        <v>191.0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WI21129182</t>
        </is>
      </c>
      <c r="B1119" t="inlineStr">
        <is>
          <t>DATA_VALIDATION</t>
        </is>
      </c>
      <c r="C1119" t="inlineStr">
        <is>
          <t>201330003948</t>
        </is>
      </c>
      <c r="D1119" t="inlineStr">
        <is>
          <t>Folder</t>
        </is>
      </c>
      <c r="E1119" s="2">
        <f>HYPERLINK("capsilon://?command=openfolder&amp;siteaddress=FAM.docvelocity-na8.net&amp;folderid=FX3F38425E-FDCE-8199-CFFF-A5C3C11F8952","FX211113545")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MI2112101193</t>
        </is>
      </c>
      <c r="J1119" t="n">
        <v>38.0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44532.763194444444</v>
      </c>
      <c r="P1119" s="1" t="n">
        <v>44533.16788194444</v>
      </c>
      <c r="Q1119" t="n">
        <v>34621.0</v>
      </c>
      <c r="R1119" t="n">
        <v>344.0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Poonam Patil</t>
        </is>
      </c>
      <c r="W1119" s="1" t="n">
        <v>44532.8175</v>
      </c>
      <c r="X1119" t="n">
        <v>122.0</v>
      </c>
      <c r="Y1119" t="n">
        <v>37.0</v>
      </c>
      <c r="Z1119" t="n">
        <v>0.0</v>
      </c>
      <c r="AA1119" t="n">
        <v>37.0</v>
      </c>
      <c r="AB1119" t="n">
        <v>0.0</v>
      </c>
      <c r="AC1119" t="n">
        <v>18.0</v>
      </c>
      <c r="AD1119" t="n">
        <v>1.0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44533.16788194444</v>
      </c>
      <c r="AJ1119" t="n">
        <v>218.0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1.0</v>
      </c>
      <c r="AP1119" t="n">
        <v>-1.0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WI21129190</t>
        </is>
      </c>
      <c r="B1120" t="inlineStr">
        <is>
          <t>DATA_VALIDATION</t>
        </is>
      </c>
      <c r="C1120" t="inlineStr">
        <is>
          <t>201330003948</t>
        </is>
      </c>
      <c r="D1120" t="inlineStr">
        <is>
          <t>Folder</t>
        </is>
      </c>
      <c r="E1120" s="2">
        <f>HYPERLINK("capsilon://?command=openfolder&amp;siteaddress=FAM.docvelocity-na8.net&amp;folderid=FX3F38425E-FDCE-8199-CFFF-A5C3C11F8952","FX211113545")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MI2112101187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44532.763865740744</v>
      </c>
      <c r="P1120" s="1" t="n">
        <v>44533.191400462965</v>
      </c>
      <c r="Q1120" t="n">
        <v>33964.0</v>
      </c>
      <c r="R1120" t="n">
        <v>2975.0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Archana Bhujbal</t>
        </is>
      </c>
      <c r="W1120" s="1" t="n">
        <v>44532.83480324074</v>
      </c>
      <c r="X1120" t="n">
        <v>1501.0</v>
      </c>
      <c r="Y1120" t="n">
        <v>102.0</v>
      </c>
      <c r="Z1120" t="n">
        <v>0.0</v>
      </c>
      <c r="AA1120" t="n">
        <v>102.0</v>
      </c>
      <c r="AB1120" t="n">
        <v>0.0</v>
      </c>
      <c r="AC1120" t="n">
        <v>97.0</v>
      </c>
      <c r="AD1120" t="n">
        <v>-70.0</v>
      </c>
      <c r="AE1120" t="n">
        <v>0.0</v>
      </c>
      <c r="AF1120" t="n">
        <v>0.0</v>
      </c>
      <c r="AG1120" t="n">
        <v>0.0</v>
      </c>
      <c r="AH1120" t="inlineStr">
        <is>
          <t>Aparna Chavan</t>
        </is>
      </c>
      <c r="AI1120" s="1" t="n">
        <v>44533.191400462965</v>
      </c>
      <c r="AJ1120" t="n">
        <v>52.0</v>
      </c>
      <c r="AK1120" t="n">
        <v>2.0</v>
      </c>
      <c r="AL1120" t="n">
        <v>0.0</v>
      </c>
      <c r="AM1120" t="n">
        <v>2.0</v>
      </c>
      <c r="AN1120" t="n">
        <v>0.0</v>
      </c>
      <c r="AO1120" t="n">
        <v>0.0</v>
      </c>
      <c r="AP1120" t="n">
        <v>-72.0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WI21129192</t>
        </is>
      </c>
      <c r="B1121" t="inlineStr">
        <is>
          <t>DATA_VALIDATION</t>
        </is>
      </c>
      <c r="C1121" t="inlineStr">
        <is>
          <t>201330003948</t>
        </is>
      </c>
      <c r="D1121" t="inlineStr">
        <is>
          <t>Folder</t>
        </is>
      </c>
      <c r="E1121" s="2">
        <f>HYPERLINK("capsilon://?command=openfolder&amp;siteaddress=FAM.docvelocity-na8.net&amp;folderid=FX3F38425E-FDCE-8199-CFFF-A5C3C11F8952","FX211113545")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MI2112101239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44532.76420138889</v>
      </c>
      <c r="P1121" s="1" t="n">
        <v>44533.17013888889</v>
      </c>
      <c r="Q1121" t="n">
        <v>34527.0</v>
      </c>
      <c r="R1121" t="n">
        <v>546.0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Suraj Toradmal</t>
        </is>
      </c>
      <c r="W1121" s="1" t="n">
        <v>44532.82111111111</v>
      </c>
      <c r="X1121" t="n">
        <v>352.0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17.0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44533.17013888889</v>
      </c>
      <c r="AJ1121" t="n">
        <v>194.0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WI21129198</t>
        </is>
      </c>
      <c r="B1122" t="inlineStr">
        <is>
          <t>DATA_VALIDATION</t>
        </is>
      </c>
      <c r="C1122" t="inlineStr">
        <is>
          <t>201330003948</t>
        </is>
      </c>
      <c r="D1122" t="inlineStr">
        <is>
          <t>Folder</t>
        </is>
      </c>
      <c r="E1122" s="2">
        <f>HYPERLINK("capsilon://?command=openfolder&amp;siteaddress=FAM.docvelocity-na8.net&amp;folderid=FX3F38425E-FDCE-8199-CFFF-A5C3C11F8952","FX211113545")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MI2112101252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44532.765081018515</v>
      </c>
      <c r="P1122" s="1" t="n">
        <v>44533.172951388886</v>
      </c>
      <c r="Q1122" t="n">
        <v>34797.0</v>
      </c>
      <c r="R1122" t="n">
        <v>443.0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Poonam Patil</t>
        </is>
      </c>
      <c r="W1122" s="1" t="n">
        <v>44532.818761574075</v>
      </c>
      <c r="X1122" t="n">
        <v>108.0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11.0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44533.172951388886</v>
      </c>
      <c r="AJ1122" t="n">
        <v>324.0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WI21129199</t>
        </is>
      </c>
      <c r="B1123" t="inlineStr">
        <is>
          <t>DATA_VALIDATION</t>
        </is>
      </c>
      <c r="C1123" t="inlineStr">
        <is>
          <t>201330003948</t>
        </is>
      </c>
      <c r="D1123" t="inlineStr">
        <is>
          <t>Folder</t>
        </is>
      </c>
      <c r="E1123" s="2">
        <f>HYPERLINK("capsilon://?command=openfolder&amp;siteaddress=FAM.docvelocity-na8.net&amp;folderid=FX3F38425E-FDCE-8199-CFFF-A5C3C11F8952","FX211113545")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MI2112101221</t>
        </is>
      </c>
      <c r="J1123" t="n">
        <v>62.0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44532.76516203704</v>
      </c>
      <c r="P1123" s="1" t="n">
        <v>44533.189375</v>
      </c>
      <c r="Q1123" t="n">
        <v>35092.0</v>
      </c>
      <c r="R1123" t="n">
        <v>1560.0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44532.84011574074</v>
      </c>
      <c r="X1123" t="n">
        <v>458.0</v>
      </c>
      <c r="Y1123" t="n">
        <v>109.0</v>
      </c>
      <c r="Z1123" t="n">
        <v>0.0</v>
      </c>
      <c r="AA1123" t="n">
        <v>109.0</v>
      </c>
      <c r="AB1123" t="n">
        <v>0.0</v>
      </c>
      <c r="AC1123" t="n">
        <v>84.0</v>
      </c>
      <c r="AD1123" t="n">
        <v>-47.0</v>
      </c>
      <c r="AE1123" t="n">
        <v>0.0</v>
      </c>
      <c r="AF1123" t="n">
        <v>0.0</v>
      </c>
      <c r="AG1123" t="n">
        <v>0.0</v>
      </c>
      <c r="AH1123" t="inlineStr">
        <is>
          <t>Smriti Gauchan</t>
        </is>
      </c>
      <c r="AI1123" s="1" t="n">
        <v>44533.189375</v>
      </c>
      <c r="AJ1123" t="n">
        <v>1001.0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2.0</v>
      </c>
      <c r="AP1123" t="n">
        <v>-49.0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WI21129201</t>
        </is>
      </c>
      <c r="B1124" t="inlineStr">
        <is>
          <t>DATA_VALIDATION</t>
        </is>
      </c>
      <c r="C1124" t="inlineStr">
        <is>
          <t>201110012233</t>
        </is>
      </c>
      <c r="D1124" t="inlineStr">
        <is>
          <t>Folder</t>
        </is>
      </c>
      <c r="E1124" s="2">
        <f>HYPERLINK("capsilon://?command=openfolder&amp;siteaddress=FAM.docvelocity-na8.net&amp;folderid=FX49076AA6-B710-2DAB-C345-FA9BF877B439","FX2112264")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MI2112101304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44532.76541666667</v>
      </c>
      <c r="P1124" s="1" t="n">
        <v>44533.19521990741</v>
      </c>
      <c r="Q1124" t="n">
        <v>36686.0</v>
      </c>
      <c r="R1124" t="n">
        <v>449.0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Poonam Patil</t>
        </is>
      </c>
      <c r="W1124" s="1" t="n">
        <v>44532.820439814815</v>
      </c>
      <c r="X1124" t="n">
        <v>56.0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Smriti Gauchan</t>
        </is>
      </c>
      <c r="AI1124" s="1" t="n">
        <v>44533.19521990741</v>
      </c>
      <c r="AJ1124" t="n">
        <v>393.0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WI21129210</t>
        </is>
      </c>
      <c r="B1125" t="inlineStr">
        <is>
          <t>DATA_VALIDATION</t>
        </is>
      </c>
      <c r="C1125" t="inlineStr">
        <is>
          <t>201110012233</t>
        </is>
      </c>
      <c r="D1125" t="inlineStr">
        <is>
          <t>Folder</t>
        </is>
      </c>
      <c r="E1125" s="2">
        <f>HYPERLINK("capsilon://?command=openfolder&amp;siteaddress=FAM.docvelocity-na8.net&amp;folderid=FX49076AA6-B710-2DAB-C345-FA9BF877B439","FX2112264")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MI2112101339</t>
        </is>
      </c>
      <c r="J1125" t="n">
        <v>50.0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44532.76594907408</v>
      </c>
      <c r="P1125" s="1" t="n">
        <v>44533.194560185184</v>
      </c>
      <c r="Q1125" t="n">
        <v>36623.0</v>
      </c>
      <c r="R1125" t="n">
        <v>409.0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Poonam Patil</t>
        </is>
      </c>
      <c r="W1125" s="1" t="n">
        <v>44532.82202546296</v>
      </c>
      <c r="X1125" t="n">
        <v>137.0</v>
      </c>
      <c r="Y1125" t="n">
        <v>54.0</v>
      </c>
      <c r="Z1125" t="n">
        <v>0.0</v>
      </c>
      <c r="AA1125" t="n">
        <v>54.0</v>
      </c>
      <c r="AB1125" t="n">
        <v>0.0</v>
      </c>
      <c r="AC1125" t="n">
        <v>29.0</v>
      </c>
      <c r="AD1125" t="n">
        <v>-4.0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44533.194560185184</v>
      </c>
      <c r="AJ1125" t="n">
        <v>272.0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-6.0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WI21129212</t>
        </is>
      </c>
      <c r="B1126" t="inlineStr">
        <is>
          <t>DATA_VALIDATION</t>
        </is>
      </c>
      <c r="C1126" t="inlineStr">
        <is>
          <t>201110012233</t>
        </is>
      </c>
      <c r="D1126" t="inlineStr">
        <is>
          <t>Folder</t>
        </is>
      </c>
      <c r="E1126" s="2">
        <f>HYPERLINK("capsilon://?command=openfolder&amp;siteaddress=FAM.docvelocity-na8.net&amp;folderid=FX49076AA6-B710-2DAB-C345-FA9BF877B439","FX2112264")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MI2112101350</t>
        </is>
      </c>
      <c r="J1126" t="n">
        <v>50.0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44532.766180555554</v>
      </c>
      <c r="P1126" s="1" t="n">
        <v>44533.196226851855</v>
      </c>
      <c r="Q1126" t="n">
        <v>36625.0</v>
      </c>
      <c r="R1126" t="n">
        <v>531.0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44532.82582175926</v>
      </c>
      <c r="X1126" t="n">
        <v>388.0</v>
      </c>
      <c r="Y1126" t="n">
        <v>54.0</v>
      </c>
      <c r="Z1126" t="n">
        <v>0.0</v>
      </c>
      <c r="AA1126" t="n">
        <v>54.0</v>
      </c>
      <c r="AB1126" t="n">
        <v>0.0</v>
      </c>
      <c r="AC1126" t="n">
        <v>28.0</v>
      </c>
      <c r="AD1126" t="n">
        <v>-4.0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44533.196226851855</v>
      </c>
      <c r="AJ1126" t="n">
        <v>143.0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-4.0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WI21129220</t>
        </is>
      </c>
      <c r="B1127" t="inlineStr">
        <is>
          <t>DATA_VALIDATION</t>
        </is>
      </c>
      <c r="C1127" t="inlineStr">
        <is>
          <t>201110012233</t>
        </is>
      </c>
      <c r="D1127" t="inlineStr">
        <is>
          <t>Folder</t>
        </is>
      </c>
      <c r="E1127" s="2">
        <f>HYPERLINK("capsilon://?command=openfolder&amp;siteaddress=FAM.docvelocity-na8.net&amp;folderid=FX49076AA6-B710-2DAB-C345-FA9BF877B439","FX2112264")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MI2112101381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44532.766747685186</v>
      </c>
      <c r="P1127" s="1" t="n">
        <v>44533.19730324074</v>
      </c>
      <c r="Q1127" t="n">
        <v>36887.0</v>
      </c>
      <c r="R1127" t="n">
        <v>313.0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Poonam Patil</t>
        </is>
      </c>
      <c r="W1127" s="1" t="n">
        <v>44532.823587962965</v>
      </c>
      <c r="X1127" t="n">
        <v>134.0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17.0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Smriti Gauchan</t>
        </is>
      </c>
      <c r="AI1127" s="1" t="n">
        <v>44533.19730324074</v>
      </c>
      <c r="AJ1127" t="n">
        <v>179.0</v>
      </c>
      <c r="AK1127" t="n">
        <v>1.0</v>
      </c>
      <c r="AL1127" t="n">
        <v>0.0</v>
      </c>
      <c r="AM1127" t="n">
        <v>1.0</v>
      </c>
      <c r="AN1127" t="n">
        <v>0.0</v>
      </c>
      <c r="AO1127" t="n">
        <v>1.0</v>
      </c>
      <c r="AP1127" t="n">
        <v>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WI21129228</t>
        </is>
      </c>
      <c r="B1128" t="inlineStr">
        <is>
          <t>DATA_VALIDATION</t>
        </is>
      </c>
      <c r="C1128" t="inlineStr">
        <is>
          <t>201110012233</t>
        </is>
      </c>
      <c r="D1128" t="inlineStr">
        <is>
          <t>Folder</t>
        </is>
      </c>
      <c r="E1128" s="2">
        <f>HYPERLINK("capsilon://?command=openfolder&amp;siteaddress=FAM.docvelocity-na8.net&amp;folderid=FX49076AA6-B710-2DAB-C345-FA9BF877B439","FX2112264")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MI2112101432</t>
        </is>
      </c>
      <c r="J1128" t="n">
        <v>132.0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44532.76734953704</v>
      </c>
      <c r="P1128" s="1" t="n">
        <v>44533.20097222222</v>
      </c>
      <c r="Q1128" t="n">
        <v>36464.0</v>
      </c>
      <c r="R1128" t="n">
        <v>1001.0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44532.84653935185</v>
      </c>
      <c r="X1128" t="n">
        <v>554.0</v>
      </c>
      <c r="Y1128" t="n">
        <v>104.0</v>
      </c>
      <c r="Z1128" t="n">
        <v>0.0</v>
      </c>
      <c r="AA1128" t="n">
        <v>104.0</v>
      </c>
      <c r="AB1128" t="n">
        <v>0.0</v>
      </c>
      <c r="AC1128" t="n">
        <v>41.0</v>
      </c>
      <c r="AD1128" t="n">
        <v>28.0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44533.20097222222</v>
      </c>
      <c r="AJ1128" t="n">
        <v>409.0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28.0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WI21129239</t>
        </is>
      </c>
      <c r="B1129" t="inlineStr">
        <is>
          <t>DATA_VALIDATION</t>
        </is>
      </c>
      <c r="C1129" t="inlineStr">
        <is>
          <t>201330003938</t>
        </is>
      </c>
      <c r="D1129" t="inlineStr">
        <is>
          <t>Folder</t>
        </is>
      </c>
      <c r="E1129" s="2">
        <f>HYPERLINK("capsilon://?command=openfolder&amp;siteaddress=FAM.docvelocity-na8.net&amp;folderid=FXDC832666-F895-0AD0-775F-9BB1C4B21AB2","FX211113356")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MI2112101610</t>
        </is>
      </c>
      <c r="J1129" t="n">
        <v>68.0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44532.76840277778</v>
      </c>
      <c r="P1129" s="1" t="n">
        <v>44533.20412037037</v>
      </c>
      <c r="Q1129" t="n">
        <v>36939.0</v>
      </c>
      <c r="R1129" t="n">
        <v>707.0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Poonam Patil</t>
        </is>
      </c>
      <c r="W1129" s="1" t="n">
        <v>44532.82582175926</v>
      </c>
      <c r="X1129" t="n">
        <v>168.0</v>
      </c>
      <c r="Y1129" t="n">
        <v>63.0</v>
      </c>
      <c r="Z1129" t="n">
        <v>0.0</v>
      </c>
      <c r="AA1129" t="n">
        <v>63.0</v>
      </c>
      <c r="AB1129" t="n">
        <v>0.0</v>
      </c>
      <c r="AC1129" t="n">
        <v>22.0</v>
      </c>
      <c r="AD1129" t="n">
        <v>5.0</v>
      </c>
      <c r="AE1129" t="n">
        <v>0.0</v>
      </c>
      <c r="AF1129" t="n">
        <v>0.0</v>
      </c>
      <c r="AG1129" t="n">
        <v>0.0</v>
      </c>
      <c r="AH1129" t="inlineStr">
        <is>
          <t>Smriti Gauchan</t>
        </is>
      </c>
      <c r="AI1129" s="1" t="n">
        <v>44533.20412037037</v>
      </c>
      <c r="AJ1129" t="n">
        <v>526.0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4.0</v>
      </c>
      <c r="AP1129" t="n">
        <v>1.0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WI21129241</t>
        </is>
      </c>
      <c r="B1130" t="inlineStr">
        <is>
          <t>DATA_VALIDATION</t>
        </is>
      </c>
      <c r="C1130" t="inlineStr">
        <is>
          <t>201330003938</t>
        </is>
      </c>
      <c r="D1130" t="inlineStr">
        <is>
          <t>Folder</t>
        </is>
      </c>
      <c r="E1130" s="2">
        <f>HYPERLINK("capsilon://?command=openfolder&amp;siteaddress=FAM.docvelocity-na8.net&amp;folderid=FXDC832666-F895-0AD0-775F-9BB1C4B21AB2","FX211113356")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MI2112101615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44532.76865740741</v>
      </c>
      <c r="P1130" s="1" t="n">
        <v>44533.20239583333</v>
      </c>
      <c r="Q1130" t="n">
        <v>37296.0</v>
      </c>
      <c r="R1130" t="n">
        <v>179.0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Poonam Patil</t>
        </is>
      </c>
      <c r="W1130" s="1" t="n">
        <v>44532.82642361111</v>
      </c>
      <c r="X1130" t="n">
        <v>51.0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Aparna Chavan</t>
        </is>
      </c>
      <c r="AI1130" s="1" t="n">
        <v>44533.20239583333</v>
      </c>
      <c r="AJ1130" t="n">
        <v>122.0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WI21129244</t>
        </is>
      </c>
      <c r="B1131" t="inlineStr">
        <is>
          <t>DATA_VALIDATION</t>
        </is>
      </c>
      <c r="C1131" t="inlineStr">
        <is>
          <t>201330003938</t>
        </is>
      </c>
      <c r="D1131" t="inlineStr">
        <is>
          <t>Folder</t>
        </is>
      </c>
      <c r="E1131" s="2">
        <f>HYPERLINK("capsilon://?command=openfolder&amp;siteaddress=FAM.docvelocity-na8.net&amp;folderid=FXDC832666-F895-0AD0-775F-9BB1C4B21AB2","FX211113356")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MI2112101600</t>
        </is>
      </c>
      <c r="J1131" t="n">
        <v>83.0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44532.76902777778</v>
      </c>
      <c r="P1131" s="1" t="n">
        <v>44533.34438657408</v>
      </c>
      <c r="Q1131" t="n">
        <v>49227.0</v>
      </c>
      <c r="R1131" t="n">
        <v>484.0</v>
      </c>
      <c r="S1131" t="b">
        <v>0</v>
      </c>
      <c r="T1131" t="inlineStr">
        <is>
          <t>N/A</t>
        </is>
      </c>
      <c r="U1131" t="b">
        <v>0</v>
      </c>
      <c r="V1131" t="inlineStr">
        <is>
          <t>Hemanshi Deshlahara</t>
        </is>
      </c>
      <c r="W1131" s="1" t="n">
        <v>44533.34438657408</v>
      </c>
      <c r="X1131" t="n">
        <v>175.0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83.0</v>
      </c>
      <c r="AE1131" t="n">
        <v>78.0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WI21129246</t>
        </is>
      </c>
      <c r="B1132" t="inlineStr">
        <is>
          <t>DATA_VALIDATION</t>
        </is>
      </c>
      <c r="C1132" t="inlineStr">
        <is>
          <t>201330003938</t>
        </is>
      </c>
      <c r="D1132" t="inlineStr">
        <is>
          <t>Folder</t>
        </is>
      </c>
      <c r="E1132" s="2">
        <f>HYPERLINK("capsilon://?command=openfolder&amp;siteaddress=FAM.docvelocity-na8.net&amp;folderid=FXDC832666-F895-0AD0-775F-9BB1C4B21AB2","FX211113356")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MI2112101655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44532.76931712963</v>
      </c>
      <c r="P1132" s="1" t="n">
        <v>44533.20342592592</v>
      </c>
      <c r="Q1132" t="n">
        <v>37172.0</v>
      </c>
      <c r="R1132" t="n">
        <v>335.0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44532.828888888886</v>
      </c>
      <c r="X1132" t="n">
        <v>242.0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Aparna Chavan</t>
        </is>
      </c>
      <c r="AI1132" s="1" t="n">
        <v>44533.20342592592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WI21129250</t>
        </is>
      </c>
      <c r="B1133" t="inlineStr">
        <is>
          <t>DATA_VALIDATION</t>
        </is>
      </c>
      <c r="C1133" t="inlineStr">
        <is>
          <t>201330003938</t>
        </is>
      </c>
      <c r="D1133" t="inlineStr">
        <is>
          <t>Folder</t>
        </is>
      </c>
      <c r="E1133" s="2">
        <f>HYPERLINK("capsilon://?command=openfolder&amp;siteaddress=FAM.docvelocity-na8.net&amp;folderid=FXDC832666-F895-0AD0-775F-9BB1C4B21AB2","FX211113356")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MI2112101643</t>
        </is>
      </c>
      <c r="J1133" t="n">
        <v>73.0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44532.76957175926</v>
      </c>
      <c r="P1133" s="1" t="n">
        <v>44533.206099537034</v>
      </c>
      <c r="Q1133" t="n">
        <v>37331.0</v>
      </c>
      <c r="R1133" t="n">
        <v>385.0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Poonam Patil</t>
        </is>
      </c>
      <c r="W1133" s="1" t="n">
        <v>44532.82859953704</v>
      </c>
      <c r="X1133" t="n">
        <v>149.0</v>
      </c>
      <c r="Y1133" t="n">
        <v>68.0</v>
      </c>
      <c r="Z1133" t="n">
        <v>0.0</v>
      </c>
      <c r="AA1133" t="n">
        <v>68.0</v>
      </c>
      <c r="AB1133" t="n">
        <v>0.0</v>
      </c>
      <c r="AC1133" t="n">
        <v>28.0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44533.206099537034</v>
      </c>
      <c r="AJ1133" t="n">
        <v>230.0</v>
      </c>
      <c r="AK1133" t="n">
        <v>3.0</v>
      </c>
      <c r="AL1133" t="n">
        <v>0.0</v>
      </c>
      <c r="AM1133" t="n">
        <v>3.0</v>
      </c>
      <c r="AN1133" t="n">
        <v>0.0</v>
      </c>
      <c r="AO1133" t="n">
        <v>2.0</v>
      </c>
      <c r="AP1133" t="n">
        <v>2.0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WI21129310</t>
        </is>
      </c>
      <c r="B1134" t="inlineStr">
        <is>
          <t>DATA_VALIDATION</t>
        </is>
      </c>
      <c r="C1134" t="inlineStr">
        <is>
          <t>201308007824</t>
        </is>
      </c>
      <c r="D1134" t="inlineStr">
        <is>
          <t>Folder</t>
        </is>
      </c>
      <c r="E1134" s="2">
        <f>HYPERLINK("capsilon://?command=openfolder&amp;siteaddress=FAM.docvelocity-na8.net&amp;folderid=FX401B6946-A295-8A4D-4D8B-2335AE1FD0BB","FX21119507")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MI2112102482</t>
        </is>
      </c>
      <c r="J1134" t="n">
        <v>128.0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44532.77914351852</v>
      </c>
      <c r="P1134" s="1" t="n">
        <v>44533.346087962964</v>
      </c>
      <c r="Q1134" t="n">
        <v>48650.0</v>
      </c>
      <c r="R1134" t="n">
        <v>334.0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44533.346087962964</v>
      </c>
      <c r="X1134" t="n">
        <v>146.0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128.0</v>
      </c>
      <c r="AE1134" t="n">
        <v>111.0</v>
      </c>
      <c r="AF1134" t="n">
        <v>0.0</v>
      </c>
      <c r="AG1134" t="n">
        <v>5.0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WI21129312</t>
        </is>
      </c>
      <c r="B1135" t="inlineStr">
        <is>
          <t>DATA_VALIDATION</t>
        </is>
      </c>
      <c r="C1135" t="inlineStr">
        <is>
          <t>201110012000</t>
        </is>
      </c>
      <c r="D1135" t="inlineStr">
        <is>
          <t>Folder</t>
        </is>
      </c>
      <c r="E1135" s="2">
        <f>HYPERLINK("capsilon://?command=openfolder&amp;siteaddress=FAM.docvelocity-na8.net&amp;folderid=FXEA1CC90D-6D09-3CD5-994A-6F7FBA84209B","FX210914348")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MI2112102557</t>
        </is>
      </c>
      <c r="J1135" t="n">
        <v>40.0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44532.77947916667</v>
      </c>
      <c r="P1135" s="1" t="n">
        <v>44533.210231481484</v>
      </c>
      <c r="Q1135" t="n">
        <v>36383.0</v>
      </c>
      <c r="R1135" t="n">
        <v>834.0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Poonam Patil</t>
        </is>
      </c>
      <c r="W1135" s="1" t="n">
        <v>44532.8325</v>
      </c>
      <c r="X1135" t="n">
        <v>297.0</v>
      </c>
      <c r="Y1135" t="n">
        <v>41.0</v>
      </c>
      <c r="Z1135" t="n">
        <v>0.0</v>
      </c>
      <c r="AA1135" t="n">
        <v>41.0</v>
      </c>
      <c r="AB1135" t="n">
        <v>0.0</v>
      </c>
      <c r="AC1135" t="n">
        <v>35.0</v>
      </c>
      <c r="AD1135" t="n">
        <v>-1.0</v>
      </c>
      <c r="AE1135" t="n">
        <v>0.0</v>
      </c>
      <c r="AF1135" t="n">
        <v>0.0</v>
      </c>
      <c r="AG1135" t="n">
        <v>0.0</v>
      </c>
      <c r="AH1135" t="inlineStr">
        <is>
          <t>Smriti Gauchan</t>
        </is>
      </c>
      <c r="AI1135" s="1" t="n">
        <v>44533.210231481484</v>
      </c>
      <c r="AJ1135" t="n">
        <v>527.0</v>
      </c>
      <c r="AK1135" t="n">
        <v>1.0</v>
      </c>
      <c r="AL1135" t="n">
        <v>0.0</v>
      </c>
      <c r="AM1135" t="n">
        <v>1.0</v>
      </c>
      <c r="AN1135" t="n">
        <v>0.0</v>
      </c>
      <c r="AO1135" t="n">
        <v>1.0</v>
      </c>
      <c r="AP1135" t="n">
        <v>-2.0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WI21129314</t>
        </is>
      </c>
      <c r="B1136" t="inlineStr">
        <is>
          <t>DATA_VALIDATION</t>
        </is>
      </c>
      <c r="C1136" t="inlineStr">
        <is>
          <t>201110012000</t>
        </is>
      </c>
      <c r="D1136" t="inlineStr">
        <is>
          <t>Folder</t>
        </is>
      </c>
      <c r="E1136" s="2">
        <f>HYPERLINK("capsilon://?command=openfolder&amp;siteaddress=FAM.docvelocity-na8.net&amp;folderid=FXEA1CC90D-6D09-3CD5-994A-6F7FBA84209B","FX210914348")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MI2112102585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44532.779756944445</v>
      </c>
      <c r="P1136" s="1" t="n">
        <v>44533.208819444444</v>
      </c>
      <c r="Q1136" t="n">
        <v>36209.0</v>
      </c>
      <c r="R1136" t="n">
        <v>862.0</v>
      </c>
      <c r="S1136" t="b">
        <v>0</v>
      </c>
      <c r="T1136" t="inlineStr">
        <is>
          <t>N/A</t>
        </is>
      </c>
      <c r="U1136" t="b">
        <v>0</v>
      </c>
      <c r="V1136" t="inlineStr">
        <is>
          <t>Mohini Shinde</t>
        </is>
      </c>
      <c r="W1136" s="1" t="n">
        <v>44533.15384259259</v>
      </c>
      <c r="X1136" t="n">
        <v>513.0</v>
      </c>
      <c r="Y1136" t="n">
        <v>52.0</v>
      </c>
      <c r="Z1136" t="n">
        <v>0.0</v>
      </c>
      <c r="AA1136" t="n">
        <v>52.0</v>
      </c>
      <c r="AB1136" t="n">
        <v>0.0</v>
      </c>
      <c r="AC1136" t="n">
        <v>44.0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Aparna Chavan</t>
        </is>
      </c>
      <c r="AI1136" s="1" t="n">
        <v>44533.208819444444</v>
      </c>
      <c r="AJ1136" t="n">
        <v>234.0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WI21129318</t>
        </is>
      </c>
      <c r="B1137" t="inlineStr">
        <is>
          <t>DATA_VALIDATION</t>
        </is>
      </c>
      <c r="C1137" t="inlineStr">
        <is>
          <t>201110012000</t>
        </is>
      </c>
      <c r="D1137" t="inlineStr">
        <is>
          <t>Folder</t>
        </is>
      </c>
      <c r="E1137" s="2">
        <f>HYPERLINK("capsilon://?command=openfolder&amp;siteaddress=FAM.docvelocity-na8.net&amp;folderid=FXEA1CC90D-6D09-3CD5-994A-6F7FBA84209B","FX210914348")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MI2112102575</t>
        </is>
      </c>
      <c r="J1137" t="n">
        <v>46.0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44532.78045138889</v>
      </c>
      <c r="P1137" s="1" t="n">
        <v>44533.21146990741</v>
      </c>
      <c r="Q1137" t="n">
        <v>36476.0</v>
      </c>
      <c r="R1137" t="n">
        <v>764.0</v>
      </c>
      <c r="S1137" t="b">
        <v>0</v>
      </c>
      <c r="T1137" t="inlineStr">
        <is>
          <t>N/A</t>
        </is>
      </c>
      <c r="U1137" t="b">
        <v>0</v>
      </c>
      <c r="V1137" t="inlineStr">
        <is>
          <t>Mohini Shinde</t>
        </is>
      </c>
      <c r="W1137" s="1" t="n">
        <v>44533.15988425926</v>
      </c>
      <c r="X1137" t="n">
        <v>521.0</v>
      </c>
      <c r="Y1137" t="n">
        <v>44.0</v>
      </c>
      <c r="Z1137" t="n">
        <v>0.0</v>
      </c>
      <c r="AA1137" t="n">
        <v>44.0</v>
      </c>
      <c r="AB1137" t="n">
        <v>0.0</v>
      </c>
      <c r="AC1137" t="n">
        <v>36.0</v>
      </c>
      <c r="AD1137" t="n">
        <v>2.0</v>
      </c>
      <c r="AE1137" t="n">
        <v>0.0</v>
      </c>
      <c r="AF1137" t="n">
        <v>0.0</v>
      </c>
      <c r="AG1137" t="n">
        <v>0.0</v>
      </c>
      <c r="AH1137" t="inlineStr">
        <is>
          <t>Aparna Chavan</t>
        </is>
      </c>
      <c r="AI1137" s="1" t="n">
        <v>44533.21146990741</v>
      </c>
      <c r="AJ1137" t="n">
        <v>228.0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2.0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WI21129323</t>
        </is>
      </c>
      <c r="B1138" t="inlineStr">
        <is>
          <t>DATA_VALIDATION</t>
        </is>
      </c>
      <c r="C1138" t="inlineStr">
        <is>
          <t>201308007871</t>
        </is>
      </c>
      <c r="D1138" t="inlineStr">
        <is>
          <t>Folder</t>
        </is>
      </c>
      <c r="E1138" s="2">
        <f>HYPERLINK("capsilon://?command=openfolder&amp;siteaddress=FAM.docvelocity-na8.net&amp;folderid=FX7AED12F2-0B29-040F-02BA-588023FEBE43","FX211114259")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MI2112102781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44532.78142361111</v>
      </c>
      <c r="P1138" s="1" t="n">
        <v>44533.21372685185</v>
      </c>
      <c r="Q1138" t="n">
        <v>36807.0</v>
      </c>
      <c r="R1138" t="n">
        <v>544.0</v>
      </c>
      <c r="S1138" t="b">
        <v>0</v>
      </c>
      <c r="T1138" t="inlineStr">
        <is>
          <t>N/A</t>
        </is>
      </c>
      <c r="U1138" t="b">
        <v>0</v>
      </c>
      <c r="V1138" t="inlineStr">
        <is>
          <t>Mohini Shinde</t>
        </is>
      </c>
      <c r="W1138" s="1" t="n">
        <v>44533.16269675926</v>
      </c>
      <c r="X1138" t="n">
        <v>243.0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12.0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Smriti Gauchan</t>
        </is>
      </c>
      <c r="AI1138" s="1" t="n">
        <v>44533.21372685185</v>
      </c>
      <c r="AJ1138" t="n">
        <v>301.0</v>
      </c>
      <c r="AK1138" t="n">
        <v>1.0</v>
      </c>
      <c r="AL1138" t="n">
        <v>0.0</v>
      </c>
      <c r="AM1138" t="n">
        <v>1.0</v>
      </c>
      <c r="AN1138" t="n">
        <v>0.0</v>
      </c>
      <c r="AO1138" t="n">
        <v>1.0</v>
      </c>
      <c r="AP1138" t="n">
        <v>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WI21129327</t>
        </is>
      </c>
      <c r="B1139" t="inlineStr">
        <is>
          <t>DATA_VALIDATION</t>
        </is>
      </c>
      <c r="C1139" t="inlineStr">
        <is>
          <t>201308007871</t>
        </is>
      </c>
      <c r="D1139" t="inlineStr">
        <is>
          <t>Folder</t>
        </is>
      </c>
      <c r="E1139" s="2">
        <f>HYPERLINK("capsilon://?command=openfolder&amp;siteaddress=FAM.docvelocity-na8.net&amp;folderid=FX7AED12F2-0B29-040F-02BA-588023FEBE43","FX211114259")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MI2112102836</t>
        </is>
      </c>
      <c r="J1139" t="n">
        <v>38.0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44532.782118055555</v>
      </c>
      <c r="P1139" s="1" t="n">
        <v>44533.21960648148</v>
      </c>
      <c r="Q1139" t="n">
        <v>36879.0</v>
      </c>
      <c r="R1139" t="n">
        <v>920.0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Ujwala Ajabe</t>
        </is>
      </c>
      <c r="W1139" s="1" t="n">
        <v>44533.16446759259</v>
      </c>
      <c r="X1139" t="n">
        <v>391.0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27.0</v>
      </c>
      <c r="AD1139" t="n">
        <v>1.0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44533.21960648148</v>
      </c>
      <c r="AJ1139" t="n">
        <v>521.0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0.0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WI21129422</t>
        </is>
      </c>
      <c r="B1140" t="inlineStr">
        <is>
          <t>DATA_VALIDATION</t>
        </is>
      </c>
      <c r="C1140" t="inlineStr">
        <is>
          <t>201330004046</t>
        </is>
      </c>
      <c r="D1140" t="inlineStr">
        <is>
          <t>Folder</t>
        </is>
      </c>
      <c r="E1140" s="2">
        <f>HYPERLINK("capsilon://?command=openfolder&amp;siteaddress=FAM.docvelocity-na8.net&amp;folderid=FXAD01B4E4-359F-C8CE-E366-83ED7ABDD5FE","FX21123544")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MI2112103707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44532.79194444444</v>
      </c>
      <c r="P1140" s="1" t="n">
        <v>44533.217881944445</v>
      </c>
      <c r="Q1140" t="n">
        <v>35826.0</v>
      </c>
      <c r="R1140" t="n">
        <v>975.0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Mohini Shinde</t>
        </is>
      </c>
      <c r="W1140" s="1" t="n">
        <v>44533.16984953704</v>
      </c>
      <c r="X1140" t="n">
        <v>617.0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14.0</v>
      </c>
      <c r="AE1140" t="n">
        <v>0.0</v>
      </c>
      <c r="AF1140" t="n">
        <v>0.0</v>
      </c>
      <c r="AG1140" t="n">
        <v>0.0</v>
      </c>
      <c r="AH1140" t="inlineStr">
        <is>
          <t>Smriti Gauchan</t>
        </is>
      </c>
      <c r="AI1140" s="1" t="n">
        <v>44533.217881944445</v>
      </c>
      <c r="AJ1140" t="n">
        <v>358.0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14.0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WI21129496</t>
        </is>
      </c>
      <c r="B1141" t="inlineStr">
        <is>
          <t>DATA_VALIDATION</t>
        </is>
      </c>
      <c r="C1141" t="inlineStr">
        <is>
          <t>201340000458</t>
        </is>
      </c>
      <c r="D1141" t="inlineStr">
        <is>
          <t>Folder</t>
        </is>
      </c>
      <c r="E1141" s="2">
        <f>HYPERLINK("capsilon://?command=openfolder&amp;siteaddress=FAM.docvelocity-na8.net&amp;folderid=FX37739979-7E9D-14DC-63DA-9B698C0ABF80","FX211114631")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MI2112104221</t>
        </is>
      </c>
      <c r="J1141" t="n">
        <v>115.0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44532.80023148148</v>
      </c>
      <c r="P1141" s="1" t="n">
        <v>44533.35428240741</v>
      </c>
      <c r="Q1141" t="n">
        <v>46749.0</v>
      </c>
      <c r="R1141" t="n">
        <v>1121.0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44533.35428240741</v>
      </c>
      <c r="X1141" t="n">
        <v>669.0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115.0</v>
      </c>
      <c r="AE1141" t="n">
        <v>103.0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WI21129565</t>
        </is>
      </c>
      <c r="B1142" t="inlineStr">
        <is>
          <t>DATA_VALIDATION</t>
        </is>
      </c>
      <c r="C1142" t="inlineStr">
        <is>
          <t>201330003807</t>
        </is>
      </c>
      <c r="D1142" t="inlineStr">
        <is>
          <t>Folder</t>
        </is>
      </c>
      <c r="E1142" s="2">
        <f>HYPERLINK("capsilon://?command=openfolder&amp;siteaddress=FAM.docvelocity-na8.net&amp;folderid=FXE4C7A1D7-2D09-613F-C6BC-6BA7AC7D90CF","FX21118510")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MI2112105025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44532.80961805556</v>
      </c>
      <c r="P1142" s="1" t="n">
        <v>44533.35590277778</v>
      </c>
      <c r="Q1142" t="n">
        <v>46866.0</v>
      </c>
      <c r="R1142" t="n">
        <v>333.0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44533.35590277778</v>
      </c>
      <c r="X1142" t="n">
        <v>101.0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66.0</v>
      </c>
      <c r="AE1142" t="n">
        <v>52.0</v>
      </c>
      <c r="AF1142" t="n">
        <v>0.0</v>
      </c>
      <c r="AG1142" t="n">
        <v>1.0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WI21129568</t>
        </is>
      </c>
      <c r="B1143" t="inlineStr">
        <is>
          <t>DATA_VALIDATION</t>
        </is>
      </c>
      <c r="C1143" t="inlineStr">
        <is>
          <t>201300019945</t>
        </is>
      </c>
      <c r="D1143" t="inlineStr">
        <is>
          <t>Folder</t>
        </is>
      </c>
      <c r="E1143" s="2">
        <f>HYPERLINK("capsilon://?command=openfolder&amp;siteaddress=FAM.docvelocity-na8.net&amp;folderid=FXB0FE6E29-30F9-9685-B97E-2AC5CB072E91","FX211114255")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MI2112104966</t>
        </is>
      </c>
      <c r="J1143" t="n">
        <v>138.0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44532.81003472222</v>
      </c>
      <c r="P1143" s="1" t="n">
        <v>44533.366631944446</v>
      </c>
      <c r="Q1143" t="n">
        <v>47395.0</v>
      </c>
      <c r="R1143" t="n">
        <v>695.0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Hemanshi Deshlahara</t>
        </is>
      </c>
      <c r="W1143" s="1" t="n">
        <v>44533.366631944446</v>
      </c>
      <c r="X1143" t="n">
        <v>515.0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138.0</v>
      </c>
      <c r="AE1143" t="n">
        <v>114.0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WI21129608</t>
        </is>
      </c>
      <c r="B1144" t="inlineStr">
        <is>
          <t>DATA_VALIDATION</t>
        </is>
      </c>
      <c r="C1144" t="inlineStr">
        <is>
          <t>201300020046</t>
        </is>
      </c>
      <c r="D1144" t="inlineStr">
        <is>
          <t>Folder</t>
        </is>
      </c>
      <c r="E1144" s="2">
        <f>HYPERLINK("capsilon://?command=openfolder&amp;siteaddress=FAM.docvelocity-na8.net&amp;folderid=FX36FC6FA0-DB51-33F3-2DF2-68645F73EF19","FX21123434")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MI2112105239</t>
        </is>
      </c>
      <c r="J1144" t="n">
        <v>363.0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44532.817708333336</v>
      </c>
      <c r="P1144" s="1" t="n">
        <v>44533.37243055556</v>
      </c>
      <c r="Q1144" t="n">
        <v>47236.0</v>
      </c>
      <c r="R1144" t="n">
        <v>692.0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44533.37243055556</v>
      </c>
      <c r="X1144" t="n">
        <v>501.0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363.0</v>
      </c>
      <c r="AE1144" t="n">
        <v>311.0</v>
      </c>
      <c r="AF1144" t="n">
        <v>0.0</v>
      </c>
      <c r="AG1144" t="n">
        <v>12.0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WI21129613</t>
        </is>
      </c>
      <c r="B1145" t="inlineStr">
        <is>
          <t>DATA_VALIDATION</t>
        </is>
      </c>
      <c r="C1145" t="inlineStr">
        <is>
          <t>201348000198</t>
        </is>
      </c>
      <c r="D1145" t="inlineStr">
        <is>
          <t>Folder</t>
        </is>
      </c>
      <c r="E1145" s="2">
        <f>HYPERLINK("capsilon://?command=openfolder&amp;siteaddress=FAM.docvelocity-na8.net&amp;folderid=FX8C2BA8CA-F6EB-58E2-2B45-E5720350A386","FX211114348")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MI2112105688</t>
        </is>
      </c>
      <c r="J1145" t="n">
        <v>112.0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44532.82098379629</v>
      </c>
      <c r="P1145" s="1" t="n">
        <v>44533.374456018515</v>
      </c>
      <c r="Q1145" t="n">
        <v>47436.0</v>
      </c>
      <c r="R1145" t="n">
        <v>384.0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44533.374456018515</v>
      </c>
      <c r="X1145" t="n">
        <v>124.0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112.0</v>
      </c>
      <c r="AE1145" t="n">
        <v>100.0</v>
      </c>
      <c r="AF1145" t="n">
        <v>0.0</v>
      </c>
      <c r="AG1145" t="n">
        <v>4.0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WI2112968</t>
        </is>
      </c>
      <c r="B1146" t="inlineStr">
        <is>
          <t>DATA_VALIDATION</t>
        </is>
      </c>
      <c r="C1146" t="inlineStr">
        <is>
          <t>201308007807</t>
        </is>
      </c>
      <c r="D1146" t="inlineStr">
        <is>
          <t>Folder</t>
        </is>
      </c>
      <c r="E1146" s="2">
        <f>HYPERLINK("capsilon://?command=openfolder&amp;siteaddress=FAM.docvelocity-na8.net&amp;folderid=FX80D4DAD0-7171-A066-E80C-010909C4666A","FX21118335")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MI21111048734</t>
        </is>
      </c>
      <c r="J1146" t="n">
        <v>383.0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44531.23112268518</v>
      </c>
      <c r="P1146" s="1" t="n">
        <v>44531.311631944445</v>
      </c>
      <c r="Q1146" t="n">
        <v>1153.0</v>
      </c>
      <c r="R1146" t="n">
        <v>5803.0</v>
      </c>
      <c r="S1146" t="b">
        <v>0</v>
      </c>
      <c r="T1146" t="inlineStr">
        <is>
          <t>N/A</t>
        </is>
      </c>
      <c r="U1146" t="b">
        <v>1</v>
      </c>
      <c r="V1146" t="inlineStr">
        <is>
          <t>Ujwala Ajabe</t>
        </is>
      </c>
      <c r="W1146" s="1" t="n">
        <v>44531.27150462963</v>
      </c>
      <c r="X1146" t="n">
        <v>3462.0</v>
      </c>
      <c r="Y1146" t="n">
        <v>312.0</v>
      </c>
      <c r="Z1146" t="n">
        <v>0.0</v>
      </c>
      <c r="AA1146" t="n">
        <v>312.0</v>
      </c>
      <c r="AB1146" t="n">
        <v>0.0</v>
      </c>
      <c r="AC1146" t="n">
        <v>175.0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44531.311631944445</v>
      </c>
      <c r="AJ1146" t="n">
        <v>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WI2112969</t>
        </is>
      </c>
      <c r="B1147" t="inlineStr">
        <is>
          <t>DATA_VALIDATION</t>
        </is>
      </c>
      <c r="C1147" t="inlineStr">
        <is>
          <t>201308007774</t>
        </is>
      </c>
      <c r="D1147" t="inlineStr">
        <is>
          <t>Folder</t>
        </is>
      </c>
      <c r="E1147" s="2">
        <f>HYPERLINK("capsilon://?command=openfolder&amp;siteaddress=FAM.docvelocity-na8.net&amp;folderid=FX695FCAD3-486F-2678-5A99-B9218083D428","FX21116871")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MI21111053554</t>
        </is>
      </c>
      <c r="J1147" t="n">
        <v>38.0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44531.23165509259</v>
      </c>
      <c r="P1147" s="1" t="n">
        <v>44531.245416666665</v>
      </c>
      <c r="Q1147" t="n">
        <v>61.0</v>
      </c>
      <c r="R1147" t="n">
        <v>1128.0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Saloni Uttekar</t>
        </is>
      </c>
      <c r="W1147" s="1" t="n">
        <v>44531.24234953704</v>
      </c>
      <c r="X1147" t="n">
        <v>865.0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26.0</v>
      </c>
      <c r="AD1147" t="n">
        <v>1.0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44531.245416666665</v>
      </c>
      <c r="AJ1147" t="n">
        <v>263.0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WI2112970</t>
        </is>
      </c>
      <c r="B1148" t="inlineStr">
        <is>
          <t>DATA_VALIDATION</t>
        </is>
      </c>
      <c r="C1148" t="inlineStr">
        <is>
          <t>201300019961</t>
        </is>
      </c>
      <c r="D1148" t="inlineStr">
        <is>
          <t>Folder</t>
        </is>
      </c>
      <c r="E1148" s="2">
        <f>HYPERLINK("capsilon://?command=openfolder&amp;siteaddress=FAM.docvelocity-na8.net&amp;folderid=FXD9708ED2-4B65-3BA3-7C5B-16A2FA7947E0","FX211114526")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MI21111054317</t>
        </is>
      </c>
      <c r="J1148" t="n">
        <v>444.0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44531.23553240741</v>
      </c>
      <c r="P1148" s="1" t="n">
        <v>44531.34663194444</v>
      </c>
      <c r="Q1148" t="n">
        <v>4926.0</v>
      </c>
      <c r="R1148" t="n">
        <v>4673.0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Supriya Khape</t>
        </is>
      </c>
      <c r="W1148" s="1" t="n">
        <v>44531.267858796295</v>
      </c>
      <c r="X1148" t="n">
        <v>2791.0</v>
      </c>
      <c r="Y1148" t="n">
        <v>371.0</v>
      </c>
      <c r="Z1148" t="n">
        <v>0.0</v>
      </c>
      <c r="AA1148" t="n">
        <v>371.0</v>
      </c>
      <c r="AB1148" t="n">
        <v>0.0</v>
      </c>
      <c r="AC1148" t="n">
        <v>240.0</v>
      </c>
      <c r="AD1148" t="n">
        <v>73.0</v>
      </c>
      <c r="AE1148" t="n">
        <v>0.0</v>
      </c>
      <c r="AF1148" t="n">
        <v>0.0</v>
      </c>
      <c r="AG1148" t="n">
        <v>0.0</v>
      </c>
      <c r="AH1148" t="inlineStr">
        <is>
          <t>Ashish Sutar</t>
        </is>
      </c>
      <c r="AI1148" s="1" t="n">
        <v>44531.34663194444</v>
      </c>
      <c r="AJ1148" t="n">
        <v>1857.0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73.0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WI2112971</t>
        </is>
      </c>
      <c r="B1149" t="inlineStr">
        <is>
          <t>DATA_VALIDATION</t>
        </is>
      </c>
      <c r="C1149" t="inlineStr">
        <is>
          <t>201300019311</t>
        </is>
      </c>
      <c r="D1149" t="inlineStr">
        <is>
          <t>Folder</t>
        </is>
      </c>
      <c r="E1149" s="2">
        <f>HYPERLINK("capsilon://?command=openfolder&amp;siteaddress=FAM.docvelocity-na8.net&amp;folderid=FXE6629203-345C-80BC-8360-47C8E56A2D6F","FX21111787")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MI21111057401</t>
        </is>
      </c>
      <c r="J1149" t="n">
        <v>86.0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44531.23627314815</v>
      </c>
      <c r="P1149" s="1" t="n">
        <v>44531.248715277776</v>
      </c>
      <c r="Q1149" t="n">
        <v>57.0</v>
      </c>
      <c r="R1149" t="n">
        <v>1018.0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Sangeeta Kumari</t>
        </is>
      </c>
      <c r="W1149" s="1" t="n">
        <v>44531.24501157407</v>
      </c>
      <c r="X1149" t="n">
        <v>734.0</v>
      </c>
      <c r="Y1149" t="n">
        <v>88.0</v>
      </c>
      <c r="Z1149" t="n">
        <v>0.0</v>
      </c>
      <c r="AA1149" t="n">
        <v>88.0</v>
      </c>
      <c r="AB1149" t="n">
        <v>0.0</v>
      </c>
      <c r="AC1149" t="n">
        <v>60.0</v>
      </c>
      <c r="AD1149" t="n">
        <v>-2.0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44531.248715277776</v>
      </c>
      <c r="AJ1149" t="n">
        <v>284.0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-2.0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WI2112972</t>
        </is>
      </c>
      <c r="B1150" t="inlineStr">
        <is>
          <t>DATA_VALIDATION</t>
        </is>
      </c>
      <c r="C1150" t="inlineStr">
        <is>
          <t>201130012858</t>
        </is>
      </c>
      <c r="D1150" t="inlineStr">
        <is>
          <t>Folder</t>
        </is>
      </c>
      <c r="E1150" s="2">
        <f>HYPERLINK("capsilon://?command=openfolder&amp;siteaddress=FAM.docvelocity-na8.net&amp;folderid=FXA11C9C33-09C3-D6E4-3BBE-D4325851D114","FX211114807")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MI21111059539</t>
        </is>
      </c>
      <c r="J1150" t="n">
        <v>189.0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44531.23809027778</v>
      </c>
      <c r="P1150" s="1" t="n">
        <v>44531.254965277774</v>
      </c>
      <c r="Q1150" t="n">
        <v>221.0</v>
      </c>
      <c r="R1150" t="n">
        <v>1237.0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Mohini Shinde</t>
        </is>
      </c>
      <c r="W1150" s="1" t="n">
        <v>44531.2472337963</v>
      </c>
      <c r="X1150" t="n">
        <v>604.0</v>
      </c>
      <c r="Y1150" t="n">
        <v>120.0</v>
      </c>
      <c r="Z1150" t="n">
        <v>0.0</v>
      </c>
      <c r="AA1150" t="n">
        <v>120.0</v>
      </c>
      <c r="AB1150" t="n">
        <v>0.0</v>
      </c>
      <c r="AC1150" t="n">
        <v>41.0</v>
      </c>
      <c r="AD1150" t="n">
        <v>69.0</v>
      </c>
      <c r="AE1150" t="n">
        <v>0.0</v>
      </c>
      <c r="AF1150" t="n">
        <v>0.0</v>
      </c>
      <c r="AG1150" t="n">
        <v>0.0</v>
      </c>
      <c r="AH1150" t="inlineStr">
        <is>
          <t>Aparna Chavan</t>
        </is>
      </c>
      <c r="AI1150" s="1" t="n">
        <v>44531.254965277774</v>
      </c>
      <c r="AJ1150" t="n">
        <v>539.0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69.0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WI2112973</t>
        </is>
      </c>
      <c r="B1151" t="inlineStr">
        <is>
          <t>DATA_VALIDATION</t>
        </is>
      </c>
      <c r="C1151" t="inlineStr">
        <is>
          <t>201308007760</t>
        </is>
      </c>
      <c r="D1151" t="inlineStr">
        <is>
          <t>Folder</t>
        </is>
      </c>
      <c r="E1151" s="2">
        <f>HYPERLINK("capsilon://?command=openfolder&amp;siteaddress=FAM.docvelocity-na8.net&amp;folderid=FXCAE290E8-9D90-916D-569B-24DA4CD6167B","FX21116191")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MI21111060421</t>
        </is>
      </c>
      <c r="J1151" t="n">
        <v>76.0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44531.238541666666</v>
      </c>
      <c r="P1151" s="1" t="n">
        <v>44531.25864583333</v>
      </c>
      <c r="Q1151" t="n">
        <v>626.0</v>
      </c>
      <c r="R1151" t="n">
        <v>1111.0</v>
      </c>
      <c r="S1151" t="b">
        <v>0</v>
      </c>
      <c r="T1151" t="inlineStr">
        <is>
          <t>N/A</t>
        </is>
      </c>
      <c r="U1151" t="b">
        <v>1</v>
      </c>
      <c r="V1151" t="inlineStr">
        <is>
          <t>Aditya Tade</t>
        </is>
      </c>
      <c r="W1151" s="1" t="n">
        <v>44531.24633101852</v>
      </c>
      <c r="X1151" t="n">
        <v>657.0</v>
      </c>
      <c r="Y1151" t="n">
        <v>74.0</v>
      </c>
      <c r="Z1151" t="n">
        <v>0.0</v>
      </c>
      <c r="AA1151" t="n">
        <v>74.0</v>
      </c>
      <c r="AB1151" t="n">
        <v>0.0</v>
      </c>
      <c r="AC1151" t="n">
        <v>42.0</v>
      </c>
      <c r="AD1151" t="n">
        <v>2.0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44531.25864583333</v>
      </c>
      <c r="AJ1151" t="n">
        <v>454.0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WI2112974</t>
        </is>
      </c>
      <c r="B1152" t="inlineStr">
        <is>
          <t>DATA_VALIDATION</t>
        </is>
      </c>
      <c r="C1152" t="inlineStr">
        <is>
          <t>201308007760</t>
        </is>
      </c>
      <c r="D1152" t="inlineStr">
        <is>
          <t>Folder</t>
        </is>
      </c>
      <c r="E1152" s="2">
        <f>HYPERLINK("capsilon://?command=openfolder&amp;siteaddress=FAM.docvelocity-na8.net&amp;folderid=FXCAE290E8-9D90-916D-569B-24DA4CD6167B","FX21116191")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MI21111060472</t>
        </is>
      </c>
      <c r="J1152" t="n">
        <v>76.0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44531.240798611114</v>
      </c>
      <c r="P1152" s="1" t="n">
        <v>44531.25800925926</v>
      </c>
      <c r="Q1152" t="n">
        <v>751.0</v>
      </c>
      <c r="R1152" t="n">
        <v>736.0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Saloni Uttekar</t>
        </is>
      </c>
      <c r="W1152" s="1" t="n">
        <v>44531.24778935185</v>
      </c>
      <c r="X1152" t="n">
        <v>469.0</v>
      </c>
      <c r="Y1152" t="n">
        <v>74.0</v>
      </c>
      <c r="Z1152" t="n">
        <v>0.0</v>
      </c>
      <c r="AA1152" t="n">
        <v>74.0</v>
      </c>
      <c r="AB1152" t="n">
        <v>0.0</v>
      </c>
      <c r="AC1152" t="n">
        <v>40.0</v>
      </c>
      <c r="AD1152" t="n">
        <v>2.0</v>
      </c>
      <c r="AE1152" t="n">
        <v>0.0</v>
      </c>
      <c r="AF1152" t="n">
        <v>0.0</v>
      </c>
      <c r="AG1152" t="n">
        <v>0.0</v>
      </c>
      <c r="AH1152" t="inlineStr">
        <is>
          <t>Aparna Chavan</t>
        </is>
      </c>
      <c r="AI1152" s="1" t="n">
        <v>44531.25800925926</v>
      </c>
      <c r="AJ1152" t="n">
        <v>262.0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WI21129745</t>
        </is>
      </c>
      <c r="B1153" t="inlineStr">
        <is>
          <t>DATA_VALIDATION</t>
        </is>
      </c>
      <c r="C1153" t="inlineStr">
        <is>
          <t>201118000622</t>
        </is>
      </c>
      <c r="D1153" t="inlineStr">
        <is>
          <t>Folder</t>
        </is>
      </c>
      <c r="E1153" s="2">
        <f>HYPERLINK("capsilon://?command=openfolder&amp;siteaddress=FAM.docvelocity-na8.net&amp;folderid=FXC6B6E70F-982B-7788-3679-0141ACAE0653","FX211112373")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MI2112106818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44532.83872685185</v>
      </c>
      <c r="P1153" s="1" t="n">
        <v>44533.22042824074</v>
      </c>
      <c r="Q1153" t="n">
        <v>32191.0</v>
      </c>
      <c r="R1153" t="n">
        <v>788.0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44533.183645833335</v>
      </c>
      <c r="X1153" t="n">
        <v>342.0</v>
      </c>
      <c r="Y1153" t="n">
        <v>0.0</v>
      </c>
      <c r="Z1153" t="n">
        <v>0.0</v>
      </c>
      <c r="AA1153" t="n">
        <v>0.0</v>
      </c>
      <c r="AB1153" t="n">
        <v>21.0</v>
      </c>
      <c r="AC1153" t="n">
        <v>0.0</v>
      </c>
      <c r="AD1153" t="n">
        <v>28.0</v>
      </c>
      <c r="AE1153" t="n">
        <v>0.0</v>
      </c>
      <c r="AF1153" t="n">
        <v>0.0</v>
      </c>
      <c r="AG1153" t="n">
        <v>0.0</v>
      </c>
      <c r="AH1153" t="inlineStr">
        <is>
          <t>Smriti Gauchan</t>
        </is>
      </c>
      <c r="AI1153" s="1" t="n">
        <v>44533.22042824074</v>
      </c>
      <c r="AJ1153" t="n">
        <v>219.0</v>
      </c>
      <c r="AK1153" t="n">
        <v>0.0</v>
      </c>
      <c r="AL1153" t="n">
        <v>0.0</v>
      </c>
      <c r="AM1153" t="n">
        <v>0.0</v>
      </c>
      <c r="AN1153" t="n">
        <v>21.0</v>
      </c>
      <c r="AO1153" t="n">
        <v>0.0</v>
      </c>
      <c r="AP1153" t="n">
        <v>28.0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WI2112978</t>
        </is>
      </c>
      <c r="B1154" t="inlineStr">
        <is>
          <t>DATA_VALIDATION</t>
        </is>
      </c>
      <c r="C1154" t="inlineStr">
        <is>
          <t>201308007863</t>
        </is>
      </c>
      <c r="D1154" t="inlineStr">
        <is>
          <t>Folder</t>
        </is>
      </c>
      <c r="E1154" s="2">
        <f>HYPERLINK("capsilon://?command=openfolder&amp;siteaddress=FAM.docvelocity-na8.net&amp;folderid=FXB92DBFCE-DF16-C7B5-99C8-816C8F2448BA","FX211113612")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MI21111066017</t>
        </is>
      </c>
      <c r="J1154" t="n">
        <v>152.0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44531.24527777778</v>
      </c>
      <c r="P1154" s="1" t="n">
        <v>44531.2716087963</v>
      </c>
      <c r="Q1154" t="n">
        <v>388.0</v>
      </c>
      <c r="R1154" t="n">
        <v>1887.0</v>
      </c>
      <c r="S1154" t="b">
        <v>0</v>
      </c>
      <c r="T1154" t="inlineStr">
        <is>
          <t>N/A</t>
        </is>
      </c>
      <c r="U1154" t="b">
        <v>1</v>
      </c>
      <c r="V1154" t="inlineStr">
        <is>
          <t>Sangeeta Kumari</t>
        </is>
      </c>
      <c r="W1154" s="1" t="n">
        <v>44531.25907407407</v>
      </c>
      <c r="X1154" t="n">
        <v>1169.0</v>
      </c>
      <c r="Y1154" t="n">
        <v>164.0</v>
      </c>
      <c r="Z1154" t="n">
        <v>0.0</v>
      </c>
      <c r="AA1154" t="n">
        <v>164.0</v>
      </c>
      <c r="AB1154" t="n">
        <v>0.0</v>
      </c>
      <c r="AC1154" t="n">
        <v>71.0</v>
      </c>
      <c r="AD1154" t="n">
        <v>-12.0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44531.2716087963</v>
      </c>
      <c r="AJ1154" t="n">
        <v>718.0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WI21129782</t>
        </is>
      </c>
      <c r="B1155" t="inlineStr">
        <is>
          <t>DATA_VALIDATION</t>
        </is>
      </c>
      <c r="C1155" t="inlineStr">
        <is>
          <t>201130012854</t>
        </is>
      </c>
      <c r="D1155" t="inlineStr">
        <is>
          <t>Folder</t>
        </is>
      </c>
      <c r="E1155" s="2">
        <f>HYPERLINK("capsilon://?command=openfolder&amp;siteaddress=FAM.docvelocity-na8.net&amp;folderid=FXCBC13D51-DA69-D6AC-3BF2-563B9844C95A","FX211114604")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MI2112107181</t>
        </is>
      </c>
      <c r="J1155" t="n">
        <v>138.0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44532.84591435185</v>
      </c>
      <c r="P1155" s="1" t="n">
        <v>44533.37590277778</v>
      </c>
      <c r="Q1155" t="n">
        <v>45249.0</v>
      </c>
      <c r="R1155" t="n">
        <v>542.0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44533.37590277778</v>
      </c>
      <c r="X1155" t="n">
        <v>124.0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138.0</v>
      </c>
      <c r="AE1155" t="n">
        <v>112.0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WI21129786</t>
        </is>
      </c>
      <c r="B1156" t="inlineStr">
        <is>
          <t>DATA_VALIDATION</t>
        </is>
      </c>
      <c r="C1156" t="inlineStr">
        <is>
          <t>201130012854</t>
        </is>
      </c>
      <c r="D1156" t="inlineStr">
        <is>
          <t>Folder</t>
        </is>
      </c>
      <c r="E1156" s="2">
        <f>HYPERLINK("capsilon://?command=openfolder&amp;siteaddress=FAM.docvelocity-na8.net&amp;folderid=FXCBC13D51-DA69-D6AC-3BF2-563B9844C95A","FX211114604")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MI2112107213</t>
        </is>
      </c>
      <c r="J1156" t="n">
        <v>138.0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44532.84719907407</v>
      </c>
      <c r="P1156" s="1" t="n">
        <v>44533.387557870374</v>
      </c>
      <c r="Q1156" t="n">
        <v>45528.0</v>
      </c>
      <c r="R1156" t="n">
        <v>1159.0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44533.387557870374</v>
      </c>
      <c r="X1156" t="n">
        <v>961.0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138.0</v>
      </c>
      <c r="AE1156" t="n">
        <v>112.0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WI21129793</t>
        </is>
      </c>
      <c r="B1157" t="inlineStr">
        <is>
          <t>DATA_VALIDATION</t>
        </is>
      </c>
      <c r="C1157" t="inlineStr">
        <is>
          <t>201308007872</t>
        </is>
      </c>
      <c r="D1157" t="inlineStr">
        <is>
          <t>Folder</t>
        </is>
      </c>
      <c r="E1157" s="2">
        <f>HYPERLINK("capsilon://?command=openfolder&amp;siteaddress=FAM.docvelocity-na8.net&amp;folderid=FX759A8681-0396-2F30-6C42-A38B0FC7B831","FX211114320")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MI2112107308</t>
        </is>
      </c>
      <c r="J1157" t="n">
        <v>120.0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44532.84986111111</v>
      </c>
      <c r="P1157" s="1" t="n">
        <v>44533.39167824074</v>
      </c>
      <c r="Q1157" t="n">
        <v>46122.0</v>
      </c>
      <c r="R1157" t="n">
        <v>691.0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44533.39167824074</v>
      </c>
      <c r="X1157" t="n">
        <v>332.0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120.0</v>
      </c>
      <c r="AE1157" t="n">
        <v>96.0</v>
      </c>
      <c r="AF1157" t="n">
        <v>0.0</v>
      </c>
      <c r="AG1157" t="n">
        <v>6.0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WI2112980</t>
        </is>
      </c>
      <c r="B1158" t="inlineStr">
        <is>
          <t>DATA_VALIDATION</t>
        </is>
      </c>
      <c r="C1158" t="inlineStr">
        <is>
          <t>201330003813</t>
        </is>
      </c>
      <c r="D1158" t="inlineStr">
        <is>
          <t>Folder</t>
        </is>
      </c>
      <c r="E1158" s="2">
        <f>HYPERLINK("capsilon://?command=openfolder&amp;siteaddress=FAM.docvelocity-na8.net&amp;folderid=FX187B9F96-6216-F2E3-B5C6-34C0A0DABD82","FX21118625")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MI21111067154</t>
        </is>
      </c>
      <c r="J1158" t="n">
        <v>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44531.24665509259</v>
      </c>
      <c r="P1158" s="1" t="n">
        <v>44531.26329861111</v>
      </c>
      <c r="Q1158" t="n">
        <v>537.0</v>
      </c>
      <c r="R1158" t="n">
        <v>901.0</v>
      </c>
      <c r="S1158" t="b">
        <v>0</v>
      </c>
      <c r="T1158" t="inlineStr">
        <is>
          <t>N/A</t>
        </is>
      </c>
      <c r="U1158" t="b">
        <v>1</v>
      </c>
      <c r="V1158" t="inlineStr">
        <is>
          <t>Mohini Shinde</t>
        </is>
      </c>
      <c r="W1158" s="1" t="n">
        <v>44531.25199074074</v>
      </c>
      <c r="X1158" t="n">
        <v>410.0</v>
      </c>
      <c r="Y1158" t="n">
        <v>66.0</v>
      </c>
      <c r="Z1158" t="n">
        <v>0.0</v>
      </c>
      <c r="AA1158" t="n">
        <v>66.0</v>
      </c>
      <c r="AB1158" t="n">
        <v>0.0</v>
      </c>
      <c r="AC1158" t="n">
        <v>30.0</v>
      </c>
      <c r="AD1158" t="n">
        <v>10.0</v>
      </c>
      <c r="AE1158" t="n">
        <v>0.0</v>
      </c>
      <c r="AF1158" t="n">
        <v>0.0</v>
      </c>
      <c r="AG1158" t="n">
        <v>0.0</v>
      </c>
      <c r="AH1158" t="inlineStr">
        <is>
          <t>Aparna Chavan</t>
        </is>
      </c>
      <c r="AI1158" s="1" t="n">
        <v>44531.26329861111</v>
      </c>
      <c r="AJ1158" t="n">
        <v>457.0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WI2112981</t>
        </is>
      </c>
      <c r="B1159" t="inlineStr">
        <is>
          <t>DATA_VALIDATION</t>
        </is>
      </c>
      <c r="C1159" t="inlineStr">
        <is>
          <t>201330003970</t>
        </is>
      </c>
      <c r="D1159" t="inlineStr">
        <is>
          <t>Folder</t>
        </is>
      </c>
      <c r="E1159" s="2">
        <f>HYPERLINK("capsilon://?command=openfolder&amp;siteaddress=FAM.docvelocity-na8.net&amp;folderid=FX87A55ED2-13D4-2501-6451-AFAD973B4572","FX211114329")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MI21111068710</t>
        </is>
      </c>
      <c r="J1159" t="n">
        <v>209.0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44531.248032407406</v>
      </c>
      <c r="P1159" s="1" t="n">
        <v>44531.268113425926</v>
      </c>
      <c r="Q1159" t="n">
        <v>379.0</v>
      </c>
      <c r="R1159" t="n">
        <v>1356.0</v>
      </c>
      <c r="S1159" t="b">
        <v>0</v>
      </c>
      <c r="T1159" t="inlineStr">
        <is>
          <t>N/A</t>
        </is>
      </c>
      <c r="U1159" t="b">
        <v>1</v>
      </c>
      <c r="V1159" t="inlineStr">
        <is>
          <t>Mohini Shinde</t>
        </is>
      </c>
      <c r="W1159" s="1" t="n">
        <v>44531.257997685185</v>
      </c>
      <c r="X1159" t="n">
        <v>518.0</v>
      </c>
      <c r="Y1159" t="n">
        <v>146.0</v>
      </c>
      <c r="Z1159" t="n">
        <v>0.0</v>
      </c>
      <c r="AA1159" t="n">
        <v>146.0</v>
      </c>
      <c r="AB1159" t="n">
        <v>0.0</v>
      </c>
      <c r="AC1159" t="n">
        <v>46.0</v>
      </c>
      <c r="AD1159" t="n">
        <v>63.0</v>
      </c>
      <c r="AE1159" t="n">
        <v>0.0</v>
      </c>
      <c r="AF1159" t="n">
        <v>0.0</v>
      </c>
      <c r="AG1159" t="n">
        <v>0.0</v>
      </c>
      <c r="AH1159" t="inlineStr">
        <is>
          <t>Ashish Sutar</t>
        </is>
      </c>
      <c r="AI1159" s="1" t="n">
        <v>44531.268113425926</v>
      </c>
      <c r="AJ1159" t="n">
        <v>817.0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WI2112982</t>
        </is>
      </c>
      <c r="B1160" t="inlineStr">
        <is>
          <t>DATA_VALIDATION</t>
        </is>
      </c>
      <c r="C1160" t="inlineStr">
        <is>
          <t>201300019976</t>
        </is>
      </c>
      <c r="D1160" t="inlineStr">
        <is>
          <t>Folder</t>
        </is>
      </c>
      <c r="E1160" s="2">
        <f>HYPERLINK("capsilon://?command=openfolder&amp;siteaddress=FAM.docvelocity-na8.net&amp;folderid=FXF4CB59EB-0223-F9BD-1E75-FE6F4959BAA2","FX211114724")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MI21111069128</t>
        </is>
      </c>
      <c r="J1160" t="n">
        <v>278.0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44531.250914351855</v>
      </c>
      <c r="P1160" s="1" t="n">
        <v>44531.35938657408</v>
      </c>
      <c r="Q1160" t="n">
        <v>7009.0</v>
      </c>
      <c r="R1160" t="n">
        <v>2363.0</v>
      </c>
      <c r="S1160" t="b">
        <v>0</v>
      </c>
      <c r="T1160" t="inlineStr">
        <is>
          <t>N/A</t>
        </is>
      </c>
      <c r="U1160" t="b">
        <v>1</v>
      </c>
      <c r="V1160" t="inlineStr">
        <is>
          <t>Saloni Uttekar</t>
        </is>
      </c>
      <c r="W1160" s="1" t="n">
        <v>44531.26834490741</v>
      </c>
      <c r="X1160" t="n">
        <v>904.0</v>
      </c>
      <c r="Y1160" t="n">
        <v>175.0</v>
      </c>
      <c r="Z1160" t="n">
        <v>0.0</v>
      </c>
      <c r="AA1160" t="n">
        <v>175.0</v>
      </c>
      <c r="AB1160" t="n">
        <v>0.0</v>
      </c>
      <c r="AC1160" t="n">
        <v>47.0</v>
      </c>
      <c r="AD1160" t="n">
        <v>103.0</v>
      </c>
      <c r="AE1160" t="n">
        <v>0.0</v>
      </c>
      <c r="AF1160" t="n">
        <v>0.0</v>
      </c>
      <c r="AG1160" t="n">
        <v>0.0</v>
      </c>
      <c r="AH1160" t="inlineStr">
        <is>
          <t>Aparna Chavan</t>
        </is>
      </c>
      <c r="AI1160" s="1" t="n">
        <v>44531.35938657408</v>
      </c>
      <c r="AJ1160" t="n">
        <v>1446.0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2.0</v>
      </c>
      <c r="AP1160" t="n">
        <v>100.0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WI2112984</t>
        </is>
      </c>
      <c r="B1161" t="inlineStr">
        <is>
          <t>DATA_VALIDATION</t>
        </is>
      </c>
      <c r="C1161" t="inlineStr">
        <is>
          <t>201300018246</t>
        </is>
      </c>
      <c r="D1161" t="inlineStr">
        <is>
          <t>Folder</t>
        </is>
      </c>
      <c r="E1161" s="2">
        <f>HYPERLINK("capsilon://?command=openfolder&amp;siteaddress=FAM.docvelocity-na8.net&amp;folderid=FX297D2EC9-796D-4516-9B63-FB640E8EED2F","FX21098691")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MI21121525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44531.25729166667</v>
      </c>
      <c r="P1161" s="1" t="n">
        <v>44531.35146990741</v>
      </c>
      <c r="Q1161" t="n">
        <v>6875.0</v>
      </c>
      <c r="R1161" t="n">
        <v>1262.0</v>
      </c>
      <c r="S1161" t="b">
        <v>0</v>
      </c>
      <c r="T1161" t="inlineStr">
        <is>
          <t>N/A</t>
        </is>
      </c>
      <c r="U1161" t="b">
        <v>1</v>
      </c>
      <c r="V1161" t="inlineStr">
        <is>
          <t>Mohini Shinde</t>
        </is>
      </c>
      <c r="W1161" s="1" t="n">
        <v>44531.2678125</v>
      </c>
      <c r="X1161" t="n">
        <v>845.0</v>
      </c>
      <c r="Y1161" t="n">
        <v>43.0</v>
      </c>
      <c r="Z1161" t="n">
        <v>0.0</v>
      </c>
      <c r="AA1161" t="n">
        <v>43.0</v>
      </c>
      <c r="AB1161" t="n">
        <v>0.0</v>
      </c>
      <c r="AC1161" t="n">
        <v>62.0</v>
      </c>
      <c r="AD1161" t="n">
        <v>13.0</v>
      </c>
      <c r="AE1161" t="n">
        <v>0.0</v>
      </c>
      <c r="AF1161" t="n">
        <v>0.0</v>
      </c>
      <c r="AG1161" t="n">
        <v>0.0</v>
      </c>
      <c r="AH1161" t="inlineStr">
        <is>
          <t>Ashish Sutar</t>
        </is>
      </c>
      <c r="AI1161" s="1" t="n">
        <v>44531.35146990741</v>
      </c>
      <c r="AJ1161" t="n">
        <v>417.0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12.0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WI21129847</t>
        </is>
      </c>
      <c r="B1162" t="inlineStr">
        <is>
          <t>DATA_VALIDATION</t>
        </is>
      </c>
      <c r="C1162" t="inlineStr">
        <is>
          <t>201308007885</t>
        </is>
      </c>
      <c r="D1162" t="inlineStr">
        <is>
          <t>Folder</t>
        </is>
      </c>
      <c r="E1162" s="2">
        <f>HYPERLINK("capsilon://?command=openfolder&amp;siteaddress=FAM.docvelocity-na8.net&amp;folderid=FX412EE707-099B-1B89-C632-3C038FFECE01","FX211115109")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MI2112107828</t>
        </is>
      </c>
      <c r="J1162" t="n">
        <v>79.0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44532.86491898148</v>
      </c>
      <c r="P1162" s="1" t="n">
        <v>44533.39267361111</v>
      </c>
      <c r="Q1162" t="n">
        <v>45214.0</v>
      </c>
      <c r="R1162" t="n">
        <v>384.0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44533.39267361111</v>
      </c>
      <c r="X1162" t="n">
        <v>81.0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79.0</v>
      </c>
      <c r="AE1162" t="n">
        <v>67.0</v>
      </c>
      <c r="AF1162" t="n">
        <v>0.0</v>
      </c>
      <c r="AG1162" t="n">
        <v>4.0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WI2112985</t>
        </is>
      </c>
      <c r="B1163" t="inlineStr">
        <is>
          <t>DATA_VALIDATION</t>
        </is>
      </c>
      <c r="C1163" t="inlineStr">
        <is>
          <t>201308007786</t>
        </is>
      </c>
      <c r="D1163" t="inlineStr">
        <is>
          <t>Folder</t>
        </is>
      </c>
      <c r="E1163" s="2">
        <f>HYPERLINK("capsilon://?command=openfolder&amp;siteaddress=FAM.docvelocity-na8.net&amp;folderid=FX4EF2E8C9-5B45-B05A-5042-1204C34239D6","FX21117669")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MI21122329</t>
        </is>
      </c>
      <c r="J1163" t="n">
        <v>94.0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44531.258993055555</v>
      </c>
      <c r="P1163" s="1" t="n">
        <v>44531.357824074075</v>
      </c>
      <c r="Q1163" t="n">
        <v>7501.0</v>
      </c>
      <c r="R1163" t="n">
        <v>1038.0</v>
      </c>
      <c r="S1163" t="b">
        <v>0</v>
      </c>
      <c r="T1163" t="inlineStr">
        <is>
          <t>N/A</t>
        </is>
      </c>
      <c r="U1163" t="b">
        <v>1</v>
      </c>
      <c r="V1163" t="inlineStr">
        <is>
          <t>Aditya Tade</t>
        </is>
      </c>
      <c r="W1163" s="1" t="n">
        <v>44531.270532407405</v>
      </c>
      <c r="X1163" t="n">
        <v>449.0</v>
      </c>
      <c r="Y1163" t="n">
        <v>96.0</v>
      </c>
      <c r="Z1163" t="n">
        <v>0.0</v>
      </c>
      <c r="AA1163" t="n">
        <v>96.0</v>
      </c>
      <c r="AB1163" t="n">
        <v>0.0</v>
      </c>
      <c r="AC1163" t="n">
        <v>49.0</v>
      </c>
      <c r="AD1163" t="n">
        <v>-2.0</v>
      </c>
      <c r="AE1163" t="n">
        <v>0.0</v>
      </c>
      <c r="AF1163" t="n">
        <v>0.0</v>
      </c>
      <c r="AG1163" t="n">
        <v>0.0</v>
      </c>
      <c r="AH1163" t="inlineStr">
        <is>
          <t>Ashish Sutar</t>
        </is>
      </c>
      <c r="AI1163" s="1" t="n">
        <v>44531.357824074075</v>
      </c>
      <c r="AJ1163" t="n">
        <v>548.0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-2.0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WI2112986</t>
        </is>
      </c>
      <c r="B1164" t="inlineStr">
        <is>
          <t>DATA_VALIDATION</t>
        </is>
      </c>
      <c r="C1164" t="inlineStr">
        <is>
          <t>201330003884</t>
        </is>
      </c>
      <c r="D1164" t="inlineStr">
        <is>
          <t>Folder</t>
        </is>
      </c>
      <c r="E1164" s="2">
        <f>HYPERLINK("capsilon://?command=openfolder&amp;siteaddress=FAM.docvelocity-na8.net&amp;folderid=FX39B9742D-A627-0751-9254-BB74CD749075","FX21119978")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MI2112188</t>
        </is>
      </c>
      <c r="J1164" t="n">
        <v>238.0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44531.260462962964</v>
      </c>
      <c r="P1164" s="1" t="n">
        <v>44531.372708333336</v>
      </c>
      <c r="Q1164" t="n">
        <v>7326.0</v>
      </c>
      <c r="R1164" t="n">
        <v>2372.0</v>
      </c>
      <c r="S1164" t="b">
        <v>0</v>
      </c>
      <c r="T1164" t="inlineStr">
        <is>
          <t>N/A</t>
        </is>
      </c>
      <c r="U1164" t="b">
        <v>1</v>
      </c>
      <c r="V1164" t="inlineStr">
        <is>
          <t>Mohini Shinde</t>
        </is>
      </c>
      <c r="W1164" s="1" t="n">
        <v>44531.28023148148</v>
      </c>
      <c r="X1164" t="n">
        <v>1070.0</v>
      </c>
      <c r="Y1164" t="n">
        <v>213.0</v>
      </c>
      <c r="Z1164" t="n">
        <v>0.0</v>
      </c>
      <c r="AA1164" t="n">
        <v>213.0</v>
      </c>
      <c r="AB1164" t="n">
        <v>0.0</v>
      </c>
      <c r="AC1164" t="n">
        <v>118.0</v>
      </c>
      <c r="AD1164" t="n">
        <v>25.0</v>
      </c>
      <c r="AE1164" t="n">
        <v>0.0</v>
      </c>
      <c r="AF1164" t="n">
        <v>0.0</v>
      </c>
      <c r="AG1164" t="n">
        <v>0.0</v>
      </c>
      <c r="AH1164" t="inlineStr">
        <is>
          <t>Ashish Sutar</t>
        </is>
      </c>
      <c r="AI1164" s="1" t="n">
        <v>44531.372708333336</v>
      </c>
      <c r="AJ1164" t="n">
        <v>1285.0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24.0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WI2112987</t>
        </is>
      </c>
      <c r="B1165" t="inlineStr">
        <is>
          <t>DATA_VALIDATION</t>
        </is>
      </c>
      <c r="C1165" t="inlineStr">
        <is>
          <t>201308007876</t>
        </is>
      </c>
      <c r="D1165" t="inlineStr">
        <is>
          <t>Folder</t>
        </is>
      </c>
      <c r="E1165" s="2">
        <f>HYPERLINK("capsilon://?command=openfolder&amp;siteaddress=FAM.docvelocity-na8.net&amp;folderid=FX3F9BF66B-49BE-8D63-C3EA-AEFF1EA8846C","FX211114500")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MI21122369</t>
        </is>
      </c>
      <c r="J1165" t="n">
        <v>196.0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44531.26380787037</v>
      </c>
      <c r="P1165" s="1" t="n">
        <v>44531.37164351852</v>
      </c>
      <c r="Q1165" t="n">
        <v>6005.0</v>
      </c>
      <c r="R1165" t="n">
        <v>3312.0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Supriya Khape</t>
        </is>
      </c>
      <c r="W1165" s="1" t="n">
        <v>44531.2937962963</v>
      </c>
      <c r="X1165" t="n">
        <v>2240.0</v>
      </c>
      <c r="Y1165" t="n">
        <v>178.0</v>
      </c>
      <c r="Z1165" t="n">
        <v>0.0</v>
      </c>
      <c r="AA1165" t="n">
        <v>178.0</v>
      </c>
      <c r="AB1165" t="n">
        <v>0.0</v>
      </c>
      <c r="AC1165" t="n">
        <v>115.0</v>
      </c>
      <c r="AD1165" t="n">
        <v>18.0</v>
      </c>
      <c r="AE1165" t="n">
        <v>0.0</v>
      </c>
      <c r="AF1165" t="n">
        <v>0.0</v>
      </c>
      <c r="AG1165" t="n">
        <v>0.0</v>
      </c>
      <c r="AH1165" t="inlineStr">
        <is>
          <t>Aparna Chavan</t>
        </is>
      </c>
      <c r="AI1165" s="1" t="n">
        <v>44531.37164351852</v>
      </c>
      <c r="AJ1165" t="n">
        <v>1058.0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18.0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WI2112989</t>
        </is>
      </c>
      <c r="B1166" t="inlineStr">
        <is>
          <t>DATA_VALIDATION</t>
        </is>
      </c>
      <c r="C1166" t="inlineStr">
        <is>
          <t>201300019739</t>
        </is>
      </c>
      <c r="D1166" t="inlineStr">
        <is>
          <t>Folder</t>
        </is>
      </c>
      <c r="E1166" s="2">
        <f>HYPERLINK("capsilon://?command=openfolder&amp;siteaddress=FAM.docvelocity-na8.net&amp;folderid=FX93908CAA-45AE-FAE4-B1AB-75B58AF7698E","FX21118815")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MI21122508</t>
        </is>
      </c>
      <c r="J1166" t="n">
        <v>250.0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44531.26726851852</v>
      </c>
      <c r="P1166" s="1" t="n">
        <v>44531.39466435185</v>
      </c>
      <c r="Q1166" t="n">
        <v>6235.0</v>
      </c>
      <c r="R1166" t="n">
        <v>4772.0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Saloni Uttekar</t>
        </is>
      </c>
      <c r="W1166" s="1" t="n">
        <v>44531.30438657408</v>
      </c>
      <c r="X1166" t="n">
        <v>3113.0</v>
      </c>
      <c r="Y1166" t="n">
        <v>224.0</v>
      </c>
      <c r="Z1166" t="n">
        <v>0.0</v>
      </c>
      <c r="AA1166" t="n">
        <v>224.0</v>
      </c>
      <c r="AB1166" t="n">
        <v>0.0</v>
      </c>
      <c r="AC1166" t="n">
        <v>179.0</v>
      </c>
      <c r="AD1166" t="n">
        <v>26.0</v>
      </c>
      <c r="AE1166" t="n">
        <v>0.0</v>
      </c>
      <c r="AF1166" t="n">
        <v>0.0</v>
      </c>
      <c r="AG1166" t="n">
        <v>0.0</v>
      </c>
      <c r="AH1166" t="inlineStr">
        <is>
          <t>Ashish Sutar</t>
        </is>
      </c>
      <c r="AI1166" s="1" t="n">
        <v>44531.39466435185</v>
      </c>
      <c r="AJ1166" t="n">
        <v>1632.0</v>
      </c>
      <c r="AK1166" t="n">
        <v>6.0</v>
      </c>
      <c r="AL1166" t="n">
        <v>0.0</v>
      </c>
      <c r="AM1166" t="n">
        <v>6.0</v>
      </c>
      <c r="AN1166" t="n">
        <v>0.0</v>
      </c>
      <c r="AO1166" t="n">
        <v>6.0</v>
      </c>
      <c r="AP1166" t="n">
        <v>20.0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WI21129900</t>
        </is>
      </c>
      <c r="B1167" t="inlineStr">
        <is>
          <t>DATA_VALIDATION</t>
        </is>
      </c>
      <c r="C1167" t="inlineStr">
        <is>
          <t>201100014257</t>
        </is>
      </c>
      <c r="D1167" t="inlineStr">
        <is>
          <t>Folder</t>
        </is>
      </c>
      <c r="E1167" s="2">
        <f>HYPERLINK("capsilon://?command=openfolder&amp;siteaddress=FAM.docvelocity-na8.net&amp;folderid=FXEC6E7677-F1B1-BB63-5D1D-693472B7B230","FX211115089")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MI2112108482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44532.88806712963</v>
      </c>
      <c r="P1167" s="1" t="n">
        <v>44533.39388888889</v>
      </c>
      <c r="Q1167" t="n">
        <v>43378.0</v>
      </c>
      <c r="R1167" t="n">
        <v>325.0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44533.39388888889</v>
      </c>
      <c r="X1167" t="n">
        <v>105.0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WI21129902</t>
        </is>
      </c>
      <c r="B1168" t="inlineStr">
        <is>
          <t>DATA_VALIDATION</t>
        </is>
      </c>
      <c r="C1168" t="inlineStr">
        <is>
          <t>201100014257</t>
        </is>
      </c>
      <c r="D1168" t="inlineStr">
        <is>
          <t>Folder</t>
        </is>
      </c>
      <c r="E1168" s="2">
        <f>HYPERLINK("capsilon://?command=openfolder&amp;siteaddress=FAM.docvelocity-na8.net&amp;folderid=FXEC6E7677-F1B1-BB63-5D1D-693472B7B230","FX211115089")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MI2112108461</t>
        </is>
      </c>
      <c r="J1168" t="n">
        <v>32.0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44532.88869212963</v>
      </c>
      <c r="P1168" s="1" t="n">
        <v>44533.40116898148</v>
      </c>
      <c r="Q1168" t="n">
        <v>43477.0</v>
      </c>
      <c r="R1168" t="n">
        <v>801.0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44533.40116898148</v>
      </c>
      <c r="X1168" t="n">
        <v>612.0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32.0</v>
      </c>
      <c r="AE1168" t="n">
        <v>27.0</v>
      </c>
      <c r="AF1168" t="n">
        <v>0.0</v>
      </c>
      <c r="AG1168" t="n">
        <v>3.0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WI2112993</t>
        </is>
      </c>
      <c r="B1169" t="inlineStr">
        <is>
          <t>DATA_VALIDATION</t>
        </is>
      </c>
      <c r="C1169" t="inlineStr">
        <is>
          <t>201330003985</t>
        </is>
      </c>
      <c r="D1169" t="inlineStr">
        <is>
          <t>Folder</t>
        </is>
      </c>
      <c r="E1169" s="2">
        <f>HYPERLINK("capsilon://?command=openfolder&amp;siteaddress=FAM.docvelocity-na8.net&amp;folderid=FX1283B9ED-140B-6645-53AE-B861F4ACCC98","FX211114639")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MI21124822</t>
        </is>
      </c>
      <c r="J1169" t="n">
        <v>354.0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44531.276655092595</v>
      </c>
      <c r="P1169" s="1" t="n">
        <v>44531.398993055554</v>
      </c>
      <c r="Q1169" t="n">
        <v>5531.0</v>
      </c>
      <c r="R1169" t="n">
        <v>5039.0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Sangeeta Kumari</t>
        </is>
      </c>
      <c r="W1169" s="1" t="n">
        <v>44531.31261574074</v>
      </c>
      <c r="X1169" t="n">
        <v>3094.0</v>
      </c>
      <c r="Y1169" t="n">
        <v>353.0</v>
      </c>
      <c r="Z1169" t="n">
        <v>0.0</v>
      </c>
      <c r="AA1169" t="n">
        <v>353.0</v>
      </c>
      <c r="AB1169" t="n">
        <v>0.0</v>
      </c>
      <c r="AC1169" t="n">
        <v>168.0</v>
      </c>
      <c r="AD1169" t="n">
        <v>1.0</v>
      </c>
      <c r="AE1169" t="n">
        <v>0.0</v>
      </c>
      <c r="AF1169" t="n">
        <v>0.0</v>
      </c>
      <c r="AG1169" t="n">
        <v>0.0</v>
      </c>
      <c r="AH1169" t="inlineStr">
        <is>
          <t>Aparna Chavan</t>
        </is>
      </c>
      <c r="AI1169" s="1" t="n">
        <v>44531.398993055554</v>
      </c>
      <c r="AJ1169" t="n">
        <v>18.0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1.0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WI2112995</t>
        </is>
      </c>
      <c r="B1170" t="inlineStr">
        <is>
          <t>DATA_VALIDATION</t>
        </is>
      </c>
      <c r="C1170" t="inlineStr">
        <is>
          <t>201300019922</t>
        </is>
      </c>
      <c r="D1170" t="inlineStr">
        <is>
          <t>Folder</t>
        </is>
      </c>
      <c r="E1170" s="2">
        <f>HYPERLINK("capsilon://?command=openfolder&amp;siteaddress=FAM.docvelocity-na8.net&amp;folderid=FXBF00DFA0-AD4F-DCF1-B909-A47EAAE7BCEA","FX211113536")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MI21124957</t>
        </is>
      </c>
      <c r="J1170" t="n">
        <v>285.0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44531.28068287037</v>
      </c>
      <c r="P1170" s="1" t="n">
        <v>44531.415914351855</v>
      </c>
      <c r="Q1170" t="n">
        <v>6988.0</v>
      </c>
      <c r="R1170" t="n">
        <v>4696.0</v>
      </c>
      <c r="S1170" t="b">
        <v>0</v>
      </c>
      <c r="T1170" t="inlineStr">
        <is>
          <t>N/A</t>
        </is>
      </c>
      <c r="U1170" t="b">
        <v>1</v>
      </c>
      <c r="V1170" t="inlineStr">
        <is>
          <t>Mohini Shinde</t>
        </is>
      </c>
      <c r="W1170" s="1" t="n">
        <v>44531.31885416667</v>
      </c>
      <c r="X1170" t="n">
        <v>2743.0</v>
      </c>
      <c r="Y1170" t="n">
        <v>290.0</v>
      </c>
      <c r="Z1170" t="n">
        <v>0.0</v>
      </c>
      <c r="AA1170" t="n">
        <v>290.0</v>
      </c>
      <c r="AB1170" t="n">
        <v>0.0</v>
      </c>
      <c r="AC1170" t="n">
        <v>204.0</v>
      </c>
      <c r="AD1170" t="n">
        <v>-5.0</v>
      </c>
      <c r="AE1170" t="n">
        <v>0.0</v>
      </c>
      <c r="AF1170" t="n">
        <v>0.0</v>
      </c>
      <c r="AG1170" t="n">
        <v>0.0</v>
      </c>
      <c r="AH1170" t="inlineStr">
        <is>
          <t>Ashish Sutar</t>
        </is>
      </c>
      <c r="AI1170" s="1" t="n">
        <v>44531.415914351855</v>
      </c>
      <c r="AJ1170" t="n">
        <v>1835.0</v>
      </c>
      <c r="AK1170" t="n">
        <v>3.0</v>
      </c>
      <c r="AL1170" t="n">
        <v>0.0</v>
      </c>
      <c r="AM1170" t="n">
        <v>3.0</v>
      </c>
      <c r="AN1170" t="n">
        <v>0.0</v>
      </c>
      <c r="AO1170" t="n">
        <v>3.0</v>
      </c>
      <c r="AP1170" t="n">
        <v>-8.0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WI21129987</t>
        </is>
      </c>
      <c r="B1171" t="inlineStr">
        <is>
          <t>DATA_VALIDATION</t>
        </is>
      </c>
      <c r="C1171" t="inlineStr">
        <is>
          <t>201100014265</t>
        </is>
      </c>
      <c r="D1171" t="inlineStr">
        <is>
          <t>Folder</t>
        </is>
      </c>
      <c r="E1171" s="2">
        <f>HYPERLINK("capsilon://?command=openfolder&amp;siteaddress=FAM.docvelocity-na8.net&amp;folderid=FXBBB66388-4D20-7CBD-BA0D-1F5098AAA089","FX21122024")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MI2112109479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44532.92667824074</v>
      </c>
      <c r="P1171" s="1" t="n">
        <v>44533.222662037035</v>
      </c>
      <c r="Q1171" t="n">
        <v>25112.0</v>
      </c>
      <c r="R1171" t="n">
        <v>461.0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Mohini Shinde</t>
        </is>
      </c>
      <c r="W1171" s="1" t="n">
        <v>44533.190625</v>
      </c>
      <c r="X1171" t="n">
        <v>252.0</v>
      </c>
      <c r="Y1171" t="n">
        <v>21.0</v>
      </c>
      <c r="Z1171" t="n">
        <v>0.0</v>
      </c>
      <c r="AA1171" t="n">
        <v>21.0</v>
      </c>
      <c r="AB1171" t="n">
        <v>0.0</v>
      </c>
      <c r="AC1171" t="n">
        <v>6.0</v>
      </c>
      <c r="AD1171" t="n">
        <v>7.0</v>
      </c>
      <c r="AE1171" t="n">
        <v>0.0</v>
      </c>
      <c r="AF1171" t="n">
        <v>0.0</v>
      </c>
      <c r="AG1171" t="n">
        <v>0.0</v>
      </c>
      <c r="AH1171" t="inlineStr">
        <is>
          <t>Smriti Gauchan</t>
        </is>
      </c>
      <c r="AI1171" s="1" t="n">
        <v>44533.222662037035</v>
      </c>
      <c r="AJ1171" t="n">
        <v>192.0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2021-12-14T16:00:10Z</dcterms:created>
  <dc:creator>Apache POI</dc:creator>
</coreProperties>
</file>