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44545.45836577546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44545.45836577546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WI21124604</t>
        </is>
      </c>
      <c r="B969" t="inlineStr">
        <is>
          <t>DATA_VALIDATION</t>
        </is>
      </c>
      <c r="C969" t="inlineStr">
        <is>
          <t>201300019644</t>
        </is>
      </c>
      <c r="D969" t="inlineStr">
        <is>
          <t>Folder</t>
        </is>
      </c>
      <c r="E969" s="2">
        <f>HYPERLINK("capsilon://?command=openfolder&amp;siteaddress=FAM.docvelocity-na8.net&amp;folderid=FX6C7C4823-5CD5-B674-A850-EEE6B76E206E","FX21117713")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MI211247611</t>
        </is>
      </c>
      <c r="J969" t="n">
        <v>56.0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44531.74277777778</v>
      </c>
      <c r="P969" s="1" t="n">
        <v>44532.27788194444</v>
      </c>
      <c r="Q969" t="n">
        <v>45936.0</v>
      </c>
      <c r="R969" t="n">
        <v>297.0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44532.27788194444</v>
      </c>
      <c r="X969" t="n">
        <v>115.0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56.0</v>
      </c>
      <c r="AE969" t="n">
        <v>42.0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WI211246194</t>
        </is>
      </c>
      <c r="B970" t="inlineStr">
        <is>
          <t>DATA_VALIDATION</t>
        </is>
      </c>
      <c r="C970" t="inlineStr">
        <is>
          <t>201330004092</t>
        </is>
      </c>
      <c r="D970" t="inlineStr">
        <is>
          <t>Folder</t>
        </is>
      </c>
      <c r="E970" s="2">
        <f>HYPERLINK("capsilon://?command=openfolder&amp;siteaddress=FAM.docvelocity-na8.net&amp;folderid=FXB3C04568-D17E-2C2C-BEFB-82391643C0ED","FX21124916")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MI2112489092</t>
        </is>
      </c>
      <c r="J970" t="n">
        <v>32.0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44544.60292824074</v>
      </c>
      <c r="P970" s="1" t="n">
        <v>44544.72761574074</v>
      </c>
      <c r="Q970" t="n">
        <v>10388.0</v>
      </c>
      <c r="R970" t="n">
        <v>385.0</v>
      </c>
      <c r="S970" t="b">
        <v>0</v>
      </c>
      <c r="T970" t="inlineStr">
        <is>
          <t>N/A</t>
        </is>
      </c>
      <c r="U970" t="b">
        <v>0</v>
      </c>
      <c r="V970" t="inlineStr">
        <is>
          <t>Archana Bhujbal</t>
        </is>
      </c>
      <c r="W970" s="1" t="n">
        <v>44544.67407407407</v>
      </c>
      <c r="X970" t="n">
        <v>176.0</v>
      </c>
      <c r="Y970" t="n">
        <v>42.0</v>
      </c>
      <c r="Z970" t="n">
        <v>0.0</v>
      </c>
      <c r="AA970" t="n">
        <v>42.0</v>
      </c>
      <c r="AB970" t="n">
        <v>0.0</v>
      </c>
      <c r="AC970" t="n">
        <v>29.0</v>
      </c>
      <c r="AD970" t="n">
        <v>-10.0</v>
      </c>
      <c r="AE970" t="n">
        <v>0.0</v>
      </c>
      <c r="AF970" t="n">
        <v>0.0</v>
      </c>
      <c r="AG970" t="n">
        <v>0.0</v>
      </c>
      <c r="AH970" t="inlineStr">
        <is>
          <t>Dashrath Soren</t>
        </is>
      </c>
      <c r="AI970" s="1" t="n">
        <v>44544.72761574074</v>
      </c>
      <c r="AJ970" t="n">
        <v>209.0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-10.0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WI211246203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MI2112489150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44544.60357638889</v>
      </c>
      <c r="P971" s="1" t="n">
        <v>44544.72675925926</v>
      </c>
      <c r="Q971" t="n">
        <v>10496.0</v>
      </c>
      <c r="R971" t="n">
        <v>147.0</v>
      </c>
      <c r="S971" t="b">
        <v>0</v>
      </c>
      <c r="T971" t="inlineStr">
        <is>
          <t>N/A</t>
        </is>
      </c>
      <c r="U971" t="b">
        <v>0</v>
      </c>
      <c r="V971" t="inlineStr">
        <is>
          <t>Supriya Khape</t>
        </is>
      </c>
      <c r="W971" s="1" t="n">
        <v>44544.67296296296</v>
      </c>
      <c r="X971" t="n">
        <v>44.0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44544.72675925926</v>
      </c>
      <c r="AJ971" t="n">
        <v>103.0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WI211246208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MI2112489161</t>
        </is>
      </c>
      <c r="J972" t="n">
        <v>37.0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44544.60439814815</v>
      </c>
      <c r="P972" s="1" t="n">
        <v>44544.7280787037</v>
      </c>
      <c r="Q972" t="n">
        <v>10428.0</v>
      </c>
      <c r="R972" t="n">
        <v>258.0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44544.6746412037</v>
      </c>
      <c r="X972" t="n">
        <v>145.0</v>
      </c>
      <c r="Y972" t="n">
        <v>47.0</v>
      </c>
      <c r="Z972" t="n">
        <v>0.0</v>
      </c>
      <c r="AA972" t="n">
        <v>47.0</v>
      </c>
      <c r="AB972" t="n">
        <v>0.0</v>
      </c>
      <c r="AC972" t="n">
        <v>29.0</v>
      </c>
      <c r="AD972" t="n">
        <v>-10.0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44544.7280787037</v>
      </c>
      <c r="AJ972" t="n">
        <v>113.0</v>
      </c>
      <c r="AK972" t="n">
        <v>1.0</v>
      </c>
      <c r="AL972" t="n">
        <v>0.0</v>
      </c>
      <c r="AM972" t="n">
        <v>1.0</v>
      </c>
      <c r="AN972" t="n">
        <v>0.0</v>
      </c>
      <c r="AO972" t="n">
        <v>1.0</v>
      </c>
      <c r="AP972" t="n">
        <v>-11.0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WI211246359</t>
        </is>
      </c>
      <c r="B973" t="inlineStr">
        <is>
          <t>DATA_VALIDATION</t>
        </is>
      </c>
      <c r="C973" t="inlineStr">
        <is>
          <t>201300020290</t>
        </is>
      </c>
      <c r="D973" t="inlineStr">
        <is>
          <t>Folder</t>
        </is>
      </c>
      <c r="E973" s="2">
        <f>HYPERLINK("capsilon://?command=openfolder&amp;siteaddress=FAM.docvelocity-na8.net&amp;folderid=FXA36FF837-2215-A954-FFC0-5FFB8F312CD2","FX21127828")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MI2112490601</t>
        </is>
      </c>
      <c r="J973" t="n">
        <v>224.0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44544.62027777778</v>
      </c>
      <c r="P973" s="1" t="n">
        <v>44545.20993055555</v>
      </c>
      <c r="Q973" t="n">
        <v>50377.0</v>
      </c>
      <c r="R973" t="n">
        <v>569.0</v>
      </c>
      <c r="S973" t="b">
        <v>0</v>
      </c>
      <c r="T973" t="inlineStr">
        <is>
          <t>N/A</t>
        </is>
      </c>
      <c r="U973" t="b">
        <v>0</v>
      </c>
      <c r="V973" t="inlineStr">
        <is>
          <t>Hemanshi Deshlahara</t>
        </is>
      </c>
      <c r="W973" s="1" t="n">
        <v>44545.20993055555</v>
      </c>
      <c r="X973" t="n">
        <v>252.0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224.0</v>
      </c>
      <c r="AE973" t="n">
        <v>200.0</v>
      </c>
      <c r="AF973" t="n">
        <v>0.0</v>
      </c>
      <c r="AG973" t="n">
        <v>12.0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WI21124642</t>
        </is>
      </c>
      <c r="B974" t="inlineStr">
        <is>
          <t>DATA_VALIDATION</t>
        </is>
      </c>
      <c r="C974" t="inlineStr">
        <is>
          <t>201300019644</t>
        </is>
      </c>
      <c r="D974" t="inlineStr">
        <is>
          <t>Folder</t>
        </is>
      </c>
      <c r="E974" s="2">
        <f>HYPERLINK("capsilon://?command=openfolder&amp;siteaddress=FAM.docvelocity-na8.net&amp;folderid=FX6C7C4823-5CD5-B674-A850-EEE6B76E206E","FX21117713")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MI211247657</t>
        </is>
      </c>
      <c r="J974" t="n">
        <v>147.0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44531.74628472222</v>
      </c>
      <c r="P974" s="1" t="n">
        <v>44532.286099537036</v>
      </c>
      <c r="Q974" t="n">
        <v>46259.0</v>
      </c>
      <c r="R974" t="n">
        <v>381.0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44532.286099537036</v>
      </c>
      <c r="X974" t="n">
        <v>168.0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147.0</v>
      </c>
      <c r="AE974" t="n">
        <v>137.0</v>
      </c>
      <c r="AF974" t="n">
        <v>0.0</v>
      </c>
      <c r="AG974" t="n">
        <v>4.0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WI211246427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MI2112491660</t>
        </is>
      </c>
      <c r="J975" t="n">
        <v>68.0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44544.626238425924</v>
      </c>
      <c r="P975" s="1" t="n">
        <v>44545.21467592593</v>
      </c>
      <c r="Q975" t="n">
        <v>50305.0</v>
      </c>
      <c r="R975" t="n">
        <v>536.0</v>
      </c>
      <c r="S975" t="b">
        <v>0</v>
      </c>
      <c r="T975" t="inlineStr">
        <is>
          <t>N/A</t>
        </is>
      </c>
      <c r="U975" t="b">
        <v>0</v>
      </c>
      <c r="V975" t="inlineStr">
        <is>
          <t>Hemanshi Deshlahara</t>
        </is>
      </c>
      <c r="W975" s="1" t="n">
        <v>44545.21467592593</v>
      </c>
      <c r="X975" t="n">
        <v>370.0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68.0</v>
      </c>
      <c r="AE975" t="n">
        <v>56.0</v>
      </c>
      <c r="AF975" t="n">
        <v>0.0</v>
      </c>
      <c r="AG975" t="n">
        <v>3.0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WI211246446</t>
        </is>
      </c>
      <c r="B976" t="inlineStr">
        <is>
          <t>DATA_VALIDATION</t>
        </is>
      </c>
      <c r="C976" t="inlineStr">
        <is>
          <t>201308007926</t>
        </is>
      </c>
      <c r="D976" t="inlineStr">
        <is>
          <t>Folder</t>
        </is>
      </c>
      <c r="E976" s="2">
        <f>HYPERLINK("capsilon://?command=openfolder&amp;siteaddress=FAM.docvelocity-na8.net&amp;folderid=FXA997CC3A-62D1-2F5A-3354-F079111B5281","FX21125898")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MI2112491954</t>
        </is>
      </c>
      <c r="J976" t="n">
        <v>44.0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44544.62851851852</v>
      </c>
      <c r="P976" s="1" t="n">
        <v>44544.73175925926</v>
      </c>
      <c r="Q976" t="n">
        <v>8320.0</v>
      </c>
      <c r="R976" t="n">
        <v>600.0</v>
      </c>
      <c r="S976" t="b">
        <v>0</v>
      </c>
      <c r="T976" t="inlineStr">
        <is>
          <t>N/A</t>
        </is>
      </c>
      <c r="U976" t="b">
        <v>0</v>
      </c>
      <c r="V976" t="inlineStr">
        <is>
          <t>Supriya Khape</t>
        </is>
      </c>
      <c r="W976" s="1" t="n">
        <v>44544.694398148145</v>
      </c>
      <c r="X976" t="n">
        <v>173.0</v>
      </c>
      <c r="Y976" t="n">
        <v>35.0</v>
      </c>
      <c r="Z976" t="n">
        <v>0.0</v>
      </c>
      <c r="AA976" t="n">
        <v>35.0</v>
      </c>
      <c r="AB976" t="n">
        <v>0.0</v>
      </c>
      <c r="AC976" t="n">
        <v>22.0</v>
      </c>
      <c r="AD976" t="n">
        <v>9.0</v>
      </c>
      <c r="AE976" t="n">
        <v>0.0</v>
      </c>
      <c r="AF976" t="n">
        <v>0.0</v>
      </c>
      <c r="AG976" t="n">
        <v>0.0</v>
      </c>
      <c r="AH976" t="inlineStr">
        <is>
          <t>Dashrath Soren</t>
        </is>
      </c>
      <c r="AI976" s="1" t="n">
        <v>44544.73175925926</v>
      </c>
      <c r="AJ976" t="n">
        <v>357.0</v>
      </c>
      <c r="AK976" t="n">
        <v>4.0</v>
      </c>
      <c r="AL976" t="n">
        <v>0.0</v>
      </c>
      <c r="AM976" t="n">
        <v>4.0</v>
      </c>
      <c r="AN976" t="n">
        <v>0.0</v>
      </c>
      <c r="AO976" t="n">
        <v>3.0</v>
      </c>
      <c r="AP976" t="n">
        <v>5.0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WI211246450</t>
        </is>
      </c>
      <c r="B977" t="inlineStr">
        <is>
          <t>DATA_VALIDATION</t>
        </is>
      </c>
      <c r="C977" t="inlineStr">
        <is>
          <t>201308007926</t>
        </is>
      </c>
      <c r="D977" t="inlineStr">
        <is>
          <t>Folder</t>
        </is>
      </c>
      <c r="E977" s="2">
        <f>HYPERLINK("capsilon://?command=openfolder&amp;siteaddress=FAM.docvelocity-na8.net&amp;folderid=FXA997CC3A-62D1-2F5A-3354-F079111B5281","FX21125898")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MI2112491974</t>
        </is>
      </c>
      <c r="J977" t="n">
        <v>44.0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44544.62936342593</v>
      </c>
      <c r="P977" s="1" t="n">
        <v>44544.729849537034</v>
      </c>
      <c r="Q977" t="n">
        <v>8386.0</v>
      </c>
      <c r="R977" t="n">
        <v>296.0</v>
      </c>
      <c r="S977" t="b">
        <v>0</v>
      </c>
      <c r="T977" t="inlineStr">
        <is>
          <t>N/A</t>
        </is>
      </c>
      <c r="U977" t="b">
        <v>0</v>
      </c>
      <c r="V977" t="inlineStr">
        <is>
          <t>Supriya Khape</t>
        </is>
      </c>
      <c r="W977" s="1" t="n">
        <v>44544.696076388886</v>
      </c>
      <c r="X977" t="n">
        <v>144.0</v>
      </c>
      <c r="Y977" t="n">
        <v>35.0</v>
      </c>
      <c r="Z977" t="n">
        <v>0.0</v>
      </c>
      <c r="AA977" t="n">
        <v>35.0</v>
      </c>
      <c r="AB977" t="n">
        <v>0.0</v>
      </c>
      <c r="AC977" t="n">
        <v>22.0</v>
      </c>
      <c r="AD977" t="n">
        <v>9.0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44544.729849537034</v>
      </c>
      <c r="AJ977" t="n">
        <v>152.0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9.0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WI211246457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MI2112491993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44544.630277777775</v>
      </c>
      <c r="P978" s="1" t="n">
        <v>44544.731400462966</v>
      </c>
      <c r="Q978" t="n">
        <v>8427.0</v>
      </c>
      <c r="R978" t="n">
        <v>310.0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44544.698125</v>
      </c>
      <c r="X978" t="n">
        <v>176.0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21.0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44544.731400462966</v>
      </c>
      <c r="AJ978" t="n">
        <v>134.0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9.0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WI211246500</t>
        </is>
      </c>
      <c r="B979" t="inlineStr">
        <is>
          <t>DATA_VALIDATION</t>
        </is>
      </c>
      <c r="C979" t="inlineStr">
        <is>
          <t>201300020287</t>
        </is>
      </c>
      <c r="D979" t="inlineStr">
        <is>
          <t>Folder</t>
        </is>
      </c>
      <c r="E979" s="2">
        <f>HYPERLINK("capsilon://?command=openfolder&amp;siteaddress=FAM.docvelocity-na8.net&amp;folderid=FX16BA4F3A-E399-37D7-76CB-E0AB5F710896","FX21127759")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MI2112492481</t>
        </is>
      </c>
      <c r="J979" t="n">
        <v>177.0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44544.63429398148</v>
      </c>
      <c r="P979" s="1" t="n">
        <v>44545.21991898148</v>
      </c>
      <c r="Q979" t="n">
        <v>49982.0</v>
      </c>
      <c r="R979" t="n">
        <v>616.0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44545.21991898148</v>
      </c>
      <c r="X979" t="n">
        <v>421.0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177.0</v>
      </c>
      <c r="AE979" t="n">
        <v>153.0</v>
      </c>
      <c r="AF979" t="n">
        <v>0.0</v>
      </c>
      <c r="AG979" t="n">
        <v>6.0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WI211246629</t>
        </is>
      </c>
      <c r="B980" t="inlineStr">
        <is>
          <t>DATA_VALIDATION</t>
        </is>
      </c>
      <c r="C980" t="inlineStr">
        <is>
          <t>201330004070</t>
        </is>
      </c>
      <c r="D980" t="inlineStr">
        <is>
          <t>Folder</t>
        </is>
      </c>
      <c r="E980" s="2">
        <f>HYPERLINK("capsilon://?command=openfolder&amp;siteaddress=FAM.docvelocity-na8.net&amp;folderid=FX1E2459A6-AD8F-019C-3366-977508A025A4","FX21124178")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MI2112473607</t>
        </is>
      </c>
      <c r="J980" t="n">
        <v>208.0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44544.647569444445</v>
      </c>
      <c r="P980" s="1" t="n">
        <v>44544.69133101852</v>
      </c>
      <c r="Q980" t="n">
        <v>2125.0</v>
      </c>
      <c r="R980" t="n">
        <v>1656.0</v>
      </c>
      <c r="S980" t="b">
        <v>0</v>
      </c>
      <c r="T980" t="inlineStr">
        <is>
          <t>N/A</t>
        </is>
      </c>
      <c r="U980" t="b">
        <v>1</v>
      </c>
      <c r="V980" t="inlineStr">
        <is>
          <t>Supriya Khape</t>
        </is>
      </c>
      <c r="W980" s="1" t="n">
        <v>44544.65591435185</v>
      </c>
      <c r="X980" t="n">
        <v>587.0</v>
      </c>
      <c r="Y980" t="n">
        <v>188.0</v>
      </c>
      <c r="Z980" t="n">
        <v>0.0</v>
      </c>
      <c r="AA980" t="n">
        <v>188.0</v>
      </c>
      <c r="AB980" t="n">
        <v>0.0</v>
      </c>
      <c r="AC980" t="n">
        <v>43.0</v>
      </c>
      <c r="AD980" t="n">
        <v>20.0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44544.69133101852</v>
      </c>
      <c r="AJ980" t="n">
        <v>1047.0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20.0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WI211246632</t>
        </is>
      </c>
      <c r="B981" t="inlineStr">
        <is>
          <t>DATA_VALIDATION</t>
        </is>
      </c>
      <c r="C981" t="inlineStr">
        <is>
          <t>201300020233</t>
        </is>
      </c>
      <c r="D981" t="inlineStr">
        <is>
          <t>Folder</t>
        </is>
      </c>
      <c r="E981" s="2">
        <f>HYPERLINK("capsilon://?command=openfolder&amp;siteaddress=FAM.docvelocity-na8.net&amp;folderid=FX64944280-6E5D-0F87-6F56-745E44ABE87F","FX21126601")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MI2112494193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44544.64787037037</v>
      </c>
      <c r="P981" s="1" t="n">
        <v>44544.73274305555</v>
      </c>
      <c r="Q981" t="n">
        <v>7145.0</v>
      </c>
      <c r="R981" t="n">
        <v>188.0</v>
      </c>
      <c r="S981" t="b">
        <v>0</v>
      </c>
      <c r="T981" t="inlineStr">
        <is>
          <t>N/A</t>
        </is>
      </c>
      <c r="U981" t="b">
        <v>0</v>
      </c>
      <c r="V981" t="inlineStr">
        <is>
          <t>Supriya Khape</t>
        </is>
      </c>
      <c r="W981" s="1" t="n">
        <v>44544.70013888889</v>
      </c>
      <c r="X981" t="n">
        <v>73.0</v>
      </c>
      <c r="Y981" t="n">
        <v>21.0</v>
      </c>
      <c r="Z981" t="n">
        <v>0.0</v>
      </c>
      <c r="AA981" t="n">
        <v>21.0</v>
      </c>
      <c r="AB981" t="n">
        <v>0.0</v>
      </c>
      <c r="AC981" t="n">
        <v>2.0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44544.73274305555</v>
      </c>
      <c r="AJ981" t="n">
        <v>115.0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WI211246634</t>
        </is>
      </c>
      <c r="B982" t="inlineStr">
        <is>
          <t>DATA_VALIDATION</t>
        </is>
      </c>
      <c r="C982" t="inlineStr">
        <is>
          <t>201300020233</t>
        </is>
      </c>
      <c r="D982" t="inlineStr">
        <is>
          <t>Folder</t>
        </is>
      </c>
      <c r="E982" s="2">
        <f>HYPERLINK("capsilon://?command=openfolder&amp;siteaddress=FAM.docvelocity-na8.net&amp;folderid=FX64944280-6E5D-0F87-6F56-745E44ABE87F","FX21126601")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MI2112494201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44544.648125</v>
      </c>
      <c r="P982" s="1" t="n">
        <v>44544.7341087963</v>
      </c>
      <c r="Q982" t="n">
        <v>7165.0</v>
      </c>
      <c r="R982" t="n">
        <v>264.0</v>
      </c>
      <c r="S982" t="b">
        <v>0</v>
      </c>
      <c r="T982" t="inlineStr">
        <is>
          <t>N/A</t>
        </is>
      </c>
      <c r="U982" t="b">
        <v>0</v>
      </c>
      <c r="V982" t="inlineStr">
        <is>
          <t>Supriya Khape</t>
        </is>
      </c>
      <c r="W982" s="1" t="n">
        <v>44544.70085648148</v>
      </c>
      <c r="X982" t="n">
        <v>62.0</v>
      </c>
      <c r="Y982" t="n">
        <v>21.0</v>
      </c>
      <c r="Z982" t="n">
        <v>0.0</v>
      </c>
      <c r="AA982" t="n">
        <v>21.0</v>
      </c>
      <c r="AB982" t="n">
        <v>0.0</v>
      </c>
      <c r="AC982" t="n">
        <v>2.0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44544.7341087963</v>
      </c>
      <c r="AJ982" t="n">
        <v>202.0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WI211246704</t>
        </is>
      </c>
      <c r="B983" t="inlineStr">
        <is>
          <t>DATA_VALIDATION</t>
        </is>
      </c>
      <c r="C983" t="inlineStr">
        <is>
          <t>201110012267</t>
        </is>
      </c>
      <c r="D983" t="inlineStr">
        <is>
          <t>Folder</t>
        </is>
      </c>
      <c r="E983" s="2">
        <f>HYPERLINK("capsilon://?command=openfolder&amp;siteaddress=FAM.docvelocity-na8.net&amp;folderid=FX47208C35-9234-F426-C667-B6127DF40C9D","FX21126461")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MI2112475488</t>
        </is>
      </c>
      <c r="J983" t="n">
        <v>236.0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44544.65452546296</v>
      </c>
      <c r="P983" s="1" t="n">
        <v>44544.70717592593</v>
      </c>
      <c r="Q983" t="n">
        <v>3294.0</v>
      </c>
      <c r="R983" t="n">
        <v>1255.0</v>
      </c>
      <c r="S983" t="b">
        <v>0</v>
      </c>
      <c r="T983" t="inlineStr">
        <is>
          <t>N/A</t>
        </is>
      </c>
      <c r="U983" t="b">
        <v>1</v>
      </c>
      <c r="V983" t="inlineStr">
        <is>
          <t>Archana Bhujbal</t>
        </is>
      </c>
      <c r="W983" s="1" t="n">
        <v>44544.662210648145</v>
      </c>
      <c r="X983" t="n">
        <v>584.0</v>
      </c>
      <c r="Y983" t="n">
        <v>180.0</v>
      </c>
      <c r="Z983" t="n">
        <v>0.0</v>
      </c>
      <c r="AA983" t="n">
        <v>180.0</v>
      </c>
      <c r="AB983" t="n">
        <v>42.0</v>
      </c>
      <c r="AC983" t="n">
        <v>71.0</v>
      </c>
      <c r="AD983" t="n">
        <v>56.0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44544.70717592593</v>
      </c>
      <c r="AJ983" t="n">
        <v>654.0</v>
      </c>
      <c r="AK983" t="n">
        <v>0.0</v>
      </c>
      <c r="AL983" t="n">
        <v>0.0</v>
      </c>
      <c r="AM983" t="n">
        <v>0.0</v>
      </c>
      <c r="AN983" t="n">
        <v>42.0</v>
      </c>
      <c r="AO983" t="n">
        <v>0.0</v>
      </c>
      <c r="AP983" t="n">
        <v>56.0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WI211246732</t>
        </is>
      </c>
      <c r="B984" t="inlineStr">
        <is>
          <t>DATA_VALIDATION</t>
        </is>
      </c>
      <c r="C984" t="inlineStr">
        <is>
          <t>201300020168</t>
        </is>
      </c>
      <c r="D984" t="inlineStr">
        <is>
          <t>Folder</t>
        </is>
      </c>
      <c r="E984" s="2">
        <f>HYPERLINK("capsilon://?command=openfolder&amp;siteaddress=FAM.docvelocity-na8.net&amp;folderid=FX147D0B08-A9C1-9F04-1343-306483635527","FX21125722")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MI2112476114</t>
        </is>
      </c>
      <c r="J984" t="n">
        <v>76.0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44544.65604166667</v>
      </c>
      <c r="P984" s="1" t="n">
        <v>44544.7091087963</v>
      </c>
      <c r="Q984" t="n">
        <v>3971.0</v>
      </c>
      <c r="R984" t="n">
        <v>614.0</v>
      </c>
      <c r="S984" t="b">
        <v>0</v>
      </c>
      <c r="T984" t="inlineStr">
        <is>
          <t>N/A</t>
        </is>
      </c>
      <c r="U984" t="b">
        <v>1</v>
      </c>
      <c r="V984" t="inlineStr">
        <is>
          <t>Supriya Khape</t>
        </is>
      </c>
      <c r="W984" s="1" t="n">
        <v>44544.66054398148</v>
      </c>
      <c r="X984" t="n">
        <v>354.0</v>
      </c>
      <c r="Y984" t="n">
        <v>102.0</v>
      </c>
      <c r="Z984" t="n">
        <v>0.0</v>
      </c>
      <c r="AA984" t="n">
        <v>102.0</v>
      </c>
      <c r="AB984" t="n">
        <v>0.0</v>
      </c>
      <c r="AC984" t="n">
        <v>61.0</v>
      </c>
      <c r="AD984" t="n">
        <v>-26.0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44544.7091087963</v>
      </c>
      <c r="AJ984" t="n">
        <v>260.0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-26.0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WI211246977</t>
        </is>
      </c>
      <c r="B985" t="inlineStr">
        <is>
          <t>DATA_VALIDATION</t>
        </is>
      </c>
      <c r="C985" t="inlineStr">
        <is>
          <t>201300020168</t>
        </is>
      </c>
      <c r="D985" t="inlineStr">
        <is>
          <t>Folder</t>
        </is>
      </c>
      <c r="E985" s="2">
        <f>HYPERLINK("capsilon://?command=openfolder&amp;siteaddress=FAM.docvelocity-na8.net&amp;folderid=FX147D0B08-A9C1-9F04-1343-306483635527","FX21125722")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MI2112476511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44544.67936342592</v>
      </c>
      <c r="P985" s="1" t="n">
        <v>44544.71256944445</v>
      </c>
      <c r="Q985" t="n">
        <v>1999.0</v>
      </c>
      <c r="R985" t="n">
        <v>870.0</v>
      </c>
      <c r="S985" t="b">
        <v>0</v>
      </c>
      <c r="T985" t="inlineStr">
        <is>
          <t>N/A</t>
        </is>
      </c>
      <c r="U985" t="b">
        <v>1</v>
      </c>
      <c r="V985" t="inlineStr">
        <is>
          <t>Supriya Khape</t>
        </is>
      </c>
      <c r="W985" s="1" t="n">
        <v>44544.68712962963</v>
      </c>
      <c r="X985" t="n">
        <v>405.0</v>
      </c>
      <c r="Y985" t="n">
        <v>42.0</v>
      </c>
      <c r="Z985" t="n">
        <v>0.0</v>
      </c>
      <c r="AA985" t="n">
        <v>42.0</v>
      </c>
      <c r="AB985" t="n">
        <v>0.0</v>
      </c>
      <c r="AC985" t="n">
        <v>29.0</v>
      </c>
      <c r="AD985" t="n">
        <v>14.0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44544.71256944445</v>
      </c>
      <c r="AJ985" t="n">
        <v>465.0</v>
      </c>
      <c r="AK985" t="n">
        <v>2.0</v>
      </c>
      <c r="AL985" t="n">
        <v>0.0</v>
      </c>
      <c r="AM985" t="n">
        <v>2.0</v>
      </c>
      <c r="AN985" t="n">
        <v>0.0</v>
      </c>
      <c r="AO985" t="n">
        <v>2.0</v>
      </c>
      <c r="AP985" t="n">
        <v>12.0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WI211247198</t>
        </is>
      </c>
      <c r="B986" t="inlineStr">
        <is>
          <t>DATA_VALIDATION</t>
        </is>
      </c>
      <c r="C986" t="inlineStr">
        <is>
          <t>201300020251</t>
        </is>
      </c>
      <c r="D986" t="inlineStr">
        <is>
          <t>Folder</t>
        </is>
      </c>
      <c r="E986" s="2">
        <f>HYPERLINK("capsilon://?command=openfolder&amp;siteaddress=FAM.docvelocity-na8.net&amp;folderid=FX362C1E6B-E844-DB47-82D0-BF1CE885F566","FX21127037")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MI2112499645</t>
        </is>
      </c>
      <c r="J986" t="n">
        <v>97.0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44544.700011574074</v>
      </c>
      <c r="P986" s="1" t="n">
        <v>44545.22107638889</v>
      </c>
      <c r="Q986" t="n">
        <v>44849.0</v>
      </c>
      <c r="R986" t="n">
        <v>171.0</v>
      </c>
      <c r="S986" t="b">
        <v>0</v>
      </c>
      <c r="T986" t="inlineStr">
        <is>
          <t>N/A</t>
        </is>
      </c>
      <c r="U986" t="b">
        <v>0</v>
      </c>
      <c r="V986" t="inlineStr">
        <is>
          <t>Hemanshi Deshlahara</t>
        </is>
      </c>
      <c r="W986" s="1" t="n">
        <v>44545.22107638889</v>
      </c>
      <c r="X986" t="n">
        <v>80.0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97.0</v>
      </c>
      <c r="AE986" t="n">
        <v>85.0</v>
      </c>
      <c r="AF986" t="n">
        <v>0.0</v>
      </c>
      <c r="AG986" t="n">
        <v>3.0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WI211247357</t>
        </is>
      </c>
      <c r="B987" t="inlineStr">
        <is>
          <t>DATA_VALIDATION</t>
        </is>
      </c>
      <c r="C987" t="inlineStr">
        <is>
          <t>201308007948</t>
        </is>
      </c>
      <c r="D987" t="inlineStr">
        <is>
          <t>Folder</t>
        </is>
      </c>
      <c r="E987" s="2">
        <f>HYPERLINK("capsilon://?command=openfolder&amp;siteaddress=FAM.docvelocity-na8.net&amp;folderid=FXBD49CF15-4D2A-D421-09AA-73320AD4DAE3","FX21127692")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MI2112500971</t>
        </is>
      </c>
      <c r="J987" t="n">
        <v>78.0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44544.71188657408</v>
      </c>
      <c r="P987" s="1" t="n">
        <v>44544.73804398148</v>
      </c>
      <c r="Q987" t="n">
        <v>1731.0</v>
      </c>
      <c r="R987" t="n">
        <v>529.0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44544.72591435185</v>
      </c>
      <c r="X987" t="n">
        <v>182.0</v>
      </c>
      <c r="Y987" t="n">
        <v>66.0</v>
      </c>
      <c r="Z987" t="n">
        <v>0.0</v>
      </c>
      <c r="AA987" t="n">
        <v>66.0</v>
      </c>
      <c r="AB987" t="n">
        <v>0.0</v>
      </c>
      <c r="AC987" t="n">
        <v>19.0</v>
      </c>
      <c r="AD987" t="n">
        <v>12.0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44544.73804398148</v>
      </c>
      <c r="AJ987" t="n">
        <v>339.0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WI211247539</t>
        </is>
      </c>
      <c r="B988" t="inlineStr">
        <is>
          <t>DATA_VALIDATION</t>
        </is>
      </c>
      <c r="C988" t="inlineStr">
        <is>
          <t>201330004212</t>
        </is>
      </c>
      <c r="D988" t="inlineStr">
        <is>
          <t>Folder</t>
        </is>
      </c>
      <c r="E988" s="2">
        <f>HYPERLINK("capsilon://?command=openfolder&amp;siteaddress=FAM.docvelocity-na8.net&amp;folderid=FXC43371AD-583A-DDD2-8E0A-B4590B020041","FX21127900")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MI2112480401</t>
        </is>
      </c>
      <c r="J988" t="n">
        <v>56.0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44544.73259259259</v>
      </c>
      <c r="P988" s="1" t="n">
        <v>44544.79523148148</v>
      </c>
      <c r="Q988" t="n">
        <v>3515.0</v>
      </c>
      <c r="R988" t="n">
        <v>1897.0</v>
      </c>
      <c r="S988" t="b">
        <v>0</v>
      </c>
      <c r="T988" t="inlineStr">
        <is>
          <t>N/A</t>
        </is>
      </c>
      <c r="U988" t="b">
        <v>1</v>
      </c>
      <c r="V988" t="inlineStr">
        <is>
          <t>Ujwala Ajabe</t>
        </is>
      </c>
      <c r="W988" s="1" t="n">
        <v>44544.750925925924</v>
      </c>
      <c r="X988" t="n">
        <v>1408.0</v>
      </c>
      <c r="Y988" t="n">
        <v>42.0</v>
      </c>
      <c r="Z988" t="n">
        <v>0.0</v>
      </c>
      <c r="AA988" t="n">
        <v>42.0</v>
      </c>
      <c r="AB988" t="n">
        <v>0.0</v>
      </c>
      <c r="AC988" t="n">
        <v>13.0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44544.79523148148</v>
      </c>
      <c r="AJ988" t="n">
        <v>482.0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WI211247578</t>
        </is>
      </c>
      <c r="B989" t="inlineStr">
        <is>
          <t>DATA_VALIDATION</t>
        </is>
      </c>
      <c r="C989" t="inlineStr">
        <is>
          <t>201300020292</t>
        </is>
      </c>
      <c r="D989" t="inlineStr">
        <is>
          <t>Folder</t>
        </is>
      </c>
      <c r="E989" s="2">
        <f>HYPERLINK("capsilon://?command=openfolder&amp;siteaddress=FAM.docvelocity-na8.net&amp;folderid=FX815BBCF2-6CD3-4806-8BC5-5296043CDD45","FX21127841")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MI2112503609</t>
        </is>
      </c>
      <c r="J989" t="n">
        <v>187.0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44544.73947916667</v>
      </c>
      <c r="P989" s="1" t="n">
        <v>44545.23650462963</v>
      </c>
      <c r="Q989" t="n">
        <v>41504.0</v>
      </c>
      <c r="R989" t="n">
        <v>1439.0</v>
      </c>
      <c r="S989" t="b">
        <v>0</v>
      </c>
      <c r="T989" t="inlineStr">
        <is>
          <t>N/A</t>
        </is>
      </c>
      <c r="U989" t="b">
        <v>0</v>
      </c>
      <c r="V989" t="inlineStr">
        <is>
          <t>Hemanshi Deshlahara</t>
        </is>
      </c>
      <c r="W989" s="1" t="n">
        <v>44545.23650462963</v>
      </c>
      <c r="X989" t="n">
        <v>1332.0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187.0</v>
      </c>
      <c r="AE989" t="n">
        <v>175.0</v>
      </c>
      <c r="AF989" t="n">
        <v>0.0</v>
      </c>
      <c r="AG989" t="n">
        <v>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WI211247661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MI2112480415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44544.746712962966</v>
      </c>
      <c r="P990" s="1" t="n">
        <v>44544.79833333333</v>
      </c>
      <c r="Q990" t="n">
        <v>2901.0</v>
      </c>
      <c r="R990" t="n">
        <v>1559.0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44544.765497685185</v>
      </c>
      <c r="X990" t="n">
        <v>1259.0</v>
      </c>
      <c r="Y990" t="n">
        <v>42.0</v>
      </c>
      <c r="Z990" t="n">
        <v>0.0</v>
      </c>
      <c r="AA990" t="n">
        <v>42.0</v>
      </c>
      <c r="AB990" t="n">
        <v>0.0</v>
      </c>
      <c r="AC990" t="n">
        <v>7.0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44544.79833333333</v>
      </c>
      <c r="AJ990" t="n">
        <v>267.0</v>
      </c>
      <c r="AK990" t="n">
        <v>1.0</v>
      </c>
      <c r="AL990" t="n">
        <v>0.0</v>
      </c>
      <c r="AM990" t="n">
        <v>1.0</v>
      </c>
      <c r="AN990" t="n">
        <v>0.0</v>
      </c>
      <c r="AO990" t="n">
        <v>1.0</v>
      </c>
      <c r="AP990" t="n">
        <v>13.0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WI211247704</t>
        </is>
      </c>
      <c r="B991" t="inlineStr">
        <is>
          <t>DATA_VALIDATION</t>
        </is>
      </c>
      <c r="C991" t="inlineStr">
        <is>
          <t>201308007953</t>
        </is>
      </c>
      <c r="D991" t="inlineStr">
        <is>
          <t>Folder</t>
        </is>
      </c>
      <c r="E991" s="2">
        <f>HYPERLINK("capsilon://?command=openfolder&amp;siteaddress=FAM.docvelocity-na8.net&amp;folderid=FX96CBF5FF-1EF5-83C2-ED03-524B918C32D3","FX21128154")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MI2112481034</t>
        </is>
      </c>
      <c r="J991" t="n">
        <v>167.0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44544.74903935185</v>
      </c>
      <c r="P991" s="1" t="n">
        <v>44544.80809027778</v>
      </c>
      <c r="Q991" t="n">
        <v>2698.0</v>
      </c>
      <c r="R991" t="n">
        <v>2404.0</v>
      </c>
      <c r="S991" t="b">
        <v>0</v>
      </c>
      <c r="T991" t="inlineStr">
        <is>
          <t>N/A</t>
        </is>
      </c>
      <c r="U991" t="b">
        <v>1</v>
      </c>
      <c r="V991" t="inlineStr">
        <is>
          <t>Ketan Pathak</t>
        </is>
      </c>
      <c r="W991" s="1" t="n">
        <v>44544.77297453704</v>
      </c>
      <c r="X991" t="n">
        <v>1556.0</v>
      </c>
      <c r="Y991" t="n">
        <v>138.0</v>
      </c>
      <c r="Z991" t="n">
        <v>0.0</v>
      </c>
      <c r="AA991" t="n">
        <v>138.0</v>
      </c>
      <c r="AB991" t="n">
        <v>0.0</v>
      </c>
      <c r="AC991" t="n">
        <v>40.0</v>
      </c>
      <c r="AD991" t="n">
        <v>29.0</v>
      </c>
      <c r="AE991" t="n">
        <v>0.0</v>
      </c>
      <c r="AF991" t="n">
        <v>0.0</v>
      </c>
      <c r="AG991" t="n">
        <v>0.0</v>
      </c>
      <c r="AH991" t="inlineStr">
        <is>
          <t>Dashrath Soren</t>
        </is>
      </c>
      <c r="AI991" s="1" t="n">
        <v>44544.80809027778</v>
      </c>
      <c r="AJ991" t="n">
        <v>842.0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29.0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WI211247734</t>
        </is>
      </c>
      <c r="B992" t="inlineStr">
        <is>
          <t>DATA_VALIDATION</t>
        </is>
      </c>
      <c r="C992" t="inlineStr">
        <is>
          <t>201300020291</t>
        </is>
      </c>
      <c r="D992" t="inlineStr">
        <is>
          <t>Folder</t>
        </is>
      </c>
      <c r="E992" s="2">
        <f>HYPERLINK("capsilon://?command=openfolder&amp;siteaddress=FAM.docvelocity-na8.net&amp;folderid=FXEA81E252-E26C-4FBA-56F7-36B5EB892232","FX21127831")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MI2112504714</t>
        </is>
      </c>
      <c r="J992" t="n">
        <v>102.0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44544.75189814815</v>
      </c>
      <c r="P992" s="1" t="n">
        <v>44545.25082175926</v>
      </c>
      <c r="Q992" t="n">
        <v>42781.0</v>
      </c>
      <c r="R992" t="n">
        <v>326.0</v>
      </c>
      <c r="S992" t="b">
        <v>0</v>
      </c>
      <c r="T992" t="inlineStr">
        <is>
          <t>N/A</t>
        </is>
      </c>
      <c r="U992" t="b">
        <v>0</v>
      </c>
      <c r="V992" t="inlineStr">
        <is>
          <t>Hemanshi Deshlahara</t>
        </is>
      </c>
      <c r="W992" s="1" t="n">
        <v>44545.25082175926</v>
      </c>
      <c r="X992" t="n">
        <v>188.0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102.0</v>
      </c>
      <c r="AE992" t="n">
        <v>90.0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WI211247751</t>
        </is>
      </c>
      <c r="B993" t="inlineStr">
        <is>
          <t>DATA_VALIDATION</t>
        </is>
      </c>
      <c r="C993" t="inlineStr">
        <is>
          <t>201130012931</t>
        </is>
      </c>
      <c r="D993" t="inlineStr">
        <is>
          <t>Folder</t>
        </is>
      </c>
      <c r="E993" s="2">
        <f>HYPERLINK("capsilon://?command=openfolder&amp;siteaddress=FAM.docvelocity-na8.net&amp;folderid=FX20A6EC26-1C65-4BA9-7B69-6629086EAA6F","FX21125953")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MI2112481867</t>
        </is>
      </c>
      <c r="J993" t="n">
        <v>64.0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44544.75289351852</v>
      </c>
      <c r="P993" s="1" t="n">
        <v>44545.253645833334</v>
      </c>
      <c r="Q993" t="n">
        <v>38108.0</v>
      </c>
      <c r="R993" t="n">
        <v>5157.0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44544.819236111114</v>
      </c>
      <c r="X993" t="n">
        <v>4110.0</v>
      </c>
      <c r="Y993" t="n">
        <v>106.0</v>
      </c>
      <c r="Z993" t="n">
        <v>0.0</v>
      </c>
      <c r="AA993" t="n">
        <v>106.0</v>
      </c>
      <c r="AB993" t="n">
        <v>0.0</v>
      </c>
      <c r="AC993" t="n">
        <v>90.0</v>
      </c>
      <c r="AD993" t="n">
        <v>-42.0</v>
      </c>
      <c r="AE993" t="n">
        <v>0.0</v>
      </c>
      <c r="AF993" t="n">
        <v>0.0</v>
      </c>
      <c r="AG993" t="n">
        <v>0.0</v>
      </c>
      <c r="AH993" t="inlineStr">
        <is>
          <t>Ashish Sutar</t>
        </is>
      </c>
      <c r="AI993" s="1" t="n">
        <v>44545.253645833334</v>
      </c>
      <c r="AJ993" t="n">
        <v>1014.0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-42.0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WI211247767</t>
        </is>
      </c>
      <c r="B994" t="inlineStr">
        <is>
          <t>DATA_VALIDATION</t>
        </is>
      </c>
      <c r="C994" t="inlineStr">
        <is>
          <t>201130012931</t>
        </is>
      </c>
      <c r="D994" t="inlineStr">
        <is>
          <t>Folder</t>
        </is>
      </c>
      <c r="E994" s="2">
        <f>HYPERLINK("capsilon://?command=openfolder&amp;siteaddress=FAM.docvelocity-na8.net&amp;folderid=FX20A6EC26-1C65-4BA9-7B69-6629086EAA6F","FX21125953")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MI2112481908</t>
        </is>
      </c>
      <c r="J994" t="n">
        <v>64.0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44544.75399305556</v>
      </c>
      <c r="P994" s="1" t="n">
        <v>44544.82104166667</v>
      </c>
      <c r="Q994" t="n">
        <v>3878.0</v>
      </c>
      <c r="R994" t="n">
        <v>1915.0</v>
      </c>
      <c r="S994" t="b">
        <v>0</v>
      </c>
      <c r="T994" t="inlineStr">
        <is>
          <t>N/A</t>
        </is>
      </c>
      <c r="U994" t="b">
        <v>1</v>
      </c>
      <c r="V994" t="inlineStr">
        <is>
          <t>Supriya Khape</t>
        </is>
      </c>
      <c r="W994" s="1" t="n">
        <v>44544.775416666664</v>
      </c>
      <c r="X994" t="n">
        <v>797.0</v>
      </c>
      <c r="Y994" t="n">
        <v>106.0</v>
      </c>
      <c r="Z994" t="n">
        <v>0.0</v>
      </c>
      <c r="AA994" t="n">
        <v>106.0</v>
      </c>
      <c r="AB994" t="n">
        <v>0.0</v>
      </c>
      <c r="AC994" t="n">
        <v>90.0</v>
      </c>
      <c r="AD994" t="n">
        <v>-42.0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44544.82104166667</v>
      </c>
      <c r="AJ994" t="n">
        <v>1118.0</v>
      </c>
      <c r="AK994" t="n">
        <v>12.0</v>
      </c>
      <c r="AL994" t="n">
        <v>0.0</v>
      </c>
      <c r="AM994" t="n">
        <v>12.0</v>
      </c>
      <c r="AN994" t="n">
        <v>0.0</v>
      </c>
      <c r="AO994" t="n">
        <v>12.0</v>
      </c>
      <c r="AP994" t="n">
        <v>-54.0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WI211247801</t>
        </is>
      </c>
      <c r="B995" t="inlineStr">
        <is>
          <t>DATA_VALIDATION</t>
        </is>
      </c>
      <c r="C995" t="inlineStr">
        <is>
          <t>201330004200</t>
        </is>
      </c>
      <c r="D995" t="inlineStr">
        <is>
          <t>Folder</t>
        </is>
      </c>
      <c r="E995" s="2">
        <f>HYPERLINK("capsilon://?command=openfolder&amp;siteaddress=FAM.docvelocity-na8.net&amp;folderid=FX96634C4C-6E85-3F46-662F-FEC80DAC6B6C","FX21127694")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MI2112505186</t>
        </is>
      </c>
      <c r="J995" t="n">
        <v>50.0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44544.757314814815</v>
      </c>
      <c r="P995" s="1" t="n">
        <v>44545.25152777778</v>
      </c>
      <c r="Q995" t="n">
        <v>42558.0</v>
      </c>
      <c r="R995" t="n">
        <v>142.0</v>
      </c>
      <c r="S995" t="b">
        <v>0</v>
      </c>
      <c r="T995" t="inlineStr">
        <is>
          <t>N/A</t>
        </is>
      </c>
      <c r="U995" t="b">
        <v>0</v>
      </c>
      <c r="V995" t="inlineStr">
        <is>
          <t>Hemanshi Deshlahara</t>
        </is>
      </c>
      <c r="W995" s="1" t="n">
        <v>44545.25152777778</v>
      </c>
      <c r="X995" t="n">
        <v>60.0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50.0</v>
      </c>
      <c r="AE995" t="n">
        <v>45.0</v>
      </c>
      <c r="AF995" t="n">
        <v>0.0</v>
      </c>
      <c r="AG995" t="n">
        <v>2.0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WI211247814</t>
        </is>
      </c>
      <c r="B996" t="inlineStr">
        <is>
          <t>DATA_VALIDATION</t>
        </is>
      </c>
      <c r="C996" t="inlineStr">
        <is>
          <t>201300020202</t>
        </is>
      </c>
      <c r="D996" t="inlineStr">
        <is>
          <t>Folder</t>
        </is>
      </c>
      <c r="E996" s="2">
        <f>HYPERLINK("capsilon://?command=openfolder&amp;siteaddress=FAM.docvelocity-na8.net&amp;folderid=FX5B7E8631-5827-94FA-1F56-39E706E46917","FX21126170")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MI2112505392</t>
        </is>
      </c>
      <c r="J996" t="n">
        <v>72.0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44544.75861111111</v>
      </c>
      <c r="P996" s="1" t="n">
        <v>44545.25393518519</v>
      </c>
      <c r="Q996" t="n">
        <v>42491.0</v>
      </c>
      <c r="R996" t="n">
        <v>305.0</v>
      </c>
      <c r="S996" t="b">
        <v>0</v>
      </c>
      <c r="T996" t="inlineStr">
        <is>
          <t>N/A</t>
        </is>
      </c>
      <c r="U996" t="b">
        <v>0</v>
      </c>
      <c r="V996" t="inlineStr">
        <is>
          <t>Hemanshi Deshlahara</t>
        </is>
      </c>
      <c r="W996" s="1" t="n">
        <v>44545.25393518519</v>
      </c>
      <c r="X996" t="n">
        <v>207.0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72.0</v>
      </c>
      <c r="AE996" t="n">
        <v>0.0</v>
      </c>
      <c r="AF996" t="n">
        <v>0.0</v>
      </c>
      <c r="AG996" t="n">
        <v>3.0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WI211247882</t>
        </is>
      </c>
      <c r="B997" t="inlineStr">
        <is>
          <t>DATA_VALIDATION</t>
        </is>
      </c>
      <c r="C997" t="inlineStr">
        <is>
          <t>201300020269</t>
        </is>
      </c>
      <c r="D997" t="inlineStr">
        <is>
          <t>Folder</t>
        </is>
      </c>
      <c r="E997" s="2">
        <f>HYPERLINK("capsilon://?command=openfolder&amp;siteaddress=FAM.docvelocity-na8.net&amp;folderid=FX2E1B4B13-5936-5149-514F-807219A169C7","FX21127242")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MI2112506158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44544.76503472222</v>
      </c>
      <c r="P997" s="1" t="n">
        <v>44545.26440972222</v>
      </c>
      <c r="Q997" t="n">
        <v>42609.0</v>
      </c>
      <c r="R997" t="n">
        <v>537.0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44545.26440972222</v>
      </c>
      <c r="X997" t="n">
        <v>455.0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28.0</v>
      </c>
      <c r="AE997" t="n">
        <v>21.0</v>
      </c>
      <c r="AF997" t="n">
        <v>0.0</v>
      </c>
      <c r="AG997" t="n">
        <v>3.0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WI211247982</t>
        </is>
      </c>
      <c r="B998" t="inlineStr">
        <is>
          <t>DATA_VALIDATION</t>
        </is>
      </c>
      <c r="C998" t="inlineStr">
        <is>
          <t>201308007925</t>
        </is>
      </c>
      <c r="D998" t="inlineStr">
        <is>
          <t>Folder</t>
        </is>
      </c>
      <c r="E998" s="2">
        <f>HYPERLINK("capsilon://?command=openfolder&amp;siteaddress=FAM.docvelocity-na8.net&amp;folderid=FXE4509B37-7315-F676-EE47-BFC3AEEDADD3","FX21125863")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MI2112482058</t>
        </is>
      </c>
      <c r="J998" t="n">
        <v>256.0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44544.776284722226</v>
      </c>
      <c r="P998" s="1" t="n">
        <v>44545.25954861111</v>
      </c>
      <c r="Q998" t="n">
        <v>40155.0</v>
      </c>
      <c r="R998" t="n">
        <v>1599.0</v>
      </c>
      <c r="S998" t="b">
        <v>0</v>
      </c>
      <c r="T998" t="inlineStr">
        <is>
          <t>N/A</t>
        </is>
      </c>
      <c r="U998" t="b">
        <v>1</v>
      </c>
      <c r="V998" t="inlineStr">
        <is>
          <t>Supriya Khape</t>
        </is>
      </c>
      <c r="W998" s="1" t="n">
        <v>44544.78037037037</v>
      </c>
      <c r="X998" t="n">
        <v>344.0</v>
      </c>
      <c r="Y998" t="n">
        <v>159.0</v>
      </c>
      <c r="Z998" t="n">
        <v>0.0</v>
      </c>
      <c r="AA998" t="n">
        <v>159.0</v>
      </c>
      <c r="AB998" t="n">
        <v>0.0</v>
      </c>
      <c r="AC998" t="n">
        <v>30.0</v>
      </c>
      <c r="AD998" t="n">
        <v>97.0</v>
      </c>
      <c r="AE998" t="n">
        <v>0.0</v>
      </c>
      <c r="AF998" t="n">
        <v>0.0</v>
      </c>
      <c r="AG998" t="n">
        <v>0.0</v>
      </c>
      <c r="AH998" t="inlineStr">
        <is>
          <t>Saloni Uttekar</t>
        </is>
      </c>
      <c r="AI998" s="1" t="n">
        <v>44545.25954861111</v>
      </c>
      <c r="AJ998" t="n">
        <v>1255.0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97.0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WI211247991</t>
        </is>
      </c>
      <c r="B999" t="inlineStr">
        <is>
          <t>DATA_VALIDATION</t>
        </is>
      </c>
      <c r="C999" t="inlineStr">
        <is>
          <t>201300020229</t>
        </is>
      </c>
      <c r="D999" t="inlineStr">
        <is>
          <t>Folder</t>
        </is>
      </c>
      <c r="E999" s="2">
        <f>HYPERLINK("capsilon://?command=openfolder&amp;siteaddress=FAM.docvelocity-na8.net&amp;folderid=FX889C5CEC-7FF7-E2F3-D7AA-F28EFF3E47DA","FX21126527")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MI2112483689</t>
        </is>
      </c>
      <c r="J999" t="n">
        <v>149.0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44544.77793981481</v>
      </c>
      <c r="P999" s="1" t="n">
        <v>44545.26398148148</v>
      </c>
      <c r="Q999" t="n">
        <v>40871.0</v>
      </c>
      <c r="R999" t="n">
        <v>1123.0</v>
      </c>
      <c r="S999" t="b">
        <v>0</v>
      </c>
      <c r="T999" t="inlineStr">
        <is>
          <t>N/A</t>
        </is>
      </c>
      <c r="U999" t="b">
        <v>1</v>
      </c>
      <c r="V999" t="inlineStr">
        <is>
          <t>Supriya Khape</t>
        </is>
      </c>
      <c r="W999" s="1" t="n">
        <v>44544.78291666666</v>
      </c>
      <c r="X999" t="n">
        <v>219.0</v>
      </c>
      <c r="Y999" t="n">
        <v>97.0</v>
      </c>
      <c r="Z999" t="n">
        <v>0.0</v>
      </c>
      <c r="AA999" t="n">
        <v>97.0</v>
      </c>
      <c r="AB999" t="n">
        <v>0.0</v>
      </c>
      <c r="AC999" t="n">
        <v>19.0</v>
      </c>
      <c r="AD999" t="n">
        <v>52.0</v>
      </c>
      <c r="AE999" t="n">
        <v>0.0</v>
      </c>
      <c r="AF999" t="n">
        <v>0.0</v>
      </c>
      <c r="AG999" t="n">
        <v>0.0</v>
      </c>
      <c r="AH999" t="inlineStr">
        <is>
          <t>Ashish Sutar</t>
        </is>
      </c>
      <c r="AI999" s="1" t="n">
        <v>44545.26398148148</v>
      </c>
      <c r="AJ999" t="n">
        <v>892.0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52.0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WI211247995</t>
        </is>
      </c>
      <c r="B1000" t="inlineStr">
        <is>
          <t>DATA_VALIDATION</t>
        </is>
      </c>
      <c r="C1000" t="inlineStr">
        <is>
          <t>201110012270</t>
        </is>
      </c>
      <c r="D1000" t="inlineStr">
        <is>
          <t>Folder</t>
        </is>
      </c>
      <c r="E1000" s="2">
        <f>HYPERLINK("capsilon://?command=openfolder&amp;siteaddress=FAM.docvelocity-na8.net&amp;folderid=FX49597671-027B-E826-81FA-01FEBA71EA4D","FX21126547")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MI2112483877</t>
        </is>
      </c>
      <c r="J1000" t="n">
        <v>337.0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44544.77972222222</v>
      </c>
      <c r="P1000" s="1" t="n">
        <v>44545.29607638889</v>
      </c>
      <c r="Q1000" t="n">
        <v>39011.0</v>
      </c>
      <c r="R1000" t="n">
        <v>5602.0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Supriya Khape</t>
        </is>
      </c>
      <c r="W1000" s="1" t="n">
        <v>44544.82005787037</v>
      </c>
      <c r="X1000" t="n">
        <v>2406.0</v>
      </c>
      <c r="Y1000" t="n">
        <v>397.0</v>
      </c>
      <c r="Z1000" t="n">
        <v>0.0</v>
      </c>
      <c r="AA1000" t="n">
        <v>397.0</v>
      </c>
      <c r="AB1000" t="n">
        <v>0.0</v>
      </c>
      <c r="AC1000" t="n">
        <v>270.0</v>
      </c>
      <c r="AD1000" t="n">
        <v>-60.0</v>
      </c>
      <c r="AE1000" t="n">
        <v>0.0</v>
      </c>
      <c r="AF1000" t="n">
        <v>0.0</v>
      </c>
      <c r="AG1000" t="n">
        <v>0.0</v>
      </c>
      <c r="AH1000" t="inlineStr">
        <is>
          <t>Saloni Uttekar</t>
        </is>
      </c>
      <c r="AI1000" s="1" t="n">
        <v>44545.29607638889</v>
      </c>
      <c r="AJ1000" t="n">
        <v>3155.0</v>
      </c>
      <c r="AK1000" t="n">
        <v>16.0</v>
      </c>
      <c r="AL1000" t="n">
        <v>0.0</v>
      </c>
      <c r="AM1000" t="n">
        <v>16.0</v>
      </c>
      <c r="AN1000" t="n">
        <v>0.0</v>
      </c>
      <c r="AO1000" t="n">
        <v>18.0</v>
      </c>
      <c r="AP1000" t="n">
        <v>-76.0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WI211247999</t>
        </is>
      </c>
      <c r="B1001" t="inlineStr">
        <is>
          <t>DATA_VALIDATION</t>
        </is>
      </c>
      <c r="C1001" t="inlineStr">
        <is>
          <t>201330004167</t>
        </is>
      </c>
      <c r="D1001" t="inlineStr">
        <is>
          <t>Folder</t>
        </is>
      </c>
      <c r="E1001" s="2">
        <f>HYPERLINK("capsilon://?command=openfolder&amp;siteaddress=FAM.docvelocity-na8.net&amp;folderid=FXB6602B3C-7BA4-AADC-8D4B-F5770B622BD7","FX21126602")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MI2112484723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44544.7800462963</v>
      </c>
      <c r="P1001" s="1" t="n">
        <v>44545.27724537037</v>
      </c>
      <c r="Q1001" t="n">
        <v>41580.0</v>
      </c>
      <c r="R1001" t="n">
        <v>1378.0</v>
      </c>
      <c r="S1001" t="b">
        <v>0</v>
      </c>
      <c r="T1001" t="inlineStr">
        <is>
          <t>N/A</t>
        </is>
      </c>
      <c r="U1001" t="b">
        <v>1</v>
      </c>
      <c r="V1001" t="inlineStr">
        <is>
          <t>Archana Bhujbal</t>
        </is>
      </c>
      <c r="W1001" s="1" t="n">
        <v>44544.79982638889</v>
      </c>
      <c r="X1001" t="n">
        <v>227.0</v>
      </c>
      <c r="Y1001" t="n">
        <v>42.0</v>
      </c>
      <c r="Z1001" t="n">
        <v>0.0</v>
      </c>
      <c r="AA1001" t="n">
        <v>42.0</v>
      </c>
      <c r="AB1001" t="n">
        <v>0.0</v>
      </c>
      <c r="AC1001" t="n">
        <v>7.0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Ashish Sutar</t>
        </is>
      </c>
      <c r="AI1001" s="1" t="n">
        <v>44545.27724537037</v>
      </c>
      <c r="AJ1001" t="n">
        <v>1145.0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WI211248009</t>
        </is>
      </c>
      <c r="B1002" t="inlineStr">
        <is>
          <t>DATA_VALIDATION</t>
        </is>
      </c>
      <c r="C1002" t="inlineStr">
        <is>
          <t>201300020172</t>
        </is>
      </c>
      <c r="D1002" t="inlineStr">
        <is>
          <t>Folder</t>
        </is>
      </c>
      <c r="E1002" s="2">
        <f>HYPERLINK("capsilon://?command=openfolder&amp;siteaddress=FAM.docvelocity-na8.net&amp;folderid=FX35D781BF-46BD-2BB7-98FC-7BBBA70F226B","FX21125781")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MI2112485988</t>
        </is>
      </c>
      <c r="J1002" t="n">
        <v>84.0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44544.781793981485</v>
      </c>
      <c r="P1002" s="1" t="n">
        <v>44545.291354166664</v>
      </c>
      <c r="Q1002" t="n">
        <v>41897.0</v>
      </c>
      <c r="R1002" t="n">
        <v>2129.0</v>
      </c>
      <c r="S1002" t="b">
        <v>0</v>
      </c>
      <c r="T1002" t="inlineStr">
        <is>
          <t>N/A</t>
        </is>
      </c>
      <c r="U1002" t="b">
        <v>1</v>
      </c>
      <c r="V1002" t="inlineStr">
        <is>
          <t>Archana Bhujbal</t>
        </is>
      </c>
      <c r="W1002" s="1" t="n">
        <v>44544.81821759259</v>
      </c>
      <c r="X1002" t="n">
        <v>951.0</v>
      </c>
      <c r="Y1002" t="n">
        <v>111.0</v>
      </c>
      <c r="Z1002" t="n">
        <v>0.0</v>
      </c>
      <c r="AA1002" t="n">
        <v>111.0</v>
      </c>
      <c r="AB1002" t="n">
        <v>0.0</v>
      </c>
      <c r="AC1002" t="n">
        <v>57.0</v>
      </c>
      <c r="AD1002" t="n">
        <v>-27.0</v>
      </c>
      <c r="AE1002" t="n">
        <v>0.0</v>
      </c>
      <c r="AF1002" t="n">
        <v>0.0</v>
      </c>
      <c r="AG1002" t="n">
        <v>0.0</v>
      </c>
      <c r="AH1002" t="inlineStr">
        <is>
          <t>Ashish Sutar</t>
        </is>
      </c>
      <c r="AI1002" s="1" t="n">
        <v>44545.291354166664</v>
      </c>
      <c r="AJ1002" t="n">
        <v>1165.0</v>
      </c>
      <c r="AK1002" t="n">
        <v>2.0</v>
      </c>
      <c r="AL1002" t="n">
        <v>0.0</v>
      </c>
      <c r="AM1002" t="n">
        <v>2.0</v>
      </c>
      <c r="AN1002" t="n">
        <v>0.0</v>
      </c>
      <c r="AO1002" t="n">
        <v>2.0</v>
      </c>
      <c r="AP1002" t="n">
        <v>-29.0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WI211248048</t>
        </is>
      </c>
      <c r="B1003" t="inlineStr">
        <is>
          <t>DATA_VALIDATION</t>
        </is>
      </c>
      <c r="C1003" t="inlineStr">
        <is>
          <t>201330004230</t>
        </is>
      </c>
      <c r="D1003" t="inlineStr">
        <is>
          <t>Folder</t>
        </is>
      </c>
      <c r="E1003" s="2">
        <f>HYPERLINK("capsilon://?command=openfolder&amp;siteaddress=FAM.docvelocity-na8.net&amp;folderid=FX05E9226E-9981-C3F1-E4DB-B050D745B62D","FX21128334")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MI2112507774</t>
        </is>
      </c>
      <c r="J1003" t="n">
        <v>121.0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44544.7902662037</v>
      </c>
      <c r="P1003" s="1" t="n">
        <v>44545.27193287037</v>
      </c>
      <c r="Q1003" t="n">
        <v>41166.0</v>
      </c>
      <c r="R1003" t="n">
        <v>450.0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44545.27193287037</v>
      </c>
      <c r="X1003" t="n">
        <v>214.0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121.0</v>
      </c>
      <c r="AE1003" t="n">
        <v>116.0</v>
      </c>
      <c r="AF1003" t="n">
        <v>0.0</v>
      </c>
      <c r="AG1003" t="n">
        <v>4.0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WI211248154</t>
        </is>
      </c>
      <c r="B1004" t="inlineStr">
        <is>
          <t>DATA_VALIDATION</t>
        </is>
      </c>
      <c r="C1004" t="inlineStr">
        <is>
          <t>201130012957</t>
        </is>
      </c>
      <c r="D1004" t="inlineStr">
        <is>
          <t>Folder</t>
        </is>
      </c>
      <c r="E1004" s="2">
        <f>HYPERLINK("capsilon://?command=openfolder&amp;siteaddress=FAM.docvelocity-na8.net&amp;folderid=FX385E0A70-4F01-7B6D-5DDE-EB7B97F0A075","FX21128302")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MI2112509324</t>
        </is>
      </c>
      <c r="J1004" t="n">
        <v>68.0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44544.80751157407</v>
      </c>
      <c r="P1004" s="1" t="n">
        <v>44545.274247685185</v>
      </c>
      <c r="Q1004" t="n">
        <v>40003.0</v>
      </c>
      <c r="R1004" t="n">
        <v>323.0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Hemanshi Deshlahara</t>
        </is>
      </c>
      <c r="W1004" s="1" t="n">
        <v>44545.274247685185</v>
      </c>
      <c r="X1004" t="n">
        <v>200.0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68.0</v>
      </c>
      <c r="AE1004" t="n">
        <v>56.0</v>
      </c>
      <c r="AF1004" t="n">
        <v>0.0</v>
      </c>
      <c r="AG1004" t="n">
        <v>5.0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WI21124819</t>
        </is>
      </c>
      <c r="B1005" t="inlineStr">
        <is>
          <t>DATA_VALIDATION</t>
        </is>
      </c>
      <c r="C1005" t="inlineStr">
        <is>
          <t>201300019311</t>
        </is>
      </c>
      <c r="D1005" t="inlineStr">
        <is>
          <t>Folder</t>
        </is>
      </c>
      <c r="E1005" s="2">
        <f>HYPERLINK("capsilon://?command=openfolder&amp;siteaddress=FAM.docvelocity-na8.net&amp;folderid=FXE6629203-345C-80BC-8360-47C8E56A2D6F","FX21111787")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MI211249711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44531.76630787037</v>
      </c>
      <c r="P1005" s="1" t="n">
        <v>44532.287511574075</v>
      </c>
      <c r="Q1005" t="n">
        <v>44767.0</v>
      </c>
      <c r="R1005" t="n">
        <v>265.0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44532.287511574075</v>
      </c>
      <c r="X1005" t="n">
        <v>121.0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28.0</v>
      </c>
      <c r="AE1005" t="n">
        <v>21.0</v>
      </c>
      <c r="AF1005" t="n">
        <v>0.0</v>
      </c>
      <c r="AG1005" t="n">
        <v>2.0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WI21124826</t>
        </is>
      </c>
      <c r="B1006" t="inlineStr">
        <is>
          <t>DATA_VALIDATION</t>
        </is>
      </c>
      <c r="C1006" t="inlineStr">
        <is>
          <t>201308007652</t>
        </is>
      </c>
      <c r="D1006" t="inlineStr">
        <is>
          <t>Folder</t>
        </is>
      </c>
      <c r="E1006" s="2">
        <f>HYPERLINK("capsilon://?command=openfolder&amp;siteaddress=FAM.docvelocity-na8.net&amp;folderid=FX0644A154-DB4E-C302-04FF-CA81732EC99E","FX211012718")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MI211249531</t>
        </is>
      </c>
      <c r="J1006" t="n">
        <v>316.0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44531.76773148148</v>
      </c>
      <c r="P1006" s="1" t="n">
        <v>44532.29609953704</v>
      </c>
      <c r="Q1006" t="n">
        <v>44722.0</v>
      </c>
      <c r="R1006" t="n">
        <v>929.0</v>
      </c>
      <c r="S1006" t="b">
        <v>0</v>
      </c>
      <c r="T1006" t="inlineStr">
        <is>
          <t>N/A</t>
        </is>
      </c>
      <c r="U1006" t="b">
        <v>0</v>
      </c>
      <c r="V1006" t="inlineStr">
        <is>
          <t>Hemanshi Deshlahara</t>
        </is>
      </c>
      <c r="W1006" s="1" t="n">
        <v>44532.29609953704</v>
      </c>
      <c r="X1006" t="n">
        <v>715.0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316.0</v>
      </c>
      <c r="AE1006" t="n">
        <v>287.0</v>
      </c>
      <c r="AF1006" t="n">
        <v>0.0</v>
      </c>
      <c r="AG1006" t="n">
        <v>10.0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WI211248335</t>
        </is>
      </c>
      <c r="B1007" t="inlineStr">
        <is>
          <t>DATA_VALIDATION</t>
        </is>
      </c>
      <c r="C1007" t="inlineStr">
        <is>
          <t>201100014344</t>
        </is>
      </c>
      <c r="D1007" t="inlineStr">
        <is>
          <t>Folder</t>
        </is>
      </c>
      <c r="E1007" s="2">
        <f>HYPERLINK("capsilon://?command=openfolder&amp;siteaddress=FAM.docvelocity-na8.net&amp;folderid=FX26F373BF-5E08-8121-36FC-C6A0CEDC8E76","FX21128405")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MI2112510707</t>
        </is>
      </c>
      <c r="J1007" t="n">
        <v>38.0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44544.82834490741</v>
      </c>
      <c r="P1007" s="1" t="n">
        <v>44545.27532407407</v>
      </c>
      <c r="Q1007" t="n">
        <v>38457.0</v>
      </c>
      <c r="R1007" t="n">
        <v>162.0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44545.27532407407</v>
      </c>
      <c r="X1007" t="n">
        <v>85.0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38.0</v>
      </c>
      <c r="AE1007" t="n">
        <v>33.0</v>
      </c>
      <c r="AF1007" t="n">
        <v>0.0</v>
      </c>
      <c r="AG1007" t="n">
        <v>2.0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WI211248368</t>
        </is>
      </c>
      <c r="B1008" t="inlineStr">
        <is>
          <t>DATA_VALIDATION</t>
        </is>
      </c>
      <c r="C1008" t="inlineStr">
        <is>
          <t>201308007929</t>
        </is>
      </c>
      <c r="D1008" t="inlineStr">
        <is>
          <t>Folder</t>
        </is>
      </c>
      <c r="E1008" s="2">
        <f>HYPERLINK("capsilon://?command=openfolder&amp;siteaddress=FAM.docvelocity-na8.net&amp;folderid=FX8192DB19-F1F5-AE73-2FBF-EBA6DB33BD90","FX21126184")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MI2112511295</t>
        </is>
      </c>
      <c r="J1008" t="n">
        <v>83.0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44544.83604166667</v>
      </c>
      <c r="P1008" s="1" t="n">
        <v>44545.27638888889</v>
      </c>
      <c r="Q1008" t="n">
        <v>37910.0</v>
      </c>
      <c r="R1008" t="n">
        <v>136.0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44545.27638888889</v>
      </c>
      <c r="X1008" t="n">
        <v>91.0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83.0</v>
      </c>
      <c r="AE1008" t="n">
        <v>71.0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WI211248580</t>
        </is>
      </c>
      <c r="B1009" t="inlineStr">
        <is>
          <t>DATA_VALIDATION</t>
        </is>
      </c>
      <c r="C1009" t="inlineStr">
        <is>
          <t>201340000487</t>
        </is>
      </c>
      <c r="D1009" t="inlineStr">
        <is>
          <t>Folder</t>
        </is>
      </c>
      <c r="E1009" s="2">
        <f>HYPERLINK("capsilon://?command=openfolder&amp;siteaddress=FAM.docvelocity-na8.net&amp;folderid=FXC5A65BF7-3C12-056B-DDAC-260041DD147C","FX21127000")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MI2112513855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44544.8984837963</v>
      </c>
      <c r="P1009" s="1" t="n">
        <v>44545.27758101852</v>
      </c>
      <c r="Q1009" t="n">
        <v>32614.0</v>
      </c>
      <c r="R1009" t="n">
        <v>140.0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Hemanshi Deshlahara</t>
        </is>
      </c>
      <c r="W1009" s="1" t="n">
        <v>44545.27758101852</v>
      </c>
      <c r="X1009" t="n">
        <v>92.0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28.0</v>
      </c>
      <c r="AE1009" t="n">
        <v>21.0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WI211248633</t>
        </is>
      </c>
      <c r="B1010" t="inlineStr">
        <is>
          <t>DATA_VALIDATION</t>
        </is>
      </c>
      <c r="C1010" t="inlineStr">
        <is>
          <t>201300020247</t>
        </is>
      </c>
      <c r="D1010" t="inlineStr">
        <is>
          <t>Folder</t>
        </is>
      </c>
      <c r="E1010" s="2">
        <f>HYPERLINK("capsilon://?command=openfolder&amp;siteaddress=FAM.docvelocity-na8.net&amp;folderid=FX905C134D-6006-C856-963E-A096DB737BEC","FX21126828")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MI2112514473</t>
        </is>
      </c>
      <c r="J1010" t="n">
        <v>64.0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44544.92493055556</v>
      </c>
      <c r="P1010" s="1" t="n">
        <v>44545.278657407405</v>
      </c>
      <c r="Q1010" t="n">
        <v>30427.0</v>
      </c>
      <c r="R1010" t="n">
        <v>135.0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44545.278657407405</v>
      </c>
      <c r="X1010" t="n">
        <v>92.0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64.0</v>
      </c>
      <c r="AE1010" t="n">
        <v>54.0</v>
      </c>
      <c r="AF1010" t="n">
        <v>0.0</v>
      </c>
      <c r="AG1010" t="n">
        <v>3.0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WI211248664</t>
        </is>
      </c>
      <c r="B1011" t="inlineStr">
        <is>
          <t>DATA_VALIDATION</t>
        </is>
      </c>
      <c r="C1011" t="inlineStr">
        <is>
          <t>201300020271</t>
        </is>
      </c>
      <c r="D1011" t="inlineStr">
        <is>
          <t>Folder</t>
        </is>
      </c>
      <c r="E1011" s="2">
        <f>HYPERLINK("capsilon://?command=openfolder&amp;siteaddress=FAM.docvelocity-na8.net&amp;folderid=FXD42AB346-EFAE-958E-BB1A-8C964A19AAF7","FX21127260")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MI2112514871</t>
        </is>
      </c>
      <c r="J1011" t="n">
        <v>158.0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44544.94357638889</v>
      </c>
      <c r="P1011" s="1" t="n">
        <v>44545.28789351852</v>
      </c>
      <c r="Q1011" t="n">
        <v>29223.0</v>
      </c>
      <c r="R1011" t="n">
        <v>526.0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44545.28789351852</v>
      </c>
      <c r="X1011" t="n">
        <v>419.0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158.0</v>
      </c>
      <c r="AE1011" t="n">
        <v>146.0</v>
      </c>
      <c r="AF1011" t="n">
        <v>0.0</v>
      </c>
      <c r="AG1011" t="n">
        <v>7.0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WI211248676</t>
        </is>
      </c>
      <c r="B1012" t="inlineStr">
        <is>
          <t>DATA_VALIDATION</t>
        </is>
      </c>
      <c r="C1012" t="inlineStr">
        <is>
          <t>201300020193</t>
        </is>
      </c>
      <c r="D1012" t="inlineStr">
        <is>
          <t>Folder</t>
        </is>
      </c>
      <c r="E1012" s="2">
        <f>HYPERLINK("capsilon://?command=openfolder&amp;siteaddress=FAM.docvelocity-na8.net&amp;folderid=FX73BB2453-B36F-D4F3-2F09-E324AD08C777","FX21126063")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MI2112515093</t>
        </is>
      </c>
      <c r="J1012" t="n">
        <v>156.0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44544.95421296296</v>
      </c>
      <c r="P1012" s="1" t="n">
        <v>44545.29023148148</v>
      </c>
      <c r="Q1012" t="n">
        <v>28696.0</v>
      </c>
      <c r="R1012" t="n">
        <v>336.0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44545.29023148148</v>
      </c>
      <c r="X1012" t="n">
        <v>201.0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156.0</v>
      </c>
      <c r="AE1012" t="n">
        <v>130.0</v>
      </c>
      <c r="AF1012" t="n">
        <v>0.0</v>
      </c>
      <c r="AG1012" t="n">
        <v>5.0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WI211248729</t>
        </is>
      </c>
      <c r="B1013" t="inlineStr">
        <is>
          <t>DATA_VALIDATION</t>
        </is>
      </c>
      <c r="C1013" t="inlineStr">
        <is>
          <t>201300020341</t>
        </is>
      </c>
      <c r="D1013" t="inlineStr">
        <is>
          <t>Folder</t>
        </is>
      </c>
      <c r="E1013" s="2">
        <f>HYPERLINK("capsilon://?command=openfolder&amp;siteaddress=FAM.docvelocity-na8.net&amp;folderid=FXD5E91DA5-588F-2FFD-D76E-2C93F15B455E","FX21128714")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MI2112515731</t>
        </is>
      </c>
      <c r="J1013" t="n">
        <v>95.0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44544.99668981481</v>
      </c>
      <c r="P1013" s="1" t="n">
        <v>44545.291666666664</v>
      </c>
      <c r="Q1013" t="n">
        <v>25264.0</v>
      </c>
      <c r="R1013" t="n">
        <v>222.0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44545.291666666664</v>
      </c>
      <c r="X1013" t="n">
        <v>116.0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95.0</v>
      </c>
      <c r="AE1013" t="n">
        <v>83.0</v>
      </c>
      <c r="AF1013" t="n">
        <v>0.0</v>
      </c>
      <c r="AG1013" t="n">
        <v>3.0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WI211248736</t>
        </is>
      </c>
      <c r="B1014" t="inlineStr">
        <is>
          <t>DATA_VALIDATION</t>
        </is>
      </c>
      <c r="C1014" t="inlineStr">
        <is>
          <t>201300020326</t>
        </is>
      </c>
      <c r="D1014" t="inlineStr">
        <is>
          <t>Folder</t>
        </is>
      </c>
      <c r="E1014" s="2">
        <f>HYPERLINK("capsilon://?command=openfolder&amp;siteaddress=FAM.docvelocity-na8.net&amp;folderid=FX52FC8A1E-00AD-8F38-6886-BCCEBE9A2ACD","FX21128413")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MI2112515883</t>
        </is>
      </c>
      <c r="J1014" t="n">
        <v>273.0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44545.00928240741</v>
      </c>
      <c r="P1014" s="1" t="n">
        <v>44545.297372685185</v>
      </c>
      <c r="Q1014" t="n">
        <v>24365.0</v>
      </c>
      <c r="R1014" t="n">
        <v>526.0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Hemanshi Deshlahara</t>
        </is>
      </c>
      <c r="W1014" s="1" t="n">
        <v>44545.297372685185</v>
      </c>
      <c r="X1014" t="n">
        <v>476.0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273.0</v>
      </c>
      <c r="AE1014" t="n">
        <v>249.0</v>
      </c>
      <c r="AF1014" t="n">
        <v>0.0</v>
      </c>
      <c r="AG1014" t="n">
        <v>6.0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WI211248764</t>
        </is>
      </c>
      <c r="B1015" t="inlineStr">
        <is>
          <t>DATA_VALIDATION</t>
        </is>
      </c>
      <c r="C1015" t="inlineStr">
        <is>
          <t>201300019607</t>
        </is>
      </c>
      <c r="D1015" t="inlineStr">
        <is>
          <t>Folder</t>
        </is>
      </c>
      <c r="E1015" s="2">
        <f>HYPERLINK("capsilon://?command=openfolder&amp;siteaddress=FAM.docvelocity-na8.net&amp;folderid=FX1CB830A9-B63C-183D-7360-843A44D77A83","FX21116859")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MI2112516300</t>
        </is>
      </c>
      <c r="J1015" t="n">
        <v>85.0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44545.04657407408</v>
      </c>
      <c r="P1015" s="1" t="n">
        <v>44545.298726851855</v>
      </c>
      <c r="Q1015" t="n">
        <v>21663.0</v>
      </c>
      <c r="R1015" t="n">
        <v>123.0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44545.298726851855</v>
      </c>
      <c r="X1015" t="n">
        <v>116.0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85.0</v>
      </c>
      <c r="AE1015" t="n">
        <v>73.0</v>
      </c>
      <c r="AF1015" t="n">
        <v>0.0</v>
      </c>
      <c r="AG1015" t="n">
        <v>5.0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WI211248777</t>
        </is>
      </c>
      <c r="B1016" t="inlineStr">
        <is>
          <t>DATA_VALIDATION</t>
        </is>
      </c>
      <c r="C1016" t="inlineStr">
        <is>
          <t>201300020323</t>
        </is>
      </c>
      <c r="D1016" t="inlineStr">
        <is>
          <t>Folder</t>
        </is>
      </c>
      <c r="E1016" s="2">
        <f>HYPERLINK("capsilon://?command=openfolder&amp;siteaddress=FAM.docvelocity-na8.net&amp;folderid=FXB6F44256-B93C-C249-D048-29AE8568B4CC","FX21128401")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MI2112516462</t>
        </is>
      </c>
      <c r="J1016" t="n">
        <v>46.0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44545.06185185185</v>
      </c>
      <c r="P1016" s="1" t="n">
        <v>44545.30363425926</v>
      </c>
      <c r="Q1016" t="n">
        <v>20820.0</v>
      </c>
      <c r="R1016" t="n">
        <v>70.0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44545.30363425926</v>
      </c>
      <c r="X1016" t="n">
        <v>70.0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46.0</v>
      </c>
      <c r="AE1016" t="n">
        <v>41.0</v>
      </c>
      <c r="AF1016" t="n">
        <v>0.0</v>
      </c>
      <c r="AG1016" t="n">
        <v>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WI211248815</t>
        </is>
      </c>
      <c r="B1017" t="inlineStr">
        <is>
          <t>DATA_VALIDATION</t>
        </is>
      </c>
      <c r="C1017" t="inlineStr">
        <is>
          <t>201300020302</t>
        </is>
      </c>
      <c r="D1017" t="inlineStr">
        <is>
          <t>Folder</t>
        </is>
      </c>
      <c r="E1017" s="2">
        <f>HYPERLINK("capsilon://?command=openfolder&amp;siteaddress=FAM.docvelocity-na8.net&amp;folderid=FXCD616DD2-1564-68D4-DEDE-D3C356726A69","FX21127985")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MI2112482609</t>
        </is>
      </c>
      <c r="J1017" t="n">
        <v>581.0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44545.18616898148</v>
      </c>
      <c r="P1017" s="1" t="n">
        <v>44545.3296412037</v>
      </c>
      <c r="Q1017" t="n">
        <v>4292.0</v>
      </c>
      <c r="R1017" t="n">
        <v>8104.0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Karnal Akhare</t>
        </is>
      </c>
      <c r="W1017" s="1" t="n">
        <v>44545.246296296296</v>
      </c>
      <c r="X1017" t="n">
        <v>5183.0</v>
      </c>
      <c r="Y1017" t="n">
        <v>518.0</v>
      </c>
      <c r="Z1017" t="n">
        <v>0.0</v>
      </c>
      <c r="AA1017" t="n">
        <v>518.0</v>
      </c>
      <c r="AB1017" t="n">
        <v>0.0</v>
      </c>
      <c r="AC1017" t="n">
        <v>286.0</v>
      </c>
      <c r="AD1017" t="n">
        <v>63.0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44545.3296412037</v>
      </c>
      <c r="AJ1017" t="n">
        <v>2899.0</v>
      </c>
      <c r="AK1017" t="n">
        <v>8.0</v>
      </c>
      <c r="AL1017" t="n">
        <v>0.0</v>
      </c>
      <c r="AM1017" t="n">
        <v>8.0</v>
      </c>
      <c r="AN1017" t="n">
        <v>0.0</v>
      </c>
      <c r="AO1017" t="n">
        <v>12.0</v>
      </c>
      <c r="AP1017" t="n">
        <v>55.0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WI211248816</t>
        </is>
      </c>
      <c r="B1018" t="inlineStr">
        <is>
          <t>DATA_VALIDATION</t>
        </is>
      </c>
      <c r="C1018" t="inlineStr">
        <is>
          <t>201110012265</t>
        </is>
      </c>
      <c r="D1018" t="inlineStr">
        <is>
          <t>Folder</t>
        </is>
      </c>
      <c r="E1018" s="2">
        <f>HYPERLINK("capsilon://?command=openfolder&amp;siteaddress=FAM.docvelocity-na8.net&amp;folderid=FX03DED340-C4A8-4EF9-EF04-1D7CB0623260","FX21126403")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MI2112484395</t>
        </is>
      </c>
      <c r="J1018" t="n">
        <v>272.0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44545.189780092594</v>
      </c>
      <c r="P1018" s="1" t="n">
        <v>44545.33511574074</v>
      </c>
      <c r="Q1018" t="n">
        <v>974.0</v>
      </c>
      <c r="R1018" t="n">
        <v>11583.0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Sanjana Uttekar</t>
        </is>
      </c>
      <c r="W1018" s="1" t="n">
        <v>44545.294699074075</v>
      </c>
      <c r="X1018" t="n">
        <v>8777.0</v>
      </c>
      <c r="Y1018" t="n">
        <v>273.0</v>
      </c>
      <c r="Z1018" t="n">
        <v>0.0</v>
      </c>
      <c r="AA1018" t="n">
        <v>273.0</v>
      </c>
      <c r="AB1018" t="n">
        <v>70.0</v>
      </c>
      <c r="AC1018" t="n">
        <v>218.0</v>
      </c>
      <c r="AD1018" t="n">
        <v>-1.0</v>
      </c>
      <c r="AE1018" t="n">
        <v>0.0</v>
      </c>
      <c r="AF1018" t="n">
        <v>0.0</v>
      </c>
      <c r="AG1018" t="n">
        <v>0.0</v>
      </c>
      <c r="AH1018" t="inlineStr">
        <is>
          <t>Ashish Sutar</t>
        </is>
      </c>
      <c r="AI1018" s="1" t="n">
        <v>44545.33511574074</v>
      </c>
      <c r="AJ1018" t="n">
        <v>2806.0</v>
      </c>
      <c r="AK1018" t="n">
        <v>21.0</v>
      </c>
      <c r="AL1018" t="n">
        <v>0.0</v>
      </c>
      <c r="AM1018" t="n">
        <v>21.0</v>
      </c>
      <c r="AN1018" t="n">
        <v>35.0</v>
      </c>
      <c r="AO1018" t="n">
        <v>22.0</v>
      </c>
      <c r="AP1018" t="n">
        <v>-22.0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WI211248819</t>
        </is>
      </c>
      <c r="B1019" t="inlineStr">
        <is>
          <t>DATA_VALIDATION</t>
        </is>
      </c>
      <c r="C1019" t="inlineStr">
        <is>
          <t>201130012943</t>
        </is>
      </c>
      <c r="D1019" t="inlineStr">
        <is>
          <t>Folder</t>
        </is>
      </c>
      <c r="E1019" s="2">
        <f>HYPERLINK("capsilon://?command=openfolder&amp;siteaddress=FAM.docvelocity-na8.net&amp;folderid=FX17D660FC-D41D-2A33-052C-A67F982070F9","FX21127039")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MI2112477282</t>
        </is>
      </c>
      <c r="J1019" t="n">
        <v>512.0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44545.20866898148</v>
      </c>
      <c r="P1019" s="1" t="n">
        <v>44545.34792824074</v>
      </c>
      <c r="Q1019" t="n">
        <v>4999.0</v>
      </c>
      <c r="R1019" t="n">
        <v>7033.0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Sadaf Khan</t>
        </is>
      </c>
      <c r="W1019" s="1" t="n">
        <v>44545.27835648148</v>
      </c>
      <c r="X1019" t="n">
        <v>5232.0</v>
      </c>
      <c r="Y1019" t="n">
        <v>445.0</v>
      </c>
      <c r="Z1019" t="n">
        <v>0.0</v>
      </c>
      <c r="AA1019" t="n">
        <v>445.0</v>
      </c>
      <c r="AB1019" t="n">
        <v>0.0</v>
      </c>
      <c r="AC1019" t="n">
        <v>90.0</v>
      </c>
      <c r="AD1019" t="n">
        <v>67.0</v>
      </c>
      <c r="AE1019" t="n">
        <v>0.0</v>
      </c>
      <c r="AF1019" t="n">
        <v>0.0</v>
      </c>
      <c r="AG1019" t="n">
        <v>0.0</v>
      </c>
      <c r="AH1019" t="inlineStr">
        <is>
          <t>Poonam Patil</t>
        </is>
      </c>
      <c r="AI1019" s="1" t="n">
        <v>44545.34792824074</v>
      </c>
      <c r="AJ1019" t="n">
        <v>1763.0</v>
      </c>
      <c r="AK1019" t="n">
        <v>4.0</v>
      </c>
      <c r="AL1019" t="n">
        <v>0.0</v>
      </c>
      <c r="AM1019" t="n">
        <v>4.0</v>
      </c>
      <c r="AN1019" t="n">
        <v>0.0</v>
      </c>
      <c r="AO1019" t="n">
        <v>3.0</v>
      </c>
      <c r="AP1019" t="n">
        <v>63.0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WI211248820</t>
        </is>
      </c>
      <c r="B1020" t="inlineStr">
        <is>
          <t>DATA_VALIDATION</t>
        </is>
      </c>
      <c r="C1020" t="inlineStr">
        <is>
          <t>201300020290</t>
        </is>
      </c>
      <c r="D1020" t="inlineStr">
        <is>
          <t>Folder</t>
        </is>
      </c>
      <c r="E1020" s="2">
        <f>HYPERLINK("capsilon://?command=openfolder&amp;siteaddress=FAM.docvelocity-na8.net&amp;folderid=FXA36FF837-2215-A954-FFC0-5FFB8F312CD2","FX21127828")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MI2112490601</t>
        </is>
      </c>
      <c r="J1020" t="n">
        <v>626.0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44545.21150462963</v>
      </c>
      <c r="P1020" s="1" t="n">
        <v>44545.36550925926</v>
      </c>
      <c r="Q1020" t="n">
        <v>8347.0</v>
      </c>
      <c r="R1020" t="n">
        <v>4959.0</v>
      </c>
      <c r="S1020" t="b">
        <v>0</v>
      </c>
      <c r="T1020" t="inlineStr">
        <is>
          <t>N/A</t>
        </is>
      </c>
      <c r="U1020" t="b">
        <v>1</v>
      </c>
      <c r="V1020" t="inlineStr">
        <is>
          <t>Aditya Tade</t>
        </is>
      </c>
      <c r="W1020" s="1" t="n">
        <v>44545.25393518519</v>
      </c>
      <c r="X1020" t="n">
        <v>1831.0</v>
      </c>
      <c r="Y1020" t="n">
        <v>412.0</v>
      </c>
      <c r="Z1020" t="n">
        <v>0.0</v>
      </c>
      <c r="AA1020" t="n">
        <v>412.0</v>
      </c>
      <c r="AB1020" t="n">
        <v>0.0</v>
      </c>
      <c r="AC1020" t="n">
        <v>102.0</v>
      </c>
      <c r="AD1020" t="n">
        <v>214.0</v>
      </c>
      <c r="AE1020" t="n">
        <v>0.0</v>
      </c>
      <c r="AF1020" t="n">
        <v>0.0</v>
      </c>
      <c r="AG1020" t="n">
        <v>0.0</v>
      </c>
      <c r="AH1020" t="inlineStr">
        <is>
          <t>Saloni Uttekar</t>
        </is>
      </c>
      <c r="AI1020" s="1" t="n">
        <v>44545.36550925926</v>
      </c>
      <c r="AJ1020" t="n">
        <v>3098.0</v>
      </c>
      <c r="AK1020" t="n">
        <v>4.0</v>
      </c>
      <c r="AL1020" t="n">
        <v>0.0</v>
      </c>
      <c r="AM1020" t="n">
        <v>4.0</v>
      </c>
      <c r="AN1020" t="n">
        <v>0.0</v>
      </c>
      <c r="AO1020" t="n">
        <v>8.0</v>
      </c>
      <c r="AP1020" t="n">
        <v>210.0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WI211248821</t>
        </is>
      </c>
      <c r="B1021" t="inlineStr">
        <is>
          <t>DATA_VALIDATION</t>
        </is>
      </c>
      <c r="C1021" t="inlineStr">
        <is>
          <t>201130012883</t>
        </is>
      </c>
      <c r="D1021" t="inlineStr">
        <is>
          <t>Folder</t>
        </is>
      </c>
      <c r="E1021" s="2">
        <f>HYPERLINK("capsilon://?command=openfolder&amp;siteaddress=FAM.docvelocity-na8.net&amp;folderid=FX1CEE1F6F-FF80-5B45-051D-A69FE392C020","FX21123424")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MI2112491660</t>
        </is>
      </c>
      <c r="J1021" t="n">
        <v>100.0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44545.21550925926</v>
      </c>
      <c r="P1021" s="1" t="n">
        <v>44545.35219907408</v>
      </c>
      <c r="Q1021" t="n">
        <v>4784.0</v>
      </c>
      <c r="R1021" t="n">
        <v>7026.0</v>
      </c>
      <c r="S1021" t="b">
        <v>0</v>
      </c>
      <c r="T1021" t="inlineStr">
        <is>
          <t>N/A</t>
        </is>
      </c>
      <c r="U1021" t="b">
        <v>1</v>
      </c>
      <c r="V1021" t="inlineStr">
        <is>
          <t>Devendra Naidu</t>
        </is>
      </c>
      <c r="W1021" s="1" t="n">
        <v>44545.30982638889</v>
      </c>
      <c r="X1021" t="n">
        <v>5525.0</v>
      </c>
      <c r="Y1021" t="n">
        <v>147.0</v>
      </c>
      <c r="Z1021" t="n">
        <v>0.0</v>
      </c>
      <c r="AA1021" t="n">
        <v>147.0</v>
      </c>
      <c r="AB1021" t="n">
        <v>0.0</v>
      </c>
      <c r="AC1021" t="n">
        <v>103.0</v>
      </c>
      <c r="AD1021" t="n">
        <v>-47.0</v>
      </c>
      <c r="AE1021" t="n">
        <v>0.0</v>
      </c>
      <c r="AF1021" t="n">
        <v>0.0</v>
      </c>
      <c r="AG1021" t="n">
        <v>0.0</v>
      </c>
      <c r="AH1021" t="inlineStr">
        <is>
          <t>Ashish Sutar</t>
        </is>
      </c>
      <c r="AI1021" s="1" t="n">
        <v>44545.35219907408</v>
      </c>
      <c r="AJ1021" t="n">
        <v>1476.0</v>
      </c>
      <c r="AK1021" t="n">
        <v>8.0</v>
      </c>
      <c r="AL1021" t="n">
        <v>0.0</v>
      </c>
      <c r="AM1021" t="n">
        <v>8.0</v>
      </c>
      <c r="AN1021" t="n">
        <v>0.0</v>
      </c>
      <c r="AO1021" t="n">
        <v>8.0</v>
      </c>
      <c r="AP1021" t="n">
        <v>-55.0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WI211248822</t>
        </is>
      </c>
      <c r="B1022" t="inlineStr">
        <is>
          <t>DATA_VALIDATION</t>
        </is>
      </c>
      <c r="C1022" t="inlineStr">
        <is>
          <t>201300020287</t>
        </is>
      </c>
      <c r="D1022" t="inlineStr">
        <is>
          <t>Folder</t>
        </is>
      </c>
      <c r="E1022" s="2">
        <f>HYPERLINK("capsilon://?command=openfolder&amp;siteaddress=FAM.docvelocity-na8.net&amp;folderid=FX16BA4F3A-E399-37D7-76CB-E0AB5F710896","FX21127759")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MI2112492481</t>
        </is>
      </c>
      <c r="J1022" t="n">
        <v>271.0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44545.221134259256</v>
      </c>
      <c r="P1022" s="1" t="n">
        <v>44545.36997685185</v>
      </c>
      <c r="Q1022" t="n">
        <v>8432.0</v>
      </c>
      <c r="R1022" t="n">
        <v>4428.0</v>
      </c>
      <c r="S1022" t="b">
        <v>0</v>
      </c>
      <c r="T1022" t="inlineStr">
        <is>
          <t>N/A</t>
        </is>
      </c>
      <c r="U1022" t="b">
        <v>1</v>
      </c>
      <c r="V1022" t="inlineStr">
        <is>
          <t>Karnal Akhare</t>
        </is>
      </c>
      <c r="W1022" s="1" t="n">
        <v>44545.274872685186</v>
      </c>
      <c r="X1022" t="n">
        <v>2469.0</v>
      </c>
      <c r="Y1022" t="n">
        <v>245.0</v>
      </c>
      <c r="Z1022" t="n">
        <v>0.0</v>
      </c>
      <c r="AA1022" t="n">
        <v>245.0</v>
      </c>
      <c r="AB1022" t="n">
        <v>0.0</v>
      </c>
      <c r="AC1022" t="n">
        <v>111.0</v>
      </c>
      <c r="AD1022" t="n">
        <v>26.0</v>
      </c>
      <c r="AE1022" t="n">
        <v>0.0</v>
      </c>
      <c r="AF1022" t="n">
        <v>0.0</v>
      </c>
      <c r="AG1022" t="n">
        <v>0.0</v>
      </c>
      <c r="AH1022" t="inlineStr">
        <is>
          <t>Poonam Patil</t>
        </is>
      </c>
      <c r="AI1022" s="1" t="n">
        <v>44545.36997685185</v>
      </c>
      <c r="AJ1022" t="n">
        <v>17.0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26.0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WI211248823</t>
        </is>
      </c>
      <c r="B1023" t="inlineStr">
        <is>
          <t>DATA_VALIDATION</t>
        </is>
      </c>
      <c r="C1023" t="inlineStr">
        <is>
          <t>201300020251</t>
        </is>
      </c>
      <c r="D1023" t="inlineStr">
        <is>
          <t>Folder</t>
        </is>
      </c>
      <c r="E1023" s="2">
        <f>HYPERLINK("capsilon://?command=openfolder&amp;siteaddress=FAM.docvelocity-na8.net&amp;folderid=FX362C1E6B-E844-DB47-82D0-BF1CE885F566","FX21127037")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MI2112499645</t>
        </is>
      </c>
      <c r="J1023" t="n">
        <v>151.0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44545.222395833334</v>
      </c>
      <c r="P1023" s="1" t="n">
        <v>44545.36601851852</v>
      </c>
      <c r="Q1023" t="n">
        <v>8698.0</v>
      </c>
      <c r="R1023" t="n">
        <v>3711.0</v>
      </c>
      <c r="S1023" t="b">
        <v>0</v>
      </c>
      <c r="T1023" t="inlineStr">
        <is>
          <t>N/A</t>
        </is>
      </c>
      <c r="U1023" t="b">
        <v>1</v>
      </c>
      <c r="V1023" t="inlineStr">
        <is>
          <t>Aditya Tade</t>
        </is>
      </c>
      <c r="W1023" s="1" t="n">
        <v>44545.28289351852</v>
      </c>
      <c r="X1023" t="n">
        <v>2501.0</v>
      </c>
      <c r="Y1023" t="n">
        <v>158.0</v>
      </c>
      <c r="Z1023" t="n">
        <v>0.0</v>
      </c>
      <c r="AA1023" t="n">
        <v>158.0</v>
      </c>
      <c r="AB1023" t="n">
        <v>21.0</v>
      </c>
      <c r="AC1023" t="n">
        <v>105.0</v>
      </c>
      <c r="AD1023" t="n">
        <v>-7.0</v>
      </c>
      <c r="AE1023" t="n">
        <v>0.0</v>
      </c>
      <c r="AF1023" t="n">
        <v>0.0</v>
      </c>
      <c r="AG1023" t="n">
        <v>0.0</v>
      </c>
      <c r="AH1023" t="inlineStr">
        <is>
          <t>Ashish Sutar</t>
        </is>
      </c>
      <c r="AI1023" s="1" t="n">
        <v>44545.36601851852</v>
      </c>
      <c r="AJ1023" t="n">
        <v>1193.0</v>
      </c>
      <c r="AK1023" t="n">
        <v>2.0</v>
      </c>
      <c r="AL1023" t="n">
        <v>0.0</v>
      </c>
      <c r="AM1023" t="n">
        <v>2.0</v>
      </c>
      <c r="AN1023" t="n">
        <v>21.0</v>
      </c>
      <c r="AO1023" t="n">
        <v>2.0</v>
      </c>
      <c r="AP1023" t="n">
        <v>-9.0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WI211248826</t>
        </is>
      </c>
      <c r="B1024" t="inlineStr">
        <is>
          <t>DATA_VALIDATION</t>
        </is>
      </c>
      <c r="C1024" t="inlineStr">
        <is>
          <t>201300020292</t>
        </is>
      </c>
      <c r="D1024" t="inlineStr">
        <is>
          <t>Folder</t>
        </is>
      </c>
      <c r="E1024" s="2">
        <f>HYPERLINK("capsilon://?command=openfolder&amp;siteaddress=FAM.docvelocity-na8.net&amp;folderid=FX815BBCF2-6CD3-4806-8BC5-5296043CDD45","FX21127841")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MI2112503609</t>
        </is>
      </c>
      <c r="J1024" t="n">
        <v>397.0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44545.23809027778</v>
      </c>
      <c r="P1024" s="1" t="n">
        <v>44545.40027777778</v>
      </c>
      <c r="Q1024" t="n">
        <v>8163.0</v>
      </c>
      <c r="R1024" t="n">
        <v>5850.0</v>
      </c>
      <c r="S1024" t="b">
        <v>0</v>
      </c>
      <c r="T1024" t="inlineStr">
        <is>
          <t>N/A</t>
        </is>
      </c>
      <c r="U1024" t="b">
        <v>1</v>
      </c>
      <c r="V1024" t="inlineStr">
        <is>
          <t>Raman Vaidya</t>
        </is>
      </c>
      <c r="W1024" s="1" t="n">
        <v>44545.293287037035</v>
      </c>
      <c r="X1024" t="n">
        <v>2821.0</v>
      </c>
      <c r="Y1024" t="n">
        <v>334.0</v>
      </c>
      <c r="Z1024" t="n">
        <v>0.0</v>
      </c>
      <c r="AA1024" t="n">
        <v>334.0</v>
      </c>
      <c r="AB1024" t="n">
        <v>0.0</v>
      </c>
      <c r="AC1024" t="n">
        <v>282.0</v>
      </c>
      <c r="AD1024" t="n">
        <v>63.0</v>
      </c>
      <c r="AE1024" t="n">
        <v>0.0</v>
      </c>
      <c r="AF1024" t="n">
        <v>0.0</v>
      </c>
      <c r="AG1024" t="n">
        <v>0.0</v>
      </c>
      <c r="AH1024" t="inlineStr">
        <is>
          <t>Saloni Uttekar</t>
        </is>
      </c>
      <c r="AI1024" s="1" t="n">
        <v>44545.40027777778</v>
      </c>
      <c r="AJ1024" t="n">
        <v>3003.0</v>
      </c>
      <c r="AK1024" t="n">
        <v>11.0</v>
      </c>
      <c r="AL1024" t="n">
        <v>0.0</v>
      </c>
      <c r="AM1024" t="n">
        <v>11.0</v>
      </c>
      <c r="AN1024" t="n">
        <v>0.0</v>
      </c>
      <c r="AO1024" t="n">
        <v>11.0</v>
      </c>
      <c r="AP1024" t="n">
        <v>52.0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WI211248834</t>
        </is>
      </c>
      <c r="B1025" t="inlineStr">
        <is>
          <t>DATA_VALIDATION</t>
        </is>
      </c>
      <c r="C1025" t="inlineStr">
        <is>
          <t>201300020291</t>
        </is>
      </c>
      <c r="D1025" t="inlineStr">
        <is>
          <t>Folder</t>
        </is>
      </c>
      <c r="E1025" s="2">
        <f>HYPERLINK("capsilon://?command=openfolder&amp;siteaddress=FAM.docvelocity-na8.net&amp;folderid=FXEA81E252-E26C-4FBA-56F7-36B5EB892232","FX21127831")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MI2112504714</t>
        </is>
      </c>
      <c r="J1025" t="n">
        <v>250.0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44545.252280092594</v>
      </c>
      <c r="P1025" s="1" t="n">
        <v>44545.38894675926</v>
      </c>
      <c r="Q1025" t="n">
        <v>8377.0</v>
      </c>
      <c r="R1025" t="n">
        <v>3431.0</v>
      </c>
      <c r="S1025" t="b">
        <v>0</v>
      </c>
      <c r="T1025" t="inlineStr">
        <is>
          <t>N/A</t>
        </is>
      </c>
      <c r="U1025" t="b">
        <v>1</v>
      </c>
      <c r="V1025" t="inlineStr">
        <is>
          <t>Amruta Erande</t>
        </is>
      </c>
      <c r="W1025" s="1" t="n">
        <v>44545.28371527778</v>
      </c>
      <c r="X1025" t="n">
        <v>1762.0</v>
      </c>
      <c r="Y1025" t="n">
        <v>228.0</v>
      </c>
      <c r="Z1025" t="n">
        <v>0.0</v>
      </c>
      <c r="AA1025" t="n">
        <v>228.0</v>
      </c>
      <c r="AB1025" t="n">
        <v>0.0</v>
      </c>
      <c r="AC1025" t="n">
        <v>49.0</v>
      </c>
      <c r="AD1025" t="n">
        <v>22.0</v>
      </c>
      <c r="AE1025" t="n">
        <v>0.0</v>
      </c>
      <c r="AF1025" t="n">
        <v>0.0</v>
      </c>
      <c r="AG1025" t="n">
        <v>0.0</v>
      </c>
      <c r="AH1025" t="inlineStr">
        <is>
          <t>Poonam Patil</t>
        </is>
      </c>
      <c r="AI1025" s="1" t="n">
        <v>44545.38894675926</v>
      </c>
      <c r="AJ1025" t="n">
        <v>1639.0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22.0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WI211248835</t>
        </is>
      </c>
      <c r="B1026" t="inlineStr">
        <is>
          <t>DATA_VALIDATION</t>
        </is>
      </c>
      <c r="C1026" t="inlineStr">
        <is>
          <t>201330004200</t>
        </is>
      </c>
      <c r="D1026" t="inlineStr">
        <is>
          <t>Folder</t>
        </is>
      </c>
      <c r="E1026" s="2">
        <f>HYPERLINK("capsilon://?command=openfolder&amp;siteaddress=FAM.docvelocity-na8.net&amp;folderid=FX96634C4C-6E85-3F46-662F-FEC80DAC6B6C","FX21127694")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MI2112505186</t>
        </is>
      </c>
      <c r="J1026" t="n">
        <v>100.0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44545.253657407404</v>
      </c>
      <c r="P1026" s="1" t="n">
        <v>44545.395625</v>
      </c>
      <c r="Q1026" t="n">
        <v>11292.0</v>
      </c>
      <c r="R1026" t="n">
        <v>974.0</v>
      </c>
      <c r="S1026" t="b">
        <v>0</v>
      </c>
      <c r="T1026" t="inlineStr">
        <is>
          <t>N/A</t>
        </is>
      </c>
      <c r="U1026" t="b">
        <v>1</v>
      </c>
      <c r="V1026" t="inlineStr">
        <is>
          <t>Hemanshi Deshlahara</t>
        </is>
      </c>
      <c r="W1026" s="1" t="n">
        <v>44545.25884259259</v>
      </c>
      <c r="X1026" t="n">
        <v>398.0</v>
      </c>
      <c r="Y1026" t="n">
        <v>72.0</v>
      </c>
      <c r="Z1026" t="n">
        <v>0.0</v>
      </c>
      <c r="AA1026" t="n">
        <v>72.0</v>
      </c>
      <c r="AB1026" t="n">
        <v>0.0</v>
      </c>
      <c r="AC1026" t="n">
        <v>33.0</v>
      </c>
      <c r="AD1026" t="n">
        <v>28.0</v>
      </c>
      <c r="AE1026" t="n">
        <v>0.0</v>
      </c>
      <c r="AF1026" t="n">
        <v>0.0</v>
      </c>
      <c r="AG1026" t="n">
        <v>0.0</v>
      </c>
      <c r="AH1026" t="inlineStr">
        <is>
          <t>Poonam Patil</t>
        </is>
      </c>
      <c r="AI1026" s="1" t="n">
        <v>44545.395625</v>
      </c>
      <c r="AJ1026" t="n">
        <v>576.0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28.0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WI211248837</t>
        </is>
      </c>
      <c r="B1027" t="inlineStr">
        <is>
          <t>DATA_VALIDATION</t>
        </is>
      </c>
      <c r="C1027" t="inlineStr">
        <is>
          <t>201300020202</t>
        </is>
      </c>
      <c r="D1027" t="inlineStr">
        <is>
          <t>Folder</t>
        </is>
      </c>
      <c r="E1027" s="2">
        <f>HYPERLINK("capsilon://?command=openfolder&amp;siteaddress=FAM.docvelocity-na8.net&amp;folderid=FX5B7E8631-5827-94FA-1F56-39E706E46917","FX21126170")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MI2112505392</t>
        </is>
      </c>
      <c r="J1027" t="n">
        <v>116.0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44545.25482638889</v>
      </c>
      <c r="P1027" s="1" t="n">
        <v>44545.404502314814</v>
      </c>
      <c r="Q1027" t="n">
        <v>9992.0</v>
      </c>
      <c r="R1027" t="n">
        <v>2940.0</v>
      </c>
      <c r="S1027" t="b">
        <v>0</v>
      </c>
      <c r="T1027" t="inlineStr">
        <is>
          <t>N/A</t>
        </is>
      </c>
      <c r="U1027" t="b">
        <v>1</v>
      </c>
      <c r="V1027" t="inlineStr">
        <is>
          <t>Ujwala Ajabe</t>
        </is>
      </c>
      <c r="W1027" s="1" t="n">
        <v>44545.2921412037</v>
      </c>
      <c r="X1027" t="n">
        <v>2088.0</v>
      </c>
      <c r="Y1027" t="n">
        <v>99.0</v>
      </c>
      <c r="Z1027" t="n">
        <v>0.0</v>
      </c>
      <c r="AA1027" t="n">
        <v>99.0</v>
      </c>
      <c r="AB1027" t="n">
        <v>0.0</v>
      </c>
      <c r="AC1027" t="n">
        <v>61.0</v>
      </c>
      <c r="AD1027" t="n">
        <v>17.0</v>
      </c>
      <c r="AE1027" t="n">
        <v>0.0</v>
      </c>
      <c r="AF1027" t="n">
        <v>0.0</v>
      </c>
      <c r="AG1027" t="n">
        <v>0.0</v>
      </c>
      <c r="AH1027" t="inlineStr">
        <is>
          <t>Poonam Patil</t>
        </is>
      </c>
      <c r="AI1027" s="1" t="n">
        <v>44545.404502314814</v>
      </c>
      <c r="AJ1027" t="n">
        <v>766.0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17.0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WI211248841</t>
        </is>
      </c>
      <c r="B1028" t="inlineStr">
        <is>
          <t>DATA_VALIDATION</t>
        </is>
      </c>
      <c r="C1028" t="inlineStr">
        <is>
          <t>201300020269</t>
        </is>
      </c>
      <c r="D1028" t="inlineStr">
        <is>
          <t>Folder</t>
        </is>
      </c>
      <c r="E1028" s="2">
        <f>HYPERLINK("capsilon://?command=openfolder&amp;siteaddress=FAM.docvelocity-na8.net&amp;folderid=FX2E1B4B13-5936-5149-514F-807219A169C7","FX21127242")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MI2112506158</t>
        </is>
      </c>
      <c r="J1028" t="n">
        <v>84.0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44545.26482638889</v>
      </c>
      <c r="P1028" s="1" t="n">
        <v>44545.40703703704</v>
      </c>
      <c r="Q1028" t="n">
        <v>10632.0</v>
      </c>
      <c r="R1028" t="n">
        <v>1655.0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Supriya Khape</t>
        </is>
      </c>
      <c r="W1028" s="1" t="n">
        <v>44545.27789351852</v>
      </c>
      <c r="X1028" t="n">
        <v>855.0</v>
      </c>
      <c r="Y1028" t="n">
        <v>64.0</v>
      </c>
      <c r="Z1028" t="n">
        <v>0.0</v>
      </c>
      <c r="AA1028" t="n">
        <v>64.0</v>
      </c>
      <c r="AB1028" t="n">
        <v>0.0</v>
      </c>
      <c r="AC1028" t="n">
        <v>34.0</v>
      </c>
      <c r="AD1028" t="n">
        <v>20.0</v>
      </c>
      <c r="AE1028" t="n">
        <v>0.0</v>
      </c>
      <c r="AF1028" t="n">
        <v>0.0</v>
      </c>
      <c r="AG1028" t="n">
        <v>0.0</v>
      </c>
      <c r="AH1028" t="inlineStr">
        <is>
          <t>Sangeeta Kumari</t>
        </is>
      </c>
      <c r="AI1028" s="1" t="n">
        <v>44545.40703703704</v>
      </c>
      <c r="AJ1028" t="n">
        <v>760.0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18.0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WI211248844</t>
        </is>
      </c>
      <c r="B1029" t="inlineStr">
        <is>
          <t>DATA_VALIDATION</t>
        </is>
      </c>
      <c r="C1029" t="inlineStr">
        <is>
          <t>201330004230</t>
        </is>
      </c>
      <c r="D1029" t="inlineStr">
        <is>
          <t>Folder</t>
        </is>
      </c>
      <c r="E1029" s="2">
        <f>HYPERLINK("capsilon://?command=openfolder&amp;siteaddress=FAM.docvelocity-na8.net&amp;folderid=FX05E9226E-9981-C3F1-E4DB-B050D745B62D","FX21128334")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MI2112507774</t>
        </is>
      </c>
      <c r="J1029" t="n">
        <v>464.0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44545.273981481485</v>
      </c>
      <c r="P1029" s="1" t="n">
        <v>44545.423680555556</v>
      </c>
      <c r="Q1029" t="n">
        <v>7570.0</v>
      </c>
      <c r="R1029" t="n">
        <v>5364.0</v>
      </c>
      <c r="S1029" t="b">
        <v>0</v>
      </c>
      <c r="T1029" t="inlineStr">
        <is>
          <t>N/A</t>
        </is>
      </c>
      <c r="U1029" t="b">
        <v>1</v>
      </c>
      <c r="V1029" t="inlineStr">
        <is>
          <t>Karnal Akhare</t>
        </is>
      </c>
      <c r="W1029" s="1" t="n">
        <v>44545.31862268518</v>
      </c>
      <c r="X1029" t="n">
        <v>3688.0</v>
      </c>
      <c r="Y1029" t="n">
        <v>479.0</v>
      </c>
      <c r="Z1029" t="n">
        <v>0.0</v>
      </c>
      <c r="AA1029" t="n">
        <v>479.0</v>
      </c>
      <c r="AB1029" t="n">
        <v>0.0</v>
      </c>
      <c r="AC1029" t="n">
        <v>201.0</v>
      </c>
      <c r="AD1029" t="n">
        <v>-15.0</v>
      </c>
      <c r="AE1029" t="n">
        <v>0.0</v>
      </c>
      <c r="AF1029" t="n">
        <v>0.0</v>
      </c>
      <c r="AG1029" t="n">
        <v>0.0</v>
      </c>
      <c r="AH1029" t="inlineStr">
        <is>
          <t>Poonam Patil</t>
        </is>
      </c>
      <c r="AI1029" s="1" t="n">
        <v>44545.423680555556</v>
      </c>
      <c r="AJ1029" t="n">
        <v>1656.0</v>
      </c>
      <c r="AK1029" t="n">
        <v>2.0</v>
      </c>
      <c r="AL1029" t="n">
        <v>0.0</v>
      </c>
      <c r="AM1029" t="n">
        <v>2.0</v>
      </c>
      <c r="AN1029" t="n">
        <v>0.0</v>
      </c>
      <c r="AO1029" t="n">
        <v>1.0</v>
      </c>
      <c r="AP1029" t="n">
        <v>-17.0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WI211248846</t>
        </is>
      </c>
      <c r="B1030" t="inlineStr">
        <is>
          <t>DATA_VALIDATION</t>
        </is>
      </c>
      <c r="C1030" t="inlineStr">
        <is>
          <t>201100014344</t>
        </is>
      </c>
      <c r="D1030" t="inlineStr">
        <is>
          <t>Folder</t>
        </is>
      </c>
      <c r="E1030" s="2">
        <f>HYPERLINK("capsilon://?command=openfolder&amp;siteaddress=FAM.docvelocity-na8.net&amp;folderid=FX26F373BF-5E08-8121-36FC-C6A0CEDC8E76","FX21128405")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MI2112510707</t>
        </is>
      </c>
      <c r="J1030" t="n">
        <v>76.0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44545.27773148148</v>
      </c>
      <c r="P1030" s="1" t="n">
        <v>44545.41480324074</v>
      </c>
      <c r="Q1030" t="n">
        <v>11081.0</v>
      </c>
      <c r="R1030" t="n">
        <v>762.0</v>
      </c>
      <c r="S1030" t="b">
        <v>0</v>
      </c>
      <c r="T1030" t="inlineStr">
        <is>
          <t>N/A</t>
        </is>
      </c>
      <c r="U1030" t="b">
        <v>1</v>
      </c>
      <c r="V1030" t="inlineStr">
        <is>
          <t>Hemanshi Deshlahara</t>
        </is>
      </c>
      <c r="W1030" s="1" t="n">
        <v>44545.28203703704</v>
      </c>
      <c r="X1030" t="n">
        <v>291.0</v>
      </c>
      <c r="Y1030" t="n">
        <v>78.0</v>
      </c>
      <c r="Z1030" t="n">
        <v>0.0</v>
      </c>
      <c r="AA1030" t="n">
        <v>78.0</v>
      </c>
      <c r="AB1030" t="n">
        <v>0.0</v>
      </c>
      <c r="AC1030" t="n">
        <v>49.0</v>
      </c>
      <c r="AD1030" t="n">
        <v>-2.0</v>
      </c>
      <c r="AE1030" t="n">
        <v>0.0</v>
      </c>
      <c r="AF1030" t="n">
        <v>0.0</v>
      </c>
      <c r="AG1030" t="n">
        <v>0.0</v>
      </c>
      <c r="AH1030" t="inlineStr">
        <is>
          <t>Saloni Uttekar</t>
        </is>
      </c>
      <c r="AI1030" s="1" t="n">
        <v>44545.41480324074</v>
      </c>
      <c r="AJ1030" t="n">
        <v>471.0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-3.0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WI211248848</t>
        </is>
      </c>
      <c r="B1031" t="inlineStr">
        <is>
          <t>DATA_VALIDATION</t>
        </is>
      </c>
      <c r="C1031" t="inlineStr">
        <is>
          <t>201340000487</t>
        </is>
      </c>
      <c r="D1031" t="inlineStr">
        <is>
          <t>Folder</t>
        </is>
      </c>
      <c r="E1031" s="2">
        <f>HYPERLINK("capsilon://?command=openfolder&amp;siteaddress=FAM.docvelocity-na8.net&amp;folderid=FXC5A65BF7-3C12-056B-DDAC-260041DD147C","FX21127000")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MI2112513855</t>
        </is>
      </c>
      <c r="J1031" t="n">
        <v>56.0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44545.278912037036</v>
      </c>
      <c r="P1031" s="1" t="n">
        <v>44545.42707175926</v>
      </c>
      <c r="Q1031" t="n">
        <v>12443.0</v>
      </c>
      <c r="R1031" t="n">
        <v>358.0</v>
      </c>
      <c r="S1031" t="b">
        <v>0</v>
      </c>
      <c r="T1031" t="inlineStr">
        <is>
          <t>N/A</t>
        </is>
      </c>
      <c r="U1031" t="b">
        <v>1</v>
      </c>
      <c r="V1031" t="inlineStr">
        <is>
          <t>Hemanshi Deshlahara</t>
        </is>
      </c>
      <c r="W1031" s="1" t="n">
        <v>44545.28296296296</v>
      </c>
      <c r="X1031" t="n">
        <v>66.0</v>
      </c>
      <c r="Y1031" t="n">
        <v>42.0</v>
      </c>
      <c r="Z1031" t="n">
        <v>0.0</v>
      </c>
      <c r="AA1031" t="n">
        <v>42.0</v>
      </c>
      <c r="AB1031" t="n">
        <v>0.0</v>
      </c>
      <c r="AC1031" t="n">
        <v>2.0</v>
      </c>
      <c r="AD1031" t="n">
        <v>14.0</v>
      </c>
      <c r="AE1031" t="n">
        <v>0.0</v>
      </c>
      <c r="AF1031" t="n">
        <v>0.0</v>
      </c>
      <c r="AG1031" t="n">
        <v>0.0</v>
      </c>
      <c r="AH1031" t="inlineStr">
        <is>
          <t>Poonam Patil</t>
        </is>
      </c>
      <c r="AI1031" s="1" t="n">
        <v>44545.42707175926</v>
      </c>
      <c r="AJ1031" t="n">
        <v>292.0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14.0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WI21124886</t>
        </is>
      </c>
      <c r="B1032" t="inlineStr">
        <is>
          <t>DATA_VALIDATION</t>
        </is>
      </c>
      <c r="C1032" t="inlineStr">
        <is>
          <t>201330003986</t>
        </is>
      </c>
      <c r="D1032" t="inlineStr">
        <is>
          <t>Folder</t>
        </is>
      </c>
      <c r="E1032" s="2">
        <f>HYPERLINK("capsilon://?command=openfolder&amp;siteaddress=FAM.docvelocity-na8.net&amp;folderid=FX035191A9-22F4-C62C-1F37-E48AE93C559A","FX211114642")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MI211250473</t>
        </is>
      </c>
      <c r="J1032" t="n">
        <v>60.0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44531.777025462965</v>
      </c>
      <c r="P1032" s="1" t="n">
        <v>44532.30116898148</v>
      </c>
      <c r="Q1032" t="n">
        <v>44916.0</v>
      </c>
      <c r="R1032" t="n">
        <v>370.0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44532.30116898148</v>
      </c>
      <c r="X1032" t="n">
        <v>231.0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60.0</v>
      </c>
      <c r="AE1032" t="n">
        <v>48.0</v>
      </c>
      <c r="AF1032" t="n">
        <v>0.0</v>
      </c>
      <c r="AG1032" t="n">
        <v>6.0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WI21124906</t>
        </is>
      </c>
      <c r="B1033" t="inlineStr">
        <is>
          <t>DATA_VALIDATION</t>
        </is>
      </c>
      <c r="C1033" t="inlineStr">
        <is>
          <t>201308007719</t>
        </is>
      </c>
      <c r="D1033" t="inlineStr">
        <is>
          <t>Folder</t>
        </is>
      </c>
      <c r="E1033" s="2">
        <f>HYPERLINK("capsilon://?command=openfolder&amp;siteaddress=FAM.docvelocity-na8.net&amp;folderid=FX02C4E2A7-8E18-04D0-24D4-12DD636674E2","FX21113385")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MI211251067</t>
        </is>
      </c>
      <c r="J1033" t="n">
        <v>38.0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44531.78109953704</v>
      </c>
      <c r="P1033" s="1" t="n">
        <v>44531.83755787037</v>
      </c>
      <c r="Q1033" t="n">
        <v>4837.0</v>
      </c>
      <c r="R1033" t="n">
        <v>41.0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Poonam Patil</t>
        </is>
      </c>
      <c r="W1033" s="1" t="n">
        <v>44531.83113425926</v>
      </c>
      <c r="X1033" t="n">
        <v>25.0</v>
      </c>
      <c r="Y1033" t="n">
        <v>0.0</v>
      </c>
      <c r="Z1033" t="n">
        <v>0.0</v>
      </c>
      <c r="AA1033" t="n">
        <v>0.0</v>
      </c>
      <c r="AB1033" t="n">
        <v>37.0</v>
      </c>
      <c r="AC1033" t="n">
        <v>0.0</v>
      </c>
      <c r="AD1033" t="n">
        <v>38.0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44531.83755787037</v>
      </c>
      <c r="AJ1033" t="n">
        <v>16.0</v>
      </c>
      <c r="AK1033" t="n">
        <v>0.0</v>
      </c>
      <c r="AL1033" t="n">
        <v>0.0</v>
      </c>
      <c r="AM1033" t="n">
        <v>0.0</v>
      </c>
      <c r="AN1033" t="n">
        <v>37.0</v>
      </c>
      <c r="AO1033" t="n">
        <v>0.0</v>
      </c>
      <c r="AP1033" t="n">
        <v>38.0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WI21125031</t>
        </is>
      </c>
      <c r="B1034" t="inlineStr">
        <is>
          <t>DATA_VALIDATION</t>
        </is>
      </c>
      <c r="C1034" t="inlineStr">
        <is>
          <t>201300020009</t>
        </is>
      </c>
      <c r="D1034" t="inlineStr">
        <is>
          <t>Folder</t>
        </is>
      </c>
      <c r="E1034" s="2">
        <f>HYPERLINK("capsilon://?command=openfolder&amp;siteaddress=FAM.docvelocity-na8.net&amp;folderid=FXCA52ECD6-D3B9-DA77-56A4-D23334CFD821","FX211291")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MI211252336</t>
        </is>
      </c>
      <c r="J1034" t="n">
        <v>28.0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44531.797060185185</v>
      </c>
      <c r="P1034" s="1" t="n">
        <v>44532.16966435185</v>
      </c>
      <c r="Q1034" t="n">
        <v>31559.0</v>
      </c>
      <c r="R1034" t="n">
        <v>634.0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Mohini Shinde</t>
        </is>
      </c>
      <c r="W1034" s="1" t="n">
        <v>44532.15871527778</v>
      </c>
      <c r="X1034" t="n">
        <v>275.0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19.0</v>
      </c>
      <c r="AD1034" t="n">
        <v>7.0</v>
      </c>
      <c r="AE1034" t="n">
        <v>0.0</v>
      </c>
      <c r="AF1034" t="n">
        <v>0.0</v>
      </c>
      <c r="AG1034" t="n">
        <v>0.0</v>
      </c>
      <c r="AH1034" t="inlineStr">
        <is>
          <t>Smriti Gauchan</t>
        </is>
      </c>
      <c r="AI1034" s="1" t="n">
        <v>44532.16966435185</v>
      </c>
      <c r="AJ1034" t="n">
        <v>343.0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7.0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WI21125040</t>
        </is>
      </c>
      <c r="B1035" t="inlineStr">
        <is>
          <t>DATA_VALIDATION</t>
        </is>
      </c>
      <c r="C1035" t="inlineStr">
        <is>
          <t>201300020009</t>
        </is>
      </c>
      <c r="D1035" t="inlineStr">
        <is>
          <t>Folder</t>
        </is>
      </c>
      <c r="E1035" s="2">
        <f>HYPERLINK("capsilon://?command=openfolder&amp;siteaddress=FAM.docvelocity-na8.net&amp;folderid=FXCA52ECD6-D3B9-DA77-56A4-D23334CFD821","FX211291")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MI211252353</t>
        </is>
      </c>
      <c r="J1035" t="n">
        <v>28.0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44531.79738425926</v>
      </c>
      <c r="P1035" s="1" t="n">
        <v>44532.16894675926</v>
      </c>
      <c r="Q1035" t="n">
        <v>31689.0</v>
      </c>
      <c r="R1035" t="n">
        <v>414.0</v>
      </c>
      <c r="S1035" t="b">
        <v>0</v>
      </c>
      <c r="T1035" t="inlineStr">
        <is>
          <t>N/A</t>
        </is>
      </c>
      <c r="U1035" t="b">
        <v>0</v>
      </c>
      <c r="V1035" t="inlineStr">
        <is>
          <t>Mohini Shinde</t>
        </is>
      </c>
      <c r="W1035" s="1" t="n">
        <v>44532.16111111111</v>
      </c>
      <c r="X1035" t="n">
        <v>206.0</v>
      </c>
      <c r="Y1035" t="n">
        <v>21.0</v>
      </c>
      <c r="Z1035" t="n">
        <v>0.0</v>
      </c>
      <c r="AA1035" t="n">
        <v>21.0</v>
      </c>
      <c r="AB1035" t="n">
        <v>0.0</v>
      </c>
      <c r="AC1035" t="n">
        <v>20.0</v>
      </c>
      <c r="AD1035" t="n">
        <v>7.0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44532.16894675926</v>
      </c>
      <c r="AJ1035" t="n">
        <v>208.0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WI21125043</t>
        </is>
      </c>
      <c r="B1036" t="inlineStr">
        <is>
          <t>DATA_VALIDATION</t>
        </is>
      </c>
      <c r="C1036" t="inlineStr">
        <is>
          <t>201300020009</t>
        </is>
      </c>
      <c r="D1036" t="inlineStr">
        <is>
          <t>Folder</t>
        </is>
      </c>
      <c r="E1036" s="2">
        <f>HYPERLINK("capsilon://?command=openfolder&amp;siteaddress=FAM.docvelocity-na8.net&amp;folderid=FXCA52ECD6-D3B9-DA77-56A4-D23334CFD821","FX211291")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MI211252378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44531.7978125</v>
      </c>
      <c r="P1036" s="1" t="n">
        <v>44532.170578703706</v>
      </c>
      <c r="Q1036" t="n">
        <v>31864.0</v>
      </c>
      <c r="R1036" t="n">
        <v>343.0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44532.16226851852</v>
      </c>
      <c r="X1036" t="n">
        <v>202.0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6.0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44532.170578703706</v>
      </c>
      <c r="AJ1036" t="n">
        <v>141.0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WI21125055</t>
        </is>
      </c>
      <c r="B1037" t="inlineStr">
        <is>
          <t>DATA_VALIDATION</t>
        </is>
      </c>
      <c r="C1037" t="inlineStr">
        <is>
          <t>201300020009</t>
        </is>
      </c>
      <c r="D1037" t="inlineStr">
        <is>
          <t>Folder</t>
        </is>
      </c>
      <c r="E1037" s="2">
        <f>HYPERLINK("capsilon://?command=openfolder&amp;siteaddress=FAM.docvelocity-na8.net&amp;folderid=FXCA52ECD6-D3B9-DA77-56A4-D23334CFD821","FX211291")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MI211252395</t>
        </is>
      </c>
      <c r="J1037" t="n">
        <v>32.0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44531.79893518519</v>
      </c>
      <c r="P1037" s="1" t="n">
        <v>44532.30206018518</v>
      </c>
      <c r="Q1037" t="n">
        <v>43264.0</v>
      </c>
      <c r="R1037" t="n">
        <v>206.0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44532.30206018518</v>
      </c>
      <c r="X1037" t="n">
        <v>76.0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32.0</v>
      </c>
      <c r="AE1037" t="n">
        <v>27.0</v>
      </c>
      <c r="AF1037" t="n">
        <v>0.0</v>
      </c>
      <c r="AG1037" t="n">
        <v>2.0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WI21125057</t>
        </is>
      </c>
      <c r="B1038" t="inlineStr">
        <is>
          <t>DATA_VALIDATION</t>
        </is>
      </c>
      <c r="C1038" t="inlineStr">
        <is>
          <t>201300020009</t>
        </is>
      </c>
      <c r="D1038" t="inlineStr">
        <is>
          <t>Folder</t>
        </is>
      </c>
      <c r="E1038" s="2">
        <f>HYPERLINK("capsilon://?command=openfolder&amp;siteaddress=FAM.docvelocity-na8.net&amp;folderid=FXCA52ECD6-D3B9-DA77-56A4-D23334CFD821","FX211291")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MI211252310</t>
        </is>
      </c>
      <c r="J1038" t="n">
        <v>64.0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44531.799108796295</v>
      </c>
      <c r="P1038" s="1" t="n">
        <v>44532.30365740741</v>
      </c>
      <c r="Q1038" t="n">
        <v>43359.0</v>
      </c>
      <c r="R1038" t="n">
        <v>234.0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44532.30365740741</v>
      </c>
      <c r="X1038" t="n">
        <v>138.0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64.0</v>
      </c>
      <c r="AE1038" t="n">
        <v>59.0</v>
      </c>
      <c r="AF1038" t="n">
        <v>0.0</v>
      </c>
      <c r="AG1038" t="n">
        <v>4.0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WI21125061</t>
        </is>
      </c>
      <c r="B1039" t="inlineStr">
        <is>
          <t>DATA_VALIDATION</t>
        </is>
      </c>
      <c r="C1039" t="inlineStr">
        <is>
          <t>201300020009</t>
        </is>
      </c>
      <c r="D1039" t="inlineStr">
        <is>
          <t>Folder</t>
        </is>
      </c>
      <c r="E1039" s="2">
        <f>HYPERLINK("capsilon://?command=openfolder&amp;siteaddress=FAM.docvelocity-na8.net&amp;folderid=FXCA52ECD6-D3B9-DA77-56A4-D23334CFD821","FX211291")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MI211252414</t>
        </is>
      </c>
      <c r="J1039" t="n">
        <v>28.0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44531.799409722225</v>
      </c>
      <c r="P1039" s="1" t="n">
        <v>44532.30917824074</v>
      </c>
      <c r="Q1039" t="n">
        <v>43679.0</v>
      </c>
      <c r="R1039" t="n">
        <v>365.0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Hemanshi Deshlahara</t>
        </is>
      </c>
      <c r="W1039" s="1" t="n">
        <v>44532.30917824074</v>
      </c>
      <c r="X1039" t="n">
        <v>200.0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28.0</v>
      </c>
      <c r="AE1039" t="n">
        <v>21.0</v>
      </c>
      <c r="AF1039" t="n">
        <v>0.0</v>
      </c>
      <c r="AG1039" t="n">
        <v>2.0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WI21125094</t>
        </is>
      </c>
      <c r="B1040" t="inlineStr">
        <is>
          <t>DATA_VALIDATION</t>
        </is>
      </c>
      <c r="C1040" t="inlineStr">
        <is>
          <t>201330003999</t>
        </is>
      </c>
      <c r="D1040" t="inlineStr">
        <is>
          <t>Folder</t>
        </is>
      </c>
      <c r="E1040" s="2">
        <f>HYPERLINK("capsilon://?command=openfolder&amp;siteaddress=FAM.docvelocity-na8.net&amp;folderid=FX49842122-6BBC-B386-4446-FFDBDE90264D","FX211115014")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MI211252655</t>
        </is>
      </c>
      <c r="J1040" t="n">
        <v>98.0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44531.80174768518</v>
      </c>
      <c r="P1040" s="1" t="n">
        <v>44532.202418981484</v>
      </c>
      <c r="Q1040" t="n">
        <v>32348.0</v>
      </c>
      <c r="R1040" t="n">
        <v>2270.0</v>
      </c>
      <c r="S1040" t="b">
        <v>0</v>
      </c>
      <c r="T1040" t="inlineStr">
        <is>
          <t>N/A</t>
        </is>
      </c>
      <c r="U1040" t="b">
        <v>0</v>
      </c>
      <c r="V1040" t="inlineStr">
        <is>
          <t>Mohini Shinde</t>
        </is>
      </c>
      <c r="W1040" s="1" t="n">
        <v>44532.17822916667</v>
      </c>
      <c r="X1040" t="n">
        <v>919.0</v>
      </c>
      <c r="Y1040" t="n">
        <v>85.0</v>
      </c>
      <c r="Z1040" t="n">
        <v>0.0</v>
      </c>
      <c r="AA1040" t="n">
        <v>85.0</v>
      </c>
      <c r="AB1040" t="n">
        <v>0.0</v>
      </c>
      <c r="AC1040" t="n">
        <v>71.0</v>
      </c>
      <c r="AD1040" t="n">
        <v>13.0</v>
      </c>
      <c r="AE1040" t="n">
        <v>0.0</v>
      </c>
      <c r="AF1040" t="n">
        <v>0.0</v>
      </c>
      <c r="AG1040" t="n">
        <v>0.0</v>
      </c>
      <c r="AH1040" t="inlineStr">
        <is>
          <t>Ashish Sutar</t>
        </is>
      </c>
      <c r="AI1040" s="1" t="n">
        <v>44532.202418981484</v>
      </c>
      <c r="AJ1040" t="n">
        <v>1055.0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2.0</v>
      </c>
      <c r="AP1040" t="n">
        <v>11.0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WI21125132</t>
        </is>
      </c>
      <c r="B1041" t="inlineStr">
        <is>
          <t>DATA_VALIDATION</t>
        </is>
      </c>
      <c r="C1041" t="inlineStr">
        <is>
          <t>201330003988</t>
        </is>
      </c>
      <c r="D1041" t="inlineStr">
        <is>
          <t>Folder</t>
        </is>
      </c>
      <c r="E1041" s="2">
        <f>HYPERLINK("capsilon://?command=openfolder&amp;siteaddress=FAM.docvelocity-na8.net&amp;folderid=FX7F8CA8E1-3B54-C570-8489-F4555B2B5FC8","FX211114668")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MI211253399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44531.80991898148</v>
      </c>
      <c r="P1041" s="1" t="n">
        <v>44532.173993055556</v>
      </c>
      <c r="Q1041" t="n">
        <v>30678.0</v>
      </c>
      <c r="R1041" t="n">
        <v>778.0</v>
      </c>
      <c r="S1041" t="b">
        <v>0</v>
      </c>
      <c r="T1041" t="inlineStr">
        <is>
          <t>N/A</t>
        </is>
      </c>
      <c r="U1041" t="b">
        <v>0</v>
      </c>
      <c r="V1041" t="inlineStr">
        <is>
          <t>Mohini Shinde</t>
        </is>
      </c>
      <c r="W1041" s="1" t="n">
        <v>44532.16755787037</v>
      </c>
      <c r="X1041" t="n">
        <v>405.0</v>
      </c>
      <c r="Y1041" t="n">
        <v>59.0</v>
      </c>
      <c r="Z1041" t="n">
        <v>0.0</v>
      </c>
      <c r="AA1041" t="n">
        <v>59.0</v>
      </c>
      <c r="AB1041" t="n">
        <v>0.0</v>
      </c>
      <c r="AC1041" t="n">
        <v>47.0</v>
      </c>
      <c r="AD1041" t="n">
        <v>-27.0</v>
      </c>
      <c r="AE1041" t="n">
        <v>0.0</v>
      </c>
      <c r="AF1041" t="n">
        <v>0.0</v>
      </c>
      <c r="AG1041" t="n">
        <v>0.0</v>
      </c>
      <c r="AH1041" t="inlineStr">
        <is>
          <t>Smriti Gauchan</t>
        </is>
      </c>
      <c r="AI1041" s="1" t="n">
        <v>44532.173993055556</v>
      </c>
      <c r="AJ1041" t="n">
        <v>373.0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WI21125133</t>
        </is>
      </c>
      <c r="B1042" t="inlineStr">
        <is>
          <t>DATA_VALIDATION</t>
        </is>
      </c>
      <c r="C1042" t="inlineStr">
        <is>
          <t>201330003988</t>
        </is>
      </c>
      <c r="D1042" t="inlineStr">
        <is>
          <t>Folder</t>
        </is>
      </c>
      <c r="E1042" s="2">
        <f>HYPERLINK("capsilon://?command=openfolder&amp;siteaddress=FAM.docvelocity-na8.net&amp;folderid=FX7F8CA8E1-3B54-C570-8489-F4555B2B5FC8","FX211114668")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MI211253452</t>
        </is>
      </c>
      <c r="J1042" t="n">
        <v>28.0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44531.81024305556</v>
      </c>
      <c r="P1042" s="1" t="n">
        <v>44532.172789351855</v>
      </c>
      <c r="Q1042" t="n">
        <v>30959.0</v>
      </c>
      <c r="R1042" t="n">
        <v>365.0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Aditya Tade</t>
        </is>
      </c>
      <c r="W1042" s="1" t="n">
        <v>44532.167233796295</v>
      </c>
      <c r="X1042" t="n">
        <v>175.0</v>
      </c>
      <c r="Y1042" t="n">
        <v>21.0</v>
      </c>
      <c r="Z1042" t="n">
        <v>0.0</v>
      </c>
      <c r="AA1042" t="n">
        <v>21.0</v>
      </c>
      <c r="AB1042" t="n">
        <v>0.0</v>
      </c>
      <c r="AC1042" t="n">
        <v>10.0</v>
      </c>
      <c r="AD1042" t="n">
        <v>7.0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44532.172789351855</v>
      </c>
      <c r="AJ1042" t="n">
        <v>190.0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WI21125134</t>
        </is>
      </c>
      <c r="B1043" t="inlineStr">
        <is>
          <t>DATA_VALIDATION</t>
        </is>
      </c>
      <c r="C1043" t="inlineStr">
        <is>
          <t>201330003988</t>
        </is>
      </c>
      <c r="D1043" t="inlineStr">
        <is>
          <t>Folder</t>
        </is>
      </c>
      <c r="E1043" s="2">
        <f>HYPERLINK("capsilon://?command=openfolder&amp;siteaddress=FAM.docvelocity-na8.net&amp;folderid=FX7F8CA8E1-3B54-C570-8489-F4555B2B5FC8","FX211114668")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MI211253443</t>
        </is>
      </c>
      <c r="J1043" t="n">
        <v>37.0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44531.81033564815</v>
      </c>
      <c r="P1043" s="1" t="n">
        <v>44532.18446759259</v>
      </c>
      <c r="Q1043" t="n">
        <v>30748.0</v>
      </c>
      <c r="R1043" t="n">
        <v>1577.0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Supriya Khape</t>
        </is>
      </c>
      <c r="W1043" s="1" t="n">
        <v>44532.17366898148</v>
      </c>
      <c r="X1043" t="n">
        <v>673.0</v>
      </c>
      <c r="Y1043" t="n">
        <v>59.0</v>
      </c>
      <c r="Z1043" t="n">
        <v>0.0</v>
      </c>
      <c r="AA1043" t="n">
        <v>59.0</v>
      </c>
      <c r="AB1043" t="n">
        <v>0.0</v>
      </c>
      <c r="AC1043" t="n">
        <v>51.0</v>
      </c>
      <c r="AD1043" t="n">
        <v>-22.0</v>
      </c>
      <c r="AE1043" t="n">
        <v>0.0</v>
      </c>
      <c r="AF1043" t="n">
        <v>0.0</v>
      </c>
      <c r="AG1043" t="n">
        <v>0.0</v>
      </c>
      <c r="AH1043" t="inlineStr">
        <is>
          <t>Smriti Gauchan</t>
        </is>
      </c>
      <c r="AI1043" s="1" t="n">
        <v>44532.18446759259</v>
      </c>
      <c r="AJ1043" t="n">
        <v>904.0</v>
      </c>
      <c r="AK1043" t="n">
        <v>4.0</v>
      </c>
      <c r="AL1043" t="n">
        <v>0.0</v>
      </c>
      <c r="AM1043" t="n">
        <v>4.0</v>
      </c>
      <c r="AN1043" t="n">
        <v>0.0</v>
      </c>
      <c r="AO1043" t="n">
        <v>4.0</v>
      </c>
      <c r="AP1043" t="n">
        <v>-26.0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WI21125298</t>
        </is>
      </c>
      <c r="B1044" t="inlineStr">
        <is>
          <t>DATA_VALIDATION</t>
        </is>
      </c>
      <c r="C1044" t="inlineStr">
        <is>
          <t>201308007837</t>
        </is>
      </c>
      <c r="D1044" t="inlineStr">
        <is>
          <t>Folder</t>
        </is>
      </c>
      <c r="E1044" s="2">
        <f>HYPERLINK("capsilon://?command=openfolder&amp;siteaddress=FAM.docvelocity-na8.net&amp;folderid=FX293A0D39-8184-9BAB-5B4C-744E8B4EB115","FX211112073")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MI211254949</t>
        </is>
      </c>
      <c r="J1044" t="n">
        <v>66.0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44531.83629629629</v>
      </c>
      <c r="P1044" s="1" t="n">
        <v>44532.31148148148</v>
      </c>
      <c r="Q1044" t="n">
        <v>40678.0</v>
      </c>
      <c r="R1044" t="n">
        <v>378.0</v>
      </c>
      <c r="S1044" t="b">
        <v>0</v>
      </c>
      <c r="T1044" t="inlineStr">
        <is>
          <t>N/A</t>
        </is>
      </c>
      <c r="U1044" t="b">
        <v>0</v>
      </c>
      <c r="V1044" t="inlineStr">
        <is>
          <t>Hemanshi Deshlahara</t>
        </is>
      </c>
      <c r="W1044" s="1" t="n">
        <v>44532.31148148148</v>
      </c>
      <c r="X1044" t="n">
        <v>199.0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66.0</v>
      </c>
      <c r="AE1044" t="n">
        <v>54.0</v>
      </c>
      <c r="AF1044" t="n">
        <v>0.0</v>
      </c>
      <c r="AG1044" t="n">
        <v>4.0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WI21125328</t>
        </is>
      </c>
      <c r="B1045" t="inlineStr">
        <is>
          <t>DATA_VALIDATION</t>
        </is>
      </c>
      <c r="C1045" t="inlineStr">
        <is>
          <t>201308007889</t>
        </is>
      </c>
      <c r="D1045" t="inlineStr">
        <is>
          <t>Folder</t>
        </is>
      </c>
      <c r="E1045" s="2">
        <f>HYPERLINK("capsilon://?command=openfolder&amp;siteaddress=FAM.docvelocity-na8.net&amp;folderid=FX392CD3AD-B07F-F5B1-A266-2CAADBA339B5","FX2112780")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MI211255463</t>
        </is>
      </c>
      <c r="J1045" t="n">
        <v>172.0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44531.84479166667</v>
      </c>
      <c r="P1045" s="1" t="n">
        <v>44532.314247685186</v>
      </c>
      <c r="Q1045" t="n">
        <v>40164.0</v>
      </c>
      <c r="R1045" t="n">
        <v>397.0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Hemanshi Deshlahara</t>
        </is>
      </c>
      <c r="W1045" s="1" t="n">
        <v>44532.314247685186</v>
      </c>
      <c r="X1045" t="n">
        <v>199.0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172.0</v>
      </c>
      <c r="AE1045" t="n">
        <v>155.0</v>
      </c>
      <c r="AF1045" t="n">
        <v>0.0</v>
      </c>
      <c r="AG1045" t="n">
        <v>5.0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WI21125356</t>
        </is>
      </c>
      <c r="B1046" t="inlineStr">
        <is>
          <t>DATA_VALIDATION</t>
        </is>
      </c>
      <c r="C1046" t="inlineStr">
        <is>
          <t>201110012231</t>
        </is>
      </c>
      <c r="D1046" t="inlineStr">
        <is>
          <t>Folder</t>
        </is>
      </c>
      <c r="E1046" s="2">
        <f>HYPERLINK("capsilon://?command=openfolder&amp;siteaddress=FAM.docvelocity-na8.net&amp;folderid=FX66FC70F5-7886-D9FF-6E12-6D238F4EC3D1","FX211277")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MI211256207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44531.85967592592</v>
      </c>
      <c r="P1046" s="1" t="n">
        <v>44532.1746412037</v>
      </c>
      <c r="Q1046" t="n">
        <v>26897.0</v>
      </c>
      <c r="R1046" t="n">
        <v>316.0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Aditya Tade</t>
        </is>
      </c>
      <c r="W1046" s="1" t="n">
        <v>44532.170115740744</v>
      </c>
      <c r="X1046" t="n">
        <v>157.0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3.0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Aparna Chavan</t>
        </is>
      </c>
      <c r="AI1046" s="1" t="n">
        <v>44532.1746412037</v>
      </c>
      <c r="AJ1046" t="n">
        <v>159.0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WI21125358</t>
        </is>
      </c>
      <c r="B1047" t="inlineStr">
        <is>
          <t>DATA_VALIDATION</t>
        </is>
      </c>
      <c r="C1047" t="inlineStr">
        <is>
          <t>201110012231</t>
        </is>
      </c>
      <c r="D1047" t="inlineStr">
        <is>
          <t>Folder</t>
        </is>
      </c>
      <c r="E1047" s="2">
        <f>HYPERLINK("capsilon://?command=openfolder&amp;siteaddress=FAM.docvelocity-na8.net&amp;folderid=FX66FC70F5-7886-D9FF-6E12-6D238F4EC3D1","FX211277")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MI211256188</t>
        </is>
      </c>
      <c r="J1047" t="n">
        <v>38.0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44531.85978009259</v>
      </c>
      <c r="P1047" s="1" t="n">
        <v>44532.17753472222</v>
      </c>
      <c r="Q1047" t="n">
        <v>26933.0</v>
      </c>
      <c r="R1047" t="n">
        <v>521.0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Aditya Tade</t>
        </is>
      </c>
      <c r="W1047" s="1" t="n">
        <v>44532.173263888886</v>
      </c>
      <c r="X1047" t="n">
        <v>272.0</v>
      </c>
      <c r="Y1047" t="n">
        <v>54.0</v>
      </c>
      <c r="Z1047" t="n">
        <v>0.0</v>
      </c>
      <c r="AA1047" t="n">
        <v>54.0</v>
      </c>
      <c r="AB1047" t="n">
        <v>0.0</v>
      </c>
      <c r="AC1047" t="n">
        <v>31.0</v>
      </c>
      <c r="AD1047" t="n">
        <v>-16.0</v>
      </c>
      <c r="AE1047" t="n">
        <v>0.0</v>
      </c>
      <c r="AF1047" t="n">
        <v>0.0</v>
      </c>
      <c r="AG1047" t="n">
        <v>0.0</v>
      </c>
      <c r="AH1047" t="inlineStr">
        <is>
          <t>Aparna Chavan</t>
        </is>
      </c>
      <c r="AI1047" s="1" t="n">
        <v>44532.17753472222</v>
      </c>
      <c r="AJ1047" t="n">
        <v>249.0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-16.0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WI21125359</t>
        </is>
      </c>
      <c r="B1048" t="inlineStr">
        <is>
          <t>DATA_VALIDATION</t>
        </is>
      </c>
      <c r="C1048" t="inlineStr">
        <is>
          <t>201110012231</t>
        </is>
      </c>
      <c r="D1048" t="inlineStr">
        <is>
          <t>Folder</t>
        </is>
      </c>
      <c r="E1048" s="2">
        <f>HYPERLINK("capsilon://?command=openfolder&amp;siteaddress=FAM.docvelocity-na8.net&amp;folderid=FX66FC70F5-7886-D9FF-6E12-6D238F4EC3D1","FX211277")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MI211256233</t>
        </is>
      </c>
      <c r="J1048" t="n">
        <v>28.0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44531.86015046296</v>
      </c>
      <c r="P1048" s="1" t="n">
        <v>44532.19855324074</v>
      </c>
      <c r="Q1048" t="n">
        <v>28852.0</v>
      </c>
      <c r="R1048" t="n">
        <v>386.0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Aditya Tade</t>
        </is>
      </c>
      <c r="W1048" s="1" t="n">
        <v>44532.174733796295</v>
      </c>
      <c r="X1048" t="n">
        <v>126.0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3.0</v>
      </c>
      <c r="AD1048" t="n">
        <v>7.0</v>
      </c>
      <c r="AE1048" t="n">
        <v>0.0</v>
      </c>
      <c r="AF1048" t="n">
        <v>0.0</v>
      </c>
      <c r="AG1048" t="n">
        <v>0.0</v>
      </c>
      <c r="AH1048" t="inlineStr">
        <is>
          <t>Smriti Gauchan</t>
        </is>
      </c>
      <c r="AI1048" s="1" t="n">
        <v>44532.19855324074</v>
      </c>
      <c r="AJ1048" t="n">
        <v>254.0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7.0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WI21125360</t>
        </is>
      </c>
      <c r="B1049" t="inlineStr">
        <is>
          <t>DATA_VALIDATION</t>
        </is>
      </c>
      <c r="C1049" t="inlineStr">
        <is>
          <t>201110012231</t>
        </is>
      </c>
      <c r="D1049" t="inlineStr">
        <is>
          <t>Folder</t>
        </is>
      </c>
      <c r="E1049" s="2">
        <f>HYPERLINK("capsilon://?command=openfolder&amp;siteaddress=FAM.docvelocity-na8.net&amp;folderid=FX66FC70F5-7886-D9FF-6E12-6D238F4EC3D1","FX211277")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MI211256246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44531.860439814816</v>
      </c>
      <c r="P1049" s="1" t="n">
        <v>44532.201527777775</v>
      </c>
      <c r="Q1049" t="n">
        <v>28179.0</v>
      </c>
      <c r="R1049" t="n">
        <v>1291.0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Supriya Khape</t>
        </is>
      </c>
      <c r="W1049" s="1" t="n">
        <v>44532.18641203704</v>
      </c>
      <c r="X1049" t="n">
        <v>1035.0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19.0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Smriti Gauchan</t>
        </is>
      </c>
      <c r="AI1049" s="1" t="n">
        <v>44532.201527777775</v>
      </c>
      <c r="AJ1049" t="n">
        <v>256.0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WI21125361</t>
        </is>
      </c>
      <c r="B1050" t="inlineStr">
        <is>
          <t>DATA_VALIDATION</t>
        </is>
      </c>
      <c r="C1050" t="inlineStr">
        <is>
          <t>201110012231</t>
        </is>
      </c>
      <c r="D1050" t="inlineStr">
        <is>
          <t>Folder</t>
        </is>
      </c>
      <c r="E1050" s="2">
        <f>HYPERLINK("capsilon://?command=openfolder&amp;siteaddress=FAM.docvelocity-na8.net&amp;folderid=FX66FC70F5-7886-D9FF-6E12-6D238F4EC3D1","FX211277")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MI211256224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44531.86087962963</v>
      </c>
      <c r="P1050" s="1" t="n">
        <v>44532.21056712963</v>
      </c>
      <c r="Q1050" t="n">
        <v>29116.0</v>
      </c>
      <c r="R1050" t="n">
        <v>1097.0</v>
      </c>
      <c r="S1050" t="b">
        <v>0</v>
      </c>
      <c r="T1050" t="inlineStr">
        <is>
          <t>N/A</t>
        </is>
      </c>
      <c r="U1050" t="b">
        <v>0</v>
      </c>
      <c r="V1050" t="inlineStr">
        <is>
          <t>Aditya Tade</t>
        </is>
      </c>
      <c r="W1050" s="1" t="n">
        <v>44532.18366898148</v>
      </c>
      <c r="X1050" t="n">
        <v>772.0</v>
      </c>
      <c r="Y1050" t="n">
        <v>69.0</v>
      </c>
      <c r="Z1050" t="n">
        <v>0.0</v>
      </c>
      <c r="AA1050" t="n">
        <v>69.0</v>
      </c>
      <c r="AB1050" t="n">
        <v>0.0</v>
      </c>
      <c r="AC1050" t="n">
        <v>52.0</v>
      </c>
      <c r="AD1050" t="n">
        <v>-37.0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44532.21056712963</v>
      </c>
      <c r="AJ1050" t="n">
        <v>325.0</v>
      </c>
      <c r="AK1050" t="n">
        <v>3.0</v>
      </c>
      <c r="AL1050" t="n">
        <v>0.0</v>
      </c>
      <c r="AM1050" t="n">
        <v>3.0</v>
      </c>
      <c r="AN1050" t="n">
        <v>0.0</v>
      </c>
      <c r="AO1050" t="n">
        <v>3.0</v>
      </c>
      <c r="AP1050" t="n">
        <v>-40.0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WI21125424</t>
        </is>
      </c>
      <c r="B1051" t="inlineStr">
        <is>
          <t>DATA_VALIDATION</t>
        </is>
      </c>
      <c r="C1051" t="inlineStr">
        <is>
          <t>201110012223</t>
        </is>
      </c>
      <c r="D1051" t="inlineStr">
        <is>
          <t>Folder</t>
        </is>
      </c>
      <c r="E1051" s="2">
        <f>HYPERLINK("capsilon://?command=openfolder&amp;siteaddress=FAM.docvelocity-na8.net&amp;folderid=FXAD9A9105-4F16-877E-3EED-3D4A546BB551","FX211114568")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MI211257150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44531.88930555555</v>
      </c>
      <c r="P1051" s="1" t="n">
        <v>44532.20966435185</v>
      </c>
      <c r="Q1051" t="n">
        <v>27158.0</v>
      </c>
      <c r="R1051" t="n">
        <v>521.0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Supriya Khape</t>
        </is>
      </c>
      <c r="W1051" s="1" t="n">
        <v>44532.189988425926</v>
      </c>
      <c r="X1051" t="n">
        <v>309.0</v>
      </c>
      <c r="Y1051" t="n">
        <v>21.0</v>
      </c>
      <c r="Z1051" t="n">
        <v>0.0</v>
      </c>
      <c r="AA1051" t="n">
        <v>21.0</v>
      </c>
      <c r="AB1051" t="n">
        <v>0.0</v>
      </c>
      <c r="AC1051" t="n">
        <v>8.0</v>
      </c>
      <c r="AD1051" t="n">
        <v>7.0</v>
      </c>
      <c r="AE1051" t="n">
        <v>0.0</v>
      </c>
      <c r="AF1051" t="n">
        <v>0.0</v>
      </c>
      <c r="AG1051" t="n">
        <v>0.0</v>
      </c>
      <c r="AH1051" t="inlineStr">
        <is>
          <t>Ashish Sutar</t>
        </is>
      </c>
      <c r="AI1051" s="1" t="n">
        <v>44532.20966435185</v>
      </c>
      <c r="AJ1051" t="n">
        <v>212.0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WI21125425</t>
        </is>
      </c>
      <c r="B1052" t="inlineStr">
        <is>
          <t>DATA_VALIDATION</t>
        </is>
      </c>
      <c r="C1052" t="inlineStr">
        <is>
          <t>201110012223</t>
        </is>
      </c>
      <c r="D1052" t="inlineStr">
        <is>
          <t>Folder</t>
        </is>
      </c>
      <c r="E1052" s="2">
        <f>HYPERLINK("capsilon://?command=openfolder&amp;siteaddress=FAM.docvelocity-na8.net&amp;folderid=FXAD9A9105-4F16-877E-3EED-3D4A546BB551","FX211114568")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MI211257156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44531.889548611114</v>
      </c>
      <c r="P1052" s="1" t="n">
        <v>44532.211851851855</v>
      </c>
      <c r="Q1052" t="n">
        <v>27117.0</v>
      </c>
      <c r="R1052" t="n">
        <v>730.0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Supriya Khape</t>
        </is>
      </c>
      <c r="W1052" s="1" t="n">
        <v>44532.204513888886</v>
      </c>
      <c r="X1052" t="n">
        <v>450.0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10.0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Smriti Gauchan</t>
        </is>
      </c>
      <c r="AI1052" s="1" t="n">
        <v>44532.211851851855</v>
      </c>
      <c r="AJ1052" t="n">
        <v>274.0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WI21125426</t>
        </is>
      </c>
      <c r="B1053" t="inlineStr">
        <is>
          <t>DATA_VALIDATION</t>
        </is>
      </c>
      <c r="C1053" t="inlineStr">
        <is>
          <t>201110012223</t>
        </is>
      </c>
      <c r="D1053" t="inlineStr">
        <is>
          <t>Folder</t>
        </is>
      </c>
      <c r="E1053" s="2">
        <f>HYPERLINK("capsilon://?command=openfolder&amp;siteaddress=FAM.docvelocity-na8.net&amp;folderid=FXAD9A9105-4F16-877E-3EED-3D4A546BB551","FX211114568")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MI211257161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44531.889756944445</v>
      </c>
      <c r="P1053" s="1" t="n">
        <v>44532.298622685186</v>
      </c>
      <c r="Q1053" t="n">
        <v>34877.0</v>
      </c>
      <c r="R1053" t="n">
        <v>449.0</v>
      </c>
      <c r="S1053" t="b">
        <v>0</v>
      </c>
      <c r="T1053" t="inlineStr">
        <is>
          <t>N/A</t>
        </is>
      </c>
      <c r="U1053" t="b">
        <v>0</v>
      </c>
      <c r="V1053" t="inlineStr">
        <is>
          <t>Ujwala Ajabe</t>
        </is>
      </c>
      <c r="W1053" s="1" t="n">
        <v>44532.22453703704</v>
      </c>
      <c r="X1053" t="n">
        <v>275.0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2.0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Aparna Chavan</t>
        </is>
      </c>
      <c r="AI1053" s="1" t="n">
        <v>44532.298622685186</v>
      </c>
      <c r="AJ1053" t="n">
        <v>153.0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WI21125427</t>
        </is>
      </c>
      <c r="B1054" t="inlineStr">
        <is>
          <t>DATA_VALIDATION</t>
        </is>
      </c>
      <c r="C1054" t="inlineStr">
        <is>
          <t>201110012223</t>
        </is>
      </c>
      <c r="D1054" t="inlineStr">
        <is>
          <t>Folder</t>
        </is>
      </c>
      <c r="E1054" s="2">
        <f>HYPERLINK("capsilon://?command=openfolder&amp;siteaddress=FAM.docvelocity-na8.net&amp;folderid=FXAD9A9105-4F16-877E-3EED-3D4A546BB551","FX211114568")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MI211257166</t>
        </is>
      </c>
      <c r="J1054" t="n">
        <v>28.0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44531.890011574076</v>
      </c>
      <c r="P1054" s="1" t="n">
        <v>44532.29976851852</v>
      </c>
      <c r="Q1054" t="n">
        <v>35077.0</v>
      </c>
      <c r="R1054" t="n">
        <v>326.0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Ujwala Ajabe</t>
        </is>
      </c>
      <c r="W1054" s="1" t="n">
        <v>44532.2271875</v>
      </c>
      <c r="X1054" t="n">
        <v>228.0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2.0</v>
      </c>
      <c r="AD1054" t="n">
        <v>7.0</v>
      </c>
      <c r="AE1054" t="n">
        <v>0.0</v>
      </c>
      <c r="AF1054" t="n">
        <v>0.0</v>
      </c>
      <c r="AG1054" t="n">
        <v>0.0</v>
      </c>
      <c r="AH1054" t="inlineStr">
        <is>
          <t>Aparna Chavan</t>
        </is>
      </c>
      <c r="AI1054" s="1" t="n">
        <v>44532.29976851852</v>
      </c>
      <c r="AJ1054" t="n">
        <v>98.0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WI21125433</t>
        </is>
      </c>
      <c r="B1055" t="inlineStr">
        <is>
          <t>DATA_VALIDATION</t>
        </is>
      </c>
      <c r="C1055" t="inlineStr">
        <is>
          <t>201110012223</t>
        </is>
      </c>
      <c r="D1055" t="inlineStr">
        <is>
          <t>Folder</t>
        </is>
      </c>
      <c r="E1055" s="2">
        <f>HYPERLINK("capsilon://?command=openfolder&amp;siteaddress=FAM.docvelocity-na8.net&amp;folderid=FXAD9A9105-4F16-877E-3EED-3D4A546BB551","FX211114568")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MI211257181</t>
        </is>
      </c>
      <c r="J1055" t="n">
        <v>60.0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44531.89087962963</v>
      </c>
      <c r="P1055" s="1" t="n">
        <v>44532.30121527778</v>
      </c>
      <c r="Q1055" t="n">
        <v>35065.0</v>
      </c>
      <c r="R1055" t="n">
        <v>388.0</v>
      </c>
      <c r="S1055" t="b">
        <v>0</v>
      </c>
      <c r="T1055" t="inlineStr">
        <is>
          <t>N/A</t>
        </is>
      </c>
      <c r="U1055" t="b">
        <v>0</v>
      </c>
      <c r="V1055" t="inlineStr">
        <is>
          <t>Ujwala Ajabe</t>
        </is>
      </c>
      <c r="W1055" s="1" t="n">
        <v>44532.23023148148</v>
      </c>
      <c r="X1055" t="n">
        <v>263.0</v>
      </c>
      <c r="Y1055" t="n">
        <v>49.0</v>
      </c>
      <c r="Z1055" t="n">
        <v>0.0</v>
      </c>
      <c r="AA1055" t="n">
        <v>49.0</v>
      </c>
      <c r="AB1055" t="n">
        <v>0.0</v>
      </c>
      <c r="AC1055" t="n">
        <v>8.0</v>
      </c>
      <c r="AD1055" t="n">
        <v>11.0</v>
      </c>
      <c r="AE1055" t="n">
        <v>0.0</v>
      </c>
      <c r="AF1055" t="n">
        <v>0.0</v>
      </c>
      <c r="AG1055" t="n">
        <v>0.0</v>
      </c>
      <c r="AH1055" t="inlineStr">
        <is>
          <t>Aparna Chavan</t>
        </is>
      </c>
      <c r="AI1055" s="1" t="n">
        <v>44532.30121527778</v>
      </c>
      <c r="AJ1055" t="n">
        <v>125.0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11.0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WI21125434</t>
        </is>
      </c>
      <c r="B1056" t="inlineStr">
        <is>
          <t>DATA_VALIDATION</t>
        </is>
      </c>
      <c r="C1056" t="inlineStr">
        <is>
          <t>201110012223</t>
        </is>
      </c>
      <c r="D1056" t="inlineStr">
        <is>
          <t>Folder</t>
        </is>
      </c>
      <c r="E1056" s="2">
        <f>HYPERLINK("capsilon://?command=openfolder&amp;siteaddress=FAM.docvelocity-na8.net&amp;folderid=FXAD9A9105-4F16-877E-3EED-3D4A546BB551","FX211114568")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MI211257177</t>
        </is>
      </c>
      <c r="J1056" t="n">
        <v>94.0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44531.89104166667</v>
      </c>
      <c r="P1056" s="1" t="n">
        <v>44532.307858796295</v>
      </c>
      <c r="Q1056" t="n">
        <v>35038.0</v>
      </c>
      <c r="R1056" t="n">
        <v>975.0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Ujwala Ajabe</t>
        </is>
      </c>
      <c r="W1056" s="1" t="n">
        <v>44532.23489583333</v>
      </c>
      <c r="X1056" t="n">
        <v>402.0</v>
      </c>
      <c r="Y1056" t="n">
        <v>89.0</v>
      </c>
      <c r="Z1056" t="n">
        <v>0.0</v>
      </c>
      <c r="AA1056" t="n">
        <v>89.0</v>
      </c>
      <c r="AB1056" t="n">
        <v>0.0</v>
      </c>
      <c r="AC1056" t="n">
        <v>8.0</v>
      </c>
      <c r="AD1056" t="n">
        <v>5.0</v>
      </c>
      <c r="AE1056" t="n">
        <v>0.0</v>
      </c>
      <c r="AF1056" t="n">
        <v>0.0</v>
      </c>
      <c r="AG1056" t="n">
        <v>0.0</v>
      </c>
      <c r="AH1056" t="inlineStr">
        <is>
          <t>Aparna Chavan</t>
        </is>
      </c>
      <c r="AI1056" s="1" t="n">
        <v>44532.307858796295</v>
      </c>
      <c r="AJ1056" t="n">
        <v>573.0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5.0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WI21125435</t>
        </is>
      </c>
      <c r="B1057" t="inlineStr">
        <is>
          <t>DATA_VALIDATION</t>
        </is>
      </c>
      <c r="C1057" t="inlineStr">
        <is>
          <t>201110012223</t>
        </is>
      </c>
      <c r="D1057" t="inlineStr">
        <is>
          <t>Folder</t>
        </is>
      </c>
      <c r="E1057" s="2">
        <f>HYPERLINK("capsilon://?command=openfolder&amp;siteaddress=FAM.docvelocity-na8.net&amp;folderid=FXAD9A9105-4F16-877E-3EED-3D4A546BB551","FX211114568")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MI211257197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44531.89125</v>
      </c>
      <c r="P1057" s="1" t="n">
        <v>44532.30716435185</v>
      </c>
      <c r="Q1057" t="n">
        <v>34773.0</v>
      </c>
      <c r="R1057" t="n">
        <v>1162.0</v>
      </c>
      <c r="S1057" t="b">
        <v>0</v>
      </c>
      <c r="T1057" t="inlineStr">
        <is>
          <t>N/A</t>
        </is>
      </c>
      <c r="U1057" t="b">
        <v>0</v>
      </c>
      <c r="V1057" t="inlineStr">
        <is>
          <t>Ujwala Ajabe</t>
        </is>
      </c>
      <c r="W1057" s="1" t="n">
        <v>44532.2427662037</v>
      </c>
      <c r="X1057" t="n">
        <v>679.0</v>
      </c>
      <c r="Y1057" t="n">
        <v>52.0</v>
      </c>
      <c r="Z1057" t="n">
        <v>0.0</v>
      </c>
      <c r="AA1057" t="n">
        <v>52.0</v>
      </c>
      <c r="AB1057" t="n">
        <v>0.0</v>
      </c>
      <c r="AC1057" t="n">
        <v>30.0</v>
      </c>
      <c r="AD1057" t="n">
        <v>14.0</v>
      </c>
      <c r="AE1057" t="n">
        <v>0.0</v>
      </c>
      <c r="AF1057" t="n">
        <v>0.0</v>
      </c>
      <c r="AG1057" t="n">
        <v>0.0</v>
      </c>
      <c r="AH1057" t="inlineStr">
        <is>
          <t>Smriti Gauchan</t>
        </is>
      </c>
      <c r="AI1057" s="1" t="n">
        <v>44532.30716435185</v>
      </c>
      <c r="AJ1057" t="n">
        <v>483.0</v>
      </c>
      <c r="AK1057" t="n">
        <v>3.0</v>
      </c>
      <c r="AL1057" t="n">
        <v>0.0</v>
      </c>
      <c r="AM1057" t="n">
        <v>3.0</v>
      </c>
      <c r="AN1057" t="n">
        <v>0.0</v>
      </c>
      <c r="AO1057" t="n">
        <v>3.0</v>
      </c>
      <c r="AP1057" t="n">
        <v>11.0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WI21125436</t>
        </is>
      </c>
      <c r="B1058" t="inlineStr">
        <is>
          <t>DATA_VALIDATION</t>
        </is>
      </c>
      <c r="C1058" t="inlineStr">
        <is>
          <t>201110012223</t>
        </is>
      </c>
      <c r="D1058" t="inlineStr">
        <is>
          <t>Folder</t>
        </is>
      </c>
      <c r="E1058" s="2">
        <f>HYPERLINK("capsilon://?command=openfolder&amp;siteaddress=FAM.docvelocity-na8.net&amp;folderid=FXAD9A9105-4F16-877E-3EED-3D4A546BB551","FX211114568")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MI211257215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44531.891597222224</v>
      </c>
      <c r="P1058" s="1" t="n">
        <v>44532.31346064815</v>
      </c>
      <c r="Q1058" t="n">
        <v>35096.0</v>
      </c>
      <c r="R1058" t="n">
        <v>1353.0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Mohini Shinde</t>
        </is>
      </c>
      <c r="W1058" s="1" t="n">
        <v>44532.2475</v>
      </c>
      <c r="X1058" t="n">
        <v>810.0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39.0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Smriti Gauchan</t>
        </is>
      </c>
      <c r="AI1058" s="1" t="n">
        <v>44532.31346064815</v>
      </c>
      <c r="AJ1058" t="n">
        <v>543.0</v>
      </c>
      <c r="AK1058" t="n">
        <v>3.0</v>
      </c>
      <c r="AL1058" t="n">
        <v>0.0</v>
      </c>
      <c r="AM1058" t="n">
        <v>3.0</v>
      </c>
      <c r="AN1058" t="n">
        <v>0.0</v>
      </c>
      <c r="AO1058" t="n">
        <v>3.0</v>
      </c>
      <c r="AP1058" t="n">
        <v>11.0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WI21125439</t>
        </is>
      </c>
      <c r="B1059" t="inlineStr">
        <is>
          <t>DATA_VALIDATION</t>
        </is>
      </c>
      <c r="C1059" t="inlineStr">
        <is>
          <t>201130012825</t>
        </is>
      </c>
      <c r="D1059" t="inlineStr">
        <is>
          <t>Folder</t>
        </is>
      </c>
      <c r="E1059" s="2">
        <f>HYPERLINK("capsilon://?command=openfolder&amp;siteaddress=FAM.docvelocity-na8.net&amp;folderid=FXEAACDBC1-A8C2-C659-3CC6-0F1B56BAAC8A","FX211112774")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MI211257277</t>
        </is>
      </c>
      <c r="J1059" t="n">
        <v>28.0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44531.89420138889</v>
      </c>
      <c r="P1059" s="1" t="n">
        <v>44532.33033564815</v>
      </c>
      <c r="Q1059" t="n">
        <v>37114.0</v>
      </c>
      <c r="R1059" t="n">
        <v>568.0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44532.33033564815</v>
      </c>
      <c r="X1059" t="n">
        <v>315.0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28.0</v>
      </c>
      <c r="AE1059" t="n">
        <v>21.0</v>
      </c>
      <c r="AF1059" t="n">
        <v>0.0</v>
      </c>
      <c r="AG1059" t="n">
        <v>4.0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WI21125440</t>
        </is>
      </c>
      <c r="B1060" t="inlineStr">
        <is>
          <t>DATA_VALIDATION</t>
        </is>
      </c>
      <c r="C1060" t="inlineStr">
        <is>
          <t>201130012825</t>
        </is>
      </c>
      <c r="D1060" t="inlineStr">
        <is>
          <t>Folder</t>
        </is>
      </c>
      <c r="E1060" s="2">
        <f>HYPERLINK("capsilon://?command=openfolder&amp;siteaddress=FAM.docvelocity-na8.net&amp;folderid=FXEAACDBC1-A8C2-C659-3CC6-0F1B56BAAC8A","FX211112774")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MI211257289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44531.89445601852</v>
      </c>
      <c r="P1060" s="1" t="n">
        <v>44532.33149305556</v>
      </c>
      <c r="Q1060" t="n">
        <v>37588.0</v>
      </c>
      <c r="R1060" t="n">
        <v>172.0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Hemanshi Deshlahara</t>
        </is>
      </c>
      <c r="W1060" s="1" t="n">
        <v>44532.33149305556</v>
      </c>
      <c r="X1060" t="n">
        <v>99.0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28.0</v>
      </c>
      <c r="AE1060" t="n">
        <v>21.0</v>
      </c>
      <c r="AF1060" t="n">
        <v>0.0</v>
      </c>
      <c r="AG1060" t="n">
        <v>3.0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WI21125470</t>
        </is>
      </c>
      <c r="B1061" t="inlineStr">
        <is>
          <t>DATA_VALIDATION</t>
        </is>
      </c>
      <c r="C1061" t="inlineStr">
        <is>
          <t>201300019938</t>
        </is>
      </c>
      <c r="D1061" t="inlineStr">
        <is>
          <t>Folder</t>
        </is>
      </c>
      <c r="E1061" s="2">
        <f>HYPERLINK("capsilon://?command=openfolder&amp;siteaddress=FAM.docvelocity-na8.net&amp;folderid=FX29E32563-9B07-A220-A7E3-950D32A549F0","FX211114084")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MI211257596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44531.907476851855</v>
      </c>
      <c r="P1061" s="1" t="n">
        <v>44532.30993055556</v>
      </c>
      <c r="Q1061" t="n">
        <v>34502.0</v>
      </c>
      <c r="R1061" t="n">
        <v>270.0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Aditya Tade</t>
        </is>
      </c>
      <c r="W1061" s="1" t="n">
        <v>44532.25702546296</v>
      </c>
      <c r="X1061" t="n">
        <v>92.0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0.0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44532.30993055556</v>
      </c>
      <c r="AJ1061" t="n">
        <v>178.0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WI21125471</t>
        </is>
      </c>
      <c r="B1062" t="inlineStr">
        <is>
          <t>DATA_VALIDATION</t>
        </is>
      </c>
      <c r="C1062" t="inlineStr">
        <is>
          <t>201300019938</t>
        </is>
      </c>
      <c r="D1062" t="inlineStr">
        <is>
          <t>Folder</t>
        </is>
      </c>
      <c r="E1062" s="2">
        <f>HYPERLINK("capsilon://?command=openfolder&amp;siteaddress=FAM.docvelocity-na8.net&amp;folderid=FX29E32563-9B07-A220-A7E3-950D32A549F0","FX211114084")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MI211257502</t>
        </is>
      </c>
      <c r="J1062" t="n">
        <v>239.0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44531.90835648148</v>
      </c>
      <c r="P1062" s="1" t="n">
        <v>44532.355578703704</v>
      </c>
      <c r="Q1062" t="n">
        <v>38294.0</v>
      </c>
      <c r="R1062" t="n">
        <v>346.0</v>
      </c>
      <c r="S1062" t="b">
        <v>0</v>
      </c>
      <c r="T1062" t="inlineStr">
        <is>
          <t>N/A</t>
        </is>
      </c>
      <c r="U1062" t="b">
        <v>0</v>
      </c>
      <c r="V1062" t="inlineStr">
        <is>
          <t>Hemanshi Deshlahara</t>
        </is>
      </c>
      <c r="W1062" s="1" t="n">
        <v>44532.355578703704</v>
      </c>
      <c r="X1062" t="n">
        <v>312.0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239.0</v>
      </c>
      <c r="AE1062" t="n">
        <v>213.0</v>
      </c>
      <c r="AF1062" t="n">
        <v>0.0</v>
      </c>
      <c r="AG1062" t="n">
        <v>6.0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WI21125488</t>
        </is>
      </c>
      <c r="B1063" t="inlineStr">
        <is>
          <t>DATA_VALIDATION</t>
        </is>
      </c>
      <c r="C1063" t="inlineStr">
        <is>
          <t>201300020019</t>
        </is>
      </c>
      <c r="D1063" t="inlineStr">
        <is>
          <t>Folder</t>
        </is>
      </c>
      <c r="E1063" s="2">
        <f>HYPERLINK("capsilon://?command=openfolder&amp;siteaddress=FAM.docvelocity-na8.net&amp;folderid=FX5B48A63A-2DC9-6AD0-F3D9-773798DB392B","FX2112398")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MI211257904</t>
        </is>
      </c>
      <c r="J1063" t="n">
        <v>124.0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44531.921643518515</v>
      </c>
      <c r="P1063" s="1" t="n">
        <v>44532.35697916667</v>
      </c>
      <c r="Q1063" t="n">
        <v>37492.0</v>
      </c>
      <c r="R1063" t="n">
        <v>121.0</v>
      </c>
      <c r="S1063" t="b">
        <v>0</v>
      </c>
      <c r="T1063" t="inlineStr">
        <is>
          <t>N/A</t>
        </is>
      </c>
      <c r="U1063" t="b">
        <v>0</v>
      </c>
      <c r="V1063" t="inlineStr">
        <is>
          <t>Hemanshi Deshlahara</t>
        </is>
      </c>
      <c r="W1063" s="1" t="n">
        <v>44532.35697916667</v>
      </c>
      <c r="X1063" t="n">
        <v>121.0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124.0</v>
      </c>
      <c r="AE1063" t="n">
        <v>112.0</v>
      </c>
      <c r="AF1063" t="n">
        <v>0.0</v>
      </c>
      <c r="AG1063" t="n">
        <v>3.0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WI21125588</t>
        </is>
      </c>
      <c r="B1064" t="inlineStr">
        <is>
          <t>DATA_VALIDATION</t>
        </is>
      </c>
      <c r="C1064" t="inlineStr">
        <is>
          <t>201308007739</t>
        </is>
      </c>
      <c r="D1064" t="inlineStr">
        <is>
          <t>Folder</t>
        </is>
      </c>
      <c r="E1064" s="2">
        <f>HYPERLINK("capsilon://?command=openfolder&amp;siteaddress=FAM.docvelocity-na8.net&amp;folderid=FX0C92A632-1F5A-119A-2DF9-E8E876F1C064","FX21115069")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MI211258666</t>
        </is>
      </c>
      <c r="J1064" t="n">
        <v>85.0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44531.95612268519</v>
      </c>
      <c r="P1064" s="1" t="n">
        <v>44532.35842592592</v>
      </c>
      <c r="Q1064" t="n">
        <v>34635.0</v>
      </c>
      <c r="R1064" t="n">
        <v>124.0</v>
      </c>
      <c r="S1064" t="b">
        <v>0</v>
      </c>
      <c r="T1064" t="inlineStr">
        <is>
          <t>N/A</t>
        </is>
      </c>
      <c r="U1064" t="b">
        <v>0</v>
      </c>
      <c r="V1064" t="inlineStr">
        <is>
          <t>Hemanshi Deshlahara</t>
        </is>
      </c>
      <c r="W1064" s="1" t="n">
        <v>44532.35842592592</v>
      </c>
      <c r="X1064" t="n">
        <v>124.0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85.0</v>
      </c>
      <c r="AE1064" t="n">
        <v>75.0</v>
      </c>
      <c r="AF1064" t="n">
        <v>0.0</v>
      </c>
      <c r="AG1064" t="n">
        <v>5.0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WI21125628</t>
        </is>
      </c>
      <c r="B1065" t="inlineStr">
        <is>
          <t>DATA_VALIDATION</t>
        </is>
      </c>
      <c r="C1065" t="inlineStr">
        <is>
          <t>201110012239</t>
        </is>
      </c>
      <c r="D1065" t="inlineStr">
        <is>
          <t>Folder</t>
        </is>
      </c>
      <c r="E1065" s="2">
        <f>HYPERLINK("capsilon://?command=openfolder&amp;siteaddress=FAM.docvelocity-na8.net&amp;folderid=FX41D06408-06A4-55BA-3431-6168EDDD090B","FX21121685")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MI211259169</t>
        </is>
      </c>
      <c r="J1065" t="n">
        <v>84.0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44531.98039351852</v>
      </c>
      <c r="P1065" s="1" t="n">
        <v>44532.37601851852</v>
      </c>
      <c r="Q1065" t="n">
        <v>32690.0</v>
      </c>
      <c r="R1065" t="n">
        <v>1492.0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Hemanshi Deshlahara</t>
        </is>
      </c>
      <c r="W1065" s="1" t="n">
        <v>44532.37601851852</v>
      </c>
      <c r="X1065" t="n">
        <v>1492.0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84.0</v>
      </c>
      <c r="AE1065" t="n">
        <v>72.0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WI21125660</t>
        </is>
      </c>
      <c r="B1066" t="inlineStr">
        <is>
          <t>DATA_VALIDATION</t>
        </is>
      </c>
      <c r="C1066" t="inlineStr">
        <is>
          <t>201330004008</t>
        </is>
      </c>
      <c r="D1066" t="inlineStr">
        <is>
          <t>Folder</t>
        </is>
      </c>
      <c r="E1066" s="2">
        <f>HYPERLINK("capsilon://?command=openfolder&amp;siteaddress=FAM.docvelocity-na8.net&amp;folderid=FXD28D0812-F9D5-35BE-DF2C-D2BC2C8B7C3B","FX211260")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MI211259820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44532.02091435185</v>
      </c>
      <c r="P1066" s="1" t="n">
        <v>44532.39099537037</v>
      </c>
      <c r="Q1066" t="n">
        <v>31710.0</v>
      </c>
      <c r="R1066" t="n">
        <v>265.0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Hemanshi Deshlahara</t>
        </is>
      </c>
      <c r="W1066" s="1" t="n">
        <v>44532.38072916667</v>
      </c>
      <c r="X1066" t="n">
        <v>83.0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0.0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Smriti Gauchan</t>
        </is>
      </c>
      <c r="AI1066" s="1" t="n">
        <v>44532.39099537037</v>
      </c>
      <c r="AJ1066" t="n">
        <v>182.0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WI21125661</t>
        </is>
      </c>
      <c r="B1067" t="inlineStr">
        <is>
          <t>DATA_VALIDATION</t>
        </is>
      </c>
      <c r="C1067" t="inlineStr">
        <is>
          <t>201330004008</t>
        </is>
      </c>
      <c r="D1067" t="inlineStr">
        <is>
          <t>Folder</t>
        </is>
      </c>
      <c r="E1067" s="2">
        <f>HYPERLINK("capsilon://?command=openfolder&amp;siteaddress=FAM.docvelocity-na8.net&amp;folderid=FXD28D0812-F9D5-35BE-DF2C-D2BC2C8B7C3B","FX211260")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MI211259816</t>
        </is>
      </c>
      <c r="J1067" t="n">
        <v>125.0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44532.02196759259</v>
      </c>
      <c r="P1067" s="1" t="n">
        <v>44532.39445601852</v>
      </c>
      <c r="Q1067" t="n">
        <v>31610.0</v>
      </c>
      <c r="R1067" t="n">
        <v>573.0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Hemanshi Deshlahara</t>
        </is>
      </c>
      <c r="W1067" s="1" t="n">
        <v>44532.38392361111</v>
      </c>
      <c r="X1067" t="n">
        <v>275.0</v>
      </c>
      <c r="Y1067" t="n">
        <v>87.0</v>
      </c>
      <c r="Z1067" t="n">
        <v>0.0</v>
      </c>
      <c r="AA1067" t="n">
        <v>87.0</v>
      </c>
      <c r="AB1067" t="n">
        <v>0.0</v>
      </c>
      <c r="AC1067" t="n">
        <v>34.0</v>
      </c>
      <c r="AD1067" t="n">
        <v>38.0</v>
      </c>
      <c r="AE1067" t="n">
        <v>0.0</v>
      </c>
      <c r="AF1067" t="n">
        <v>0.0</v>
      </c>
      <c r="AG1067" t="n">
        <v>0.0</v>
      </c>
      <c r="AH1067" t="inlineStr">
        <is>
          <t>Smriti Gauchan</t>
        </is>
      </c>
      <c r="AI1067" s="1" t="n">
        <v>44532.39445601852</v>
      </c>
      <c r="AJ1067" t="n">
        <v>298.0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38.0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WI21125662</t>
        </is>
      </c>
      <c r="B1068" t="inlineStr">
        <is>
          <t>DATA_VALIDATION</t>
        </is>
      </c>
      <c r="C1068" t="inlineStr">
        <is>
          <t>201330004008</t>
        </is>
      </c>
      <c r="D1068" t="inlineStr">
        <is>
          <t>Folder</t>
        </is>
      </c>
      <c r="E1068" s="2">
        <f>HYPERLINK("capsilon://?command=openfolder&amp;siteaddress=FAM.docvelocity-na8.net&amp;folderid=FXD28D0812-F9D5-35BE-DF2C-D2BC2C8B7C3B","FX211260")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MI211259826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44532.02230324074</v>
      </c>
      <c r="P1068" s="1" t="n">
        <v>44532.39644675926</v>
      </c>
      <c r="Q1068" t="n">
        <v>32097.0</v>
      </c>
      <c r="R1068" t="n">
        <v>229.0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Hemanshi Deshlahara</t>
        </is>
      </c>
      <c r="W1068" s="1" t="n">
        <v>44532.38460648148</v>
      </c>
      <c r="X1068" t="n">
        <v>58.0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0.0</v>
      </c>
      <c r="AD1068" t="n">
        <v>7.0</v>
      </c>
      <c r="AE1068" t="n">
        <v>0.0</v>
      </c>
      <c r="AF1068" t="n">
        <v>0.0</v>
      </c>
      <c r="AG1068" t="n">
        <v>0.0</v>
      </c>
      <c r="AH1068" t="inlineStr">
        <is>
          <t>Smriti Gauchan</t>
        </is>
      </c>
      <c r="AI1068" s="1" t="n">
        <v>44532.39644675926</v>
      </c>
      <c r="AJ1068" t="n">
        <v>171.0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WI21125663</t>
        </is>
      </c>
      <c r="B1069" t="inlineStr">
        <is>
          <t>DATA_VALIDATION</t>
        </is>
      </c>
      <c r="C1069" t="inlineStr">
        <is>
          <t>201330004008</t>
        </is>
      </c>
      <c r="D1069" t="inlineStr">
        <is>
          <t>Folder</t>
        </is>
      </c>
      <c r="E1069" s="2">
        <f>HYPERLINK("capsilon://?command=openfolder&amp;siteaddress=FAM.docvelocity-na8.net&amp;folderid=FXD28D0812-F9D5-35BE-DF2C-D2BC2C8B7C3B","FX211260")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MI211259823</t>
        </is>
      </c>
      <c r="J1069" t="n">
        <v>116.0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44532.02238425926</v>
      </c>
      <c r="P1069" s="1" t="n">
        <v>44532.39980324074</v>
      </c>
      <c r="Q1069" t="n">
        <v>32170.0</v>
      </c>
      <c r="R1069" t="n">
        <v>439.0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44532.386342592596</v>
      </c>
      <c r="X1069" t="n">
        <v>150.0</v>
      </c>
      <c r="Y1069" t="n">
        <v>87.0</v>
      </c>
      <c r="Z1069" t="n">
        <v>0.0</v>
      </c>
      <c r="AA1069" t="n">
        <v>87.0</v>
      </c>
      <c r="AB1069" t="n">
        <v>0.0</v>
      </c>
      <c r="AC1069" t="n">
        <v>28.0</v>
      </c>
      <c r="AD1069" t="n">
        <v>29.0</v>
      </c>
      <c r="AE1069" t="n">
        <v>0.0</v>
      </c>
      <c r="AF1069" t="n">
        <v>0.0</v>
      </c>
      <c r="AG1069" t="n">
        <v>0.0</v>
      </c>
      <c r="AH1069" t="inlineStr">
        <is>
          <t>Smriti Gauchan</t>
        </is>
      </c>
      <c r="AI1069" s="1" t="n">
        <v>44532.39980324074</v>
      </c>
      <c r="AJ1069" t="n">
        <v>289.0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29.0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WI21125664</t>
        </is>
      </c>
      <c r="B1070" t="inlineStr">
        <is>
          <t>DATA_VALIDATION</t>
        </is>
      </c>
      <c r="C1070" t="inlineStr">
        <is>
          <t>201330004008</t>
        </is>
      </c>
      <c r="D1070" t="inlineStr">
        <is>
          <t>Folder</t>
        </is>
      </c>
      <c r="E1070" s="2">
        <f>HYPERLINK("capsilon://?command=openfolder&amp;siteaddress=FAM.docvelocity-na8.net&amp;folderid=FXD28D0812-F9D5-35BE-DF2C-D2BC2C8B7C3B","FX211260")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MI211259836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44532.022673611114</v>
      </c>
      <c r="P1070" s="1" t="n">
        <v>44532.40225694444</v>
      </c>
      <c r="Q1070" t="n">
        <v>32460.0</v>
      </c>
      <c r="R1070" t="n">
        <v>336.0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44532.38780092593</v>
      </c>
      <c r="X1070" t="n">
        <v>125.0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0.0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Smriti Gauchan</t>
        </is>
      </c>
      <c r="AI1070" s="1" t="n">
        <v>44532.40225694444</v>
      </c>
      <c r="AJ1070" t="n">
        <v>211.0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WI21125665</t>
        </is>
      </c>
      <c r="B1071" t="inlineStr">
        <is>
          <t>DATA_VALIDATION</t>
        </is>
      </c>
      <c r="C1071" t="inlineStr">
        <is>
          <t>201330004008</t>
        </is>
      </c>
      <c r="D1071" t="inlineStr">
        <is>
          <t>Folder</t>
        </is>
      </c>
      <c r="E1071" s="2">
        <f>HYPERLINK("capsilon://?command=openfolder&amp;siteaddress=FAM.docvelocity-na8.net&amp;folderid=FXD28D0812-F9D5-35BE-DF2C-D2BC2C8B7C3B","FX211260")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MI211259837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44532.022731481484</v>
      </c>
      <c r="P1071" s="1" t="n">
        <v>44532.40461805555</v>
      </c>
      <c r="Q1071" t="n">
        <v>32732.0</v>
      </c>
      <c r="R1071" t="n">
        <v>263.0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44532.388506944444</v>
      </c>
      <c r="X1071" t="n">
        <v>60.0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Smriti Gauchan</t>
        </is>
      </c>
      <c r="AI1071" s="1" t="n">
        <v>44532.40461805555</v>
      </c>
      <c r="AJ1071" t="n">
        <v>203.0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7.0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WI21125668</t>
        </is>
      </c>
      <c r="B1072" t="inlineStr">
        <is>
          <t>DATA_VALIDATION</t>
        </is>
      </c>
      <c r="C1072" t="inlineStr">
        <is>
          <t>201330004008</t>
        </is>
      </c>
      <c r="D1072" t="inlineStr">
        <is>
          <t>Folder</t>
        </is>
      </c>
      <c r="E1072" s="2">
        <f>HYPERLINK("capsilon://?command=openfolder&amp;siteaddress=FAM.docvelocity-na8.net&amp;folderid=FXD28D0812-F9D5-35BE-DF2C-D2BC2C8B7C3B","FX211260")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MI211259840</t>
        </is>
      </c>
      <c r="J1072" t="n">
        <v>125.0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44532.02421296296</v>
      </c>
      <c r="P1072" s="1" t="n">
        <v>44532.40782407407</v>
      </c>
      <c r="Q1072" t="n">
        <v>32683.0</v>
      </c>
      <c r="R1072" t="n">
        <v>461.0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Hemanshi Deshlahara</t>
        </is>
      </c>
      <c r="W1072" s="1" t="n">
        <v>44532.390648148146</v>
      </c>
      <c r="X1072" t="n">
        <v>185.0</v>
      </c>
      <c r="Y1072" t="n">
        <v>87.0</v>
      </c>
      <c r="Z1072" t="n">
        <v>0.0</v>
      </c>
      <c r="AA1072" t="n">
        <v>87.0</v>
      </c>
      <c r="AB1072" t="n">
        <v>0.0</v>
      </c>
      <c r="AC1072" t="n">
        <v>33.0</v>
      </c>
      <c r="AD1072" t="n">
        <v>38.0</v>
      </c>
      <c r="AE1072" t="n">
        <v>0.0</v>
      </c>
      <c r="AF1072" t="n">
        <v>0.0</v>
      </c>
      <c r="AG1072" t="n">
        <v>0.0</v>
      </c>
      <c r="AH1072" t="inlineStr">
        <is>
          <t>Smriti Gauchan</t>
        </is>
      </c>
      <c r="AI1072" s="1" t="n">
        <v>44532.40782407407</v>
      </c>
      <c r="AJ1072" t="n">
        <v>276.0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38.0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WI21125669</t>
        </is>
      </c>
      <c r="B1073" t="inlineStr">
        <is>
          <t>DATA_VALIDATION</t>
        </is>
      </c>
      <c r="C1073" t="inlineStr">
        <is>
          <t>201330004008</t>
        </is>
      </c>
      <c r="D1073" t="inlineStr">
        <is>
          <t>Folder</t>
        </is>
      </c>
      <c r="E1073" s="2">
        <f>HYPERLINK("capsilon://?command=openfolder&amp;siteaddress=FAM.docvelocity-na8.net&amp;folderid=FXD28D0812-F9D5-35BE-DF2C-D2BC2C8B7C3B","FX211260")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MI211259841</t>
        </is>
      </c>
      <c r="J1073" t="n">
        <v>116.0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44532.02428240741</v>
      </c>
      <c r="P1073" s="1" t="n">
        <v>44532.63997685185</v>
      </c>
      <c r="Q1073" t="n">
        <v>52827.0</v>
      </c>
      <c r="R1073" t="n">
        <v>369.0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44532.3924537037</v>
      </c>
      <c r="X1073" t="n">
        <v>155.0</v>
      </c>
      <c r="Y1073" t="n">
        <v>87.0</v>
      </c>
      <c r="Z1073" t="n">
        <v>0.0</v>
      </c>
      <c r="AA1073" t="n">
        <v>87.0</v>
      </c>
      <c r="AB1073" t="n">
        <v>0.0</v>
      </c>
      <c r="AC1073" t="n">
        <v>28.0</v>
      </c>
      <c r="AD1073" t="n">
        <v>29.0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44532.63997685185</v>
      </c>
      <c r="AJ1073" t="n">
        <v>201.0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WI21125681</t>
        </is>
      </c>
      <c r="B1074" t="inlineStr">
        <is>
          <t>DATA_VALIDATION</t>
        </is>
      </c>
      <c r="C1074" t="inlineStr">
        <is>
          <t>201100014265</t>
        </is>
      </c>
      <c r="D1074" t="inlineStr">
        <is>
          <t>Folder</t>
        </is>
      </c>
      <c r="E1074" s="2">
        <f>HYPERLINK("capsilon://?command=openfolder&amp;siteaddress=FAM.docvelocity-na8.net&amp;folderid=FXBBB66388-4D20-7CBD-BA0D-1F5098AAA089","FX21122024")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MI211259964</t>
        </is>
      </c>
      <c r="J1074" t="n">
        <v>186.0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44532.03341435185</v>
      </c>
      <c r="P1074" s="1" t="n">
        <v>44532.39574074074</v>
      </c>
      <c r="Q1074" t="n">
        <v>31022.0</v>
      </c>
      <c r="R1074" t="n">
        <v>283.0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44532.39574074074</v>
      </c>
      <c r="X1074" t="n">
        <v>283.0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186.0</v>
      </c>
      <c r="AE1074" t="n">
        <v>176.0</v>
      </c>
      <c r="AF1074" t="n">
        <v>0.0</v>
      </c>
      <c r="AG1074" t="n">
        <v>5.0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WI21125688</t>
        </is>
      </c>
      <c r="B1075" t="inlineStr">
        <is>
          <t>DATA_VALIDATION</t>
        </is>
      </c>
      <c r="C1075" t="inlineStr">
        <is>
          <t>201330004005</t>
        </is>
      </c>
      <c r="D1075" t="inlineStr">
        <is>
          <t>Folder</t>
        </is>
      </c>
      <c r="E1075" s="2">
        <f>HYPERLINK("capsilon://?command=openfolder&amp;siteaddress=FAM.docvelocity-na8.net&amp;folderid=FXE1A5449C-9181-9733-2566-40064F2367AB","FX21125")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MI211260392</t>
        </is>
      </c>
      <c r="J1075" t="n">
        <v>41.0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44532.06521990741</v>
      </c>
      <c r="P1075" s="1" t="n">
        <v>44532.64202546296</v>
      </c>
      <c r="Q1075" t="n">
        <v>49276.0</v>
      </c>
      <c r="R1075" t="n">
        <v>560.0</v>
      </c>
      <c r="S1075" t="b">
        <v>0</v>
      </c>
      <c r="T1075" t="inlineStr">
        <is>
          <t>N/A</t>
        </is>
      </c>
      <c r="U1075" t="b">
        <v>0</v>
      </c>
      <c r="V1075" t="inlineStr">
        <is>
          <t>Hemanshi Deshlahara</t>
        </is>
      </c>
      <c r="W1075" s="1" t="n">
        <v>44532.39931712963</v>
      </c>
      <c r="X1075" t="n">
        <v>308.0</v>
      </c>
      <c r="Y1075" t="n">
        <v>36.0</v>
      </c>
      <c r="Z1075" t="n">
        <v>0.0</v>
      </c>
      <c r="AA1075" t="n">
        <v>36.0</v>
      </c>
      <c r="AB1075" t="n">
        <v>0.0</v>
      </c>
      <c r="AC1075" t="n">
        <v>11.0</v>
      </c>
      <c r="AD1075" t="n">
        <v>5.0</v>
      </c>
      <c r="AE1075" t="n">
        <v>0.0</v>
      </c>
      <c r="AF1075" t="n">
        <v>0.0</v>
      </c>
      <c r="AG1075" t="n">
        <v>0.0</v>
      </c>
      <c r="AH1075" t="inlineStr">
        <is>
          <t>Smriti Gauchan</t>
        </is>
      </c>
      <c r="AI1075" s="1" t="n">
        <v>44532.64202546296</v>
      </c>
      <c r="AJ1075" t="n">
        <v>244.0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WI21125689</t>
        </is>
      </c>
      <c r="B1076" t="inlineStr">
        <is>
          <t>DATA_VALIDATION</t>
        </is>
      </c>
      <c r="C1076" t="inlineStr">
        <is>
          <t>201330004005</t>
        </is>
      </c>
      <c r="D1076" t="inlineStr">
        <is>
          <t>Folder</t>
        </is>
      </c>
      <c r="E1076" s="2">
        <f>HYPERLINK("capsilon://?command=openfolder&amp;siteaddress=FAM.docvelocity-na8.net&amp;folderid=FXE1A5449C-9181-9733-2566-40064F2367AB","FX21125")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MI211260394</t>
        </is>
      </c>
      <c r="J1076" t="n">
        <v>71.0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44532.0652662037</v>
      </c>
      <c r="P1076" s="1" t="n">
        <v>44532.64157407408</v>
      </c>
      <c r="Q1076" t="n">
        <v>49424.0</v>
      </c>
      <c r="R1076" t="n">
        <v>369.0</v>
      </c>
      <c r="S1076" t="b">
        <v>0</v>
      </c>
      <c r="T1076" t="inlineStr">
        <is>
          <t>N/A</t>
        </is>
      </c>
      <c r="U1076" t="b">
        <v>0</v>
      </c>
      <c r="V1076" t="inlineStr">
        <is>
          <t>Hemanshi Deshlahara</t>
        </is>
      </c>
      <c r="W1076" s="1" t="n">
        <v>44532.41224537037</v>
      </c>
      <c r="X1076" t="n">
        <v>217.0</v>
      </c>
      <c r="Y1076" t="n">
        <v>64.0</v>
      </c>
      <c r="Z1076" t="n">
        <v>0.0</v>
      </c>
      <c r="AA1076" t="n">
        <v>64.0</v>
      </c>
      <c r="AB1076" t="n">
        <v>0.0</v>
      </c>
      <c r="AC1076" t="n">
        <v>14.0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Vikash Suryakanth Parmar</t>
        </is>
      </c>
      <c r="AI1076" s="1" t="n">
        <v>44532.64157407408</v>
      </c>
      <c r="AJ1076" t="n">
        <v>137.0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WI21125690</t>
        </is>
      </c>
      <c r="B1077" t="inlineStr">
        <is>
          <t>DATA_VALIDATION</t>
        </is>
      </c>
      <c r="C1077" t="inlineStr">
        <is>
          <t>201330004005</t>
        </is>
      </c>
      <c r="D1077" t="inlineStr">
        <is>
          <t>Folder</t>
        </is>
      </c>
      <c r="E1077" s="2">
        <f>HYPERLINK("capsilon://?command=openfolder&amp;siteaddress=FAM.docvelocity-na8.net&amp;folderid=FXE1A5449C-9181-9733-2566-40064F2367AB","FX21125")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MI211260404</t>
        </is>
      </c>
      <c r="J1077" t="n">
        <v>28.0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44532.065567129626</v>
      </c>
      <c r="P1077" s="1" t="n">
        <v>44532.64273148148</v>
      </c>
      <c r="Q1077" t="n">
        <v>49529.0</v>
      </c>
      <c r="R1077" t="n">
        <v>338.0</v>
      </c>
      <c r="S1077" t="b">
        <v>0</v>
      </c>
      <c r="T1077" t="inlineStr">
        <is>
          <t>N/A</t>
        </is>
      </c>
      <c r="U1077" t="b">
        <v>0</v>
      </c>
      <c r="V1077" t="inlineStr">
        <is>
          <t>Hemanshi Deshlahara</t>
        </is>
      </c>
      <c r="W1077" s="1" t="n">
        <v>44532.41368055555</v>
      </c>
      <c r="X1077" t="n">
        <v>123.0</v>
      </c>
      <c r="Y1077" t="n">
        <v>21.0</v>
      </c>
      <c r="Z1077" t="n">
        <v>0.0</v>
      </c>
      <c r="AA1077" t="n">
        <v>21.0</v>
      </c>
      <c r="AB1077" t="n">
        <v>0.0</v>
      </c>
      <c r="AC1077" t="n">
        <v>4.0</v>
      </c>
      <c r="AD1077" t="n">
        <v>7.0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44532.64273148148</v>
      </c>
      <c r="AJ1077" t="n">
        <v>192.0</v>
      </c>
      <c r="AK1077" t="n">
        <v>1.0</v>
      </c>
      <c r="AL1077" t="n">
        <v>0.0</v>
      </c>
      <c r="AM1077" t="n">
        <v>1.0</v>
      </c>
      <c r="AN1077" t="n">
        <v>0.0</v>
      </c>
      <c r="AO1077" t="n">
        <v>1.0</v>
      </c>
      <c r="AP1077" t="n">
        <v>6.0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WI21125691</t>
        </is>
      </c>
      <c r="B1078" t="inlineStr">
        <is>
          <t>DATA_VALIDATION</t>
        </is>
      </c>
      <c r="C1078" t="inlineStr">
        <is>
          <t>201330004005</t>
        </is>
      </c>
      <c r="D1078" t="inlineStr">
        <is>
          <t>Folder</t>
        </is>
      </c>
      <c r="E1078" s="2">
        <f>HYPERLINK("capsilon://?command=openfolder&amp;siteaddress=FAM.docvelocity-na8.net&amp;folderid=FXE1A5449C-9181-9733-2566-40064F2367AB","FX21125")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MI211260408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44532.06591435185</v>
      </c>
      <c r="P1078" s="1" t="n">
        <v>44532.64282407407</v>
      </c>
      <c r="Q1078" t="n">
        <v>49555.0</v>
      </c>
      <c r="R1078" t="n">
        <v>290.0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Hemanshi Deshlahara</t>
        </is>
      </c>
      <c r="W1078" s="1" t="n">
        <v>44532.415810185186</v>
      </c>
      <c r="X1078" t="n">
        <v>183.0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2.0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44532.64282407407</v>
      </c>
      <c r="AJ1078" t="n">
        <v>107.0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WI21125692</t>
        </is>
      </c>
      <c r="B1079" t="inlineStr">
        <is>
          <t>DATA_VALIDATION</t>
        </is>
      </c>
      <c r="C1079" t="inlineStr">
        <is>
          <t>201330004005</t>
        </is>
      </c>
      <c r="D1079" t="inlineStr">
        <is>
          <t>Folder</t>
        </is>
      </c>
      <c r="E1079" s="2">
        <f>HYPERLINK("capsilon://?command=openfolder&amp;siteaddress=FAM.docvelocity-na8.net&amp;folderid=FXE1A5449C-9181-9733-2566-40064F2367AB","FX21125")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MI211260398</t>
        </is>
      </c>
      <c r="J1079" t="n">
        <v>71.0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44532.06623842593</v>
      </c>
      <c r="P1079" s="1" t="n">
        <v>44532.64488425926</v>
      </c>
      <c r="Q1079" t="n">
        <v>49580.0</v>
      </c>
      <c r="R1079" t="n">
        <v>415.0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Hemanshi Deshlahara</t>
        </is>
      </c>
      <c r="W1079" s="1" t="n">
        <v>44532.417766203704</v>
      </c>
      <c r="X1079" t="n">
        <v>169.0</v>
      </c>
      <c r="Y1079" t="n">
        <v>64.0</v>
      </c>
      <c r="Z1079" t="n">
        <v>0.0</v>
      </c>
      <c r="AA1079" t="n">
        <v>64.0</v>
      </c>
      <c r="AB1079" t="n">
        <v>0.0</v>
      </c>
      <c r="AC1079" t="n">
        <v>14.0</v>
      </c>
      <c r="AD1079" t="n">
        <v>7.0</v>
      </c>
      <c r="AE1079" t="n">
        <v>0.0</v>
      </c>
      <c r="AF1079" t="n">
        <v>0.0</v>
      </c>
      <c r="AG1079" t="n">
        <v>0.0</v>
      </c>
      <c r="AH1079" t="inlineStr">
        <is>
          <t>Smriti Gauchan</t>
        </is>
      </c>
      <c r="AI1079" s="1" t="n">
        <v>44532.64488425926</v>
      </c>
      <c r="AJ1079" t="n">
        <v>246.0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7.0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WI21125693</t>
        </is>
      </c>
      <c r="B1080" t="inlineStr">
        <is>
          <t>DATA_VALIDATION</t>
        </is>
      </c>
      <c r="C1080" t="inlineStr">
        <is>
          <t>201330004005</t>
        </is>
      </c>
      <c r="D1080" t="inlineStr">
        <is>
          <t>Folder</t>
        </is>
      </c>
      <c r="E1080" s="2">
        <f>HYPERLINK("capsilon://?command=openfolder&amp;siteaddress=FAM.docvelocity-na8.net&amp;folderid=FXE1A5449C-9181-9733-2566-40064F2367AB","FX21125")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MI211260412</t>
        </is>
      </c>
      <c r="J1080" t="n">
        <v>28.0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44532.06630787037</v>
      </c>
      <c r="P1080" s="1" t="n">
        <v>44532.64439814815</v>
      </c>
      <c r="Q1080" t="n">
        <v>49693.0</v>
      </c>
      <c r="R1080" t="n">
        <v>254.0</v>
      </c>
      <c r="S1080" t="b">
        <v>0</v>
      </c>
      <c r="T1080" t="inlineStr">
        <is>
          <t>N/A</t>
        </is>
      </c>
      <c r="U1080" t="b">
        <v>0</v>
      </c>
      <c r="V1080" t="inlineStr">
        <is>
          <t>Hemanshi Deshlahara</t>
        </is>
      </c>
      <c r="W1080" s="1" t="n">
        <v>44532.41903935185</v>
      </c>
      <c r="X1080" t="n">
        <v>110.0</v>
      </c>
      <c r="Y1080" t="n">
        <v>21.0</v>
      </c>
      <c r="Z1080" t="n">
        <v>0.0</v>
      </c>
      <c r="AA1080" t="n">
        <v>21.0</v>
      </c>
      <c r="AB1080" t="n">
        <v>0.0</v>
      </c>
      <c r="AC1080" t="n">
        <v>2.0</v>
      </c>
      <c r="AD1080" t="n">
        <v>7.0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44532.64439814815</v>
      </c>
      <c r="AJ1080" t="n">
        <v>144.0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7.0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WI21125694</t>
        </is>
      </c>
      <c r="B1081" t="inlineStr">
        <is>
          <t>DATA_VALIDATION</t>
        </is>
      </c>
      <c r="C1081" t="inlineStr">
        <is>
          <t>201330004005</t>
        </is>
      </c>
      <c r="D1081" t="inlineStr">
        <is>
          <t>Folder</t>
        </is>
      </c>
      <c r="E1081" s="2">
        <f>HYPERLINK("capsilon://?command=openfolder&amp;siteaddress=FAM.docvelocity-na8.net&amp;folderid=FXE1A5449C-9181-9733-2566-40064F2367AB","FX21125")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MI211260415</t>
        </is>
      </c>
      <c r="J1081" t="n">
        <v>41.0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44532.06731481481</v>
      </c>
      <c r="P1081" s="1" t="n">
        <v>44532.64407407407</v>
      </c>
      <c r="Q1081" t="n">
        <v>49552.0</v>
      </c>
      <c r="R1081" t="n">
        <v>280.0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Hemanshi Deshlahara</t>
        </is>
      </c>
      <c r="W1081" s="1" t="n">
        <v>44532.42105324074</v>
      </c>
      <c r="X1081" t="n">
        <v>173.0</v>
      </c>
      <c r="Y1081" t="n">
        <v>36.0</v>
      </c>
      <c r="Z1081" t="n">
        <v>0.0</v>
      </c>
      <c r="AA1081" t="n">
        <v>36.0</v>
      </c>
      <c r="AB1081" t="n">
        <v>0.0</v>
      </c>
      <c r="AC1081" t="n">
        <v>10.0</v>
      </c>
      <c r="AD1081" t="n">
        <v>5.0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44532.64407407407</v>
      </c>
      <c r="AJ1081" t="n">
        <v>107.0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WI21125695</t>
        </is>
      </c>
      <c r="B1082" t="inlineStr">
        <is>
          <t>DATA_VALIDATION</t>
        </is>
      </c>
      <c r="C1082" t="inlineStr">
        <is>
          <t>201330004005</t>
        </is>
      </c>
      <c r="D1082" t="inlineStr">
        <is>
          <t>Folder</t>
        </is>
      </c>
      <c r="E1082" s="2">
        <f>HYPERLINK("capsilon://?command=openfolder&amp;siteaddress=FAM.docvelocity-na8.net&amp;folderid=FXE1A5449C-9181-9733-2566-40064F2367AB","FX21125")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MI211260420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44532.067453703705</v>
      </c>
      <c r="P1082" s="1" t="n">
        <v>44532.645266203705</v>
      </c>
      <c r="Q1082" t="n">
        <v>49599.0</v>
      </c>
      <c r="R1082" t="n">
        <v>324.0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44532.423634259256</v>
      </c>
      <c r="X1082" t="n">
        <v>222.0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2.0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44532.645266203705</v>
      </c>
      <c r="AJ1082" t="n">
        <v>102.0</v>
      </c>
      <c r="AK1082" t="n">
        <v>1.0</v>
      </c>
      <c r="AL1082" t="n">
        <v>0.0</v>
      </c>
      <c r="AM1082" t="n">
        <v>1.0</v>
      </c>
      <c r="AN1082" t="n">
        <v>0.0</v>
      </c>
      <c r="AO1082" t="n">
        <v>1.0</v>
      </c>
      <c r="AP1082" t="n">
        <v>6.0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WI21125696</t>
        </is>
      </c>
      <c r="B1083" t="inlineStr">
        <is>
          <t>DATA_VALIDATION</t>
        </is>
      </c>
      <c r="C1083" t="inlineStr">
        <is>
          <t>201330004005</t>
        </is>
      </c>
      <c r="D1083" t="inlineStr">
        <is>
          <t>Folder</t>
        </is>
      </c>
      <c r="E1083" s="2">
        <f>HYPERLINK("capsilon://?command=openfolder&amp;siteaddress=FAM.docvelocity-na8.net&amp;folderid=FXE1A5449C-9181-9733-2566-40064F2367AB","FX21125")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MI211260422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44532.06810185185</v>
      </c>
      <c r="P1083" s="1" t="n">
        <v>44532.64699074074</v>
      </c>
      <c r="Q1083" t="n">
        <v>49723.0</v>
      </c>
      <c r="R1083" t="n">
        <v>293.0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44532.42702546297</v>
      </c>
      <c r="X1083" t="n">
        <v>66.0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1.0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44532.64699074074</v>
      </c>
      <c r="AJ1083" t="n">
        <v>223.0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WI21125720</t>
        </is>
      </c>
      <c r="B1084" t="inlineStr">
        <is>
          <t>DATA_VALIDATION</t>
        </is>
      </c>
      <c r="C1084" t="inlineStr">
        <is>
          <t>201308007887</t>
        </is>
      </c>
      <c r="D1084" t="inlineStr">
        <is>
          <t>Folder</t>
        </is>
      </c>
      <c r="E1084" s="2">
        <f>HYPERLINK("capsilon://?command=openfolder&amp;siteaddress=FAM.docvelocity-na8.net&amp;folderid=FX074B34D2-A169-4A58-28F7-38414CF29C5D","FX211268")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MI211230504</t>
        </is>
      </c>
      <c r="J1084" t="n">
        <v>309.0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44532.17836805555</v>
      </c>
      <c r="P1084" s="1" t="n">
        <v>44532.25460648148</v>
      </c>
      <c r="Q1084" t="n">
        <v>976.0</v>
      </c>
      <c r="R1084" t="n">
        <v>5611.0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Mohini Shinde</t>
        </is>
      </c>
      <c r="W1084" s="1" t="n">
        <v>44532.211597222224</v>
      </c>
      <c r="X1084" t="n">
        <v>2831.0</v>
      </c>
      <c r="Y1084" t="n">
        <v>248.0</v>
      </c>
      <c r="Z1084" t="n">
        <v>0.0</v>
      </c>
      <c r="AA1084" t="n">
        <v>248.0</v>
      </c>
      <c r="AB1084" t="n">
        <v>60.0</v>
      </c>
      <c r="AC1084" t="n">
        <v>128.0</v>
      </c>
      <c r="AD1084" t="n">
        <v>61.0</v>
      </c>
      <c r="AE1084" t="n">
        <v>0.0</v>
      </c>
      <c r="AF1084" t="n">
        <v>0.0</v>
      </c>
      <c r="AG1084" t="n">
        <v>0.0</v>
      </c>
      <c r="AH1084" t="inlineStr">
        <is>
          <t>Ashish Sutar</t>
        </is>
      </c>
      <c r="AI1084" s="1" t="n">
        <v>44532.25460648148</v>
      </c>
      <c r="AJ1084" t="n">
        <v>2774.0</v>
      </c>
      <c r="AK1084" t="n">
        <v>15.0</v>
      </c>
      <c r="AL1084" t="n">
        <v>0.0</v>
      </c>
      <c r="AM1084" t="n">
        <v>15.0</v>
      </c>
      <c r="AN1084" t="n">
        <v>30.0</v>
      </c>
      <c r="AO1084" t="n">
        <v>18.0</v>
      </c>
      <c r="AP1084" t="n">
        <v>46.0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WI21125721</t>
        </is>
      </c>
      <c r="B1085" t="inlineStr">
        <is>
          <t>DATA_VALIDATION</t>
        </is>
      </c>
      <c r="C1085" t="inlineStr">
        <is>
          <t>201300019995</t>
        </is>
      </c>
      <c r="D1085" t="inlineStr">
        <is>
          <t>Folder</t>
        </is>
      </c>
      <c r="E1085" s="2">
        <f>HYPERLINK("capsilon://?command=openfolder&amp;siteaddress=FAM.docvelocity-na8.net&amp;folderid=FX04D29698-9BE9-52D1-C492-33764EC407AB","FX211114964")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MI211231598</t>
        </is>
      </c>
      <c r="J1085" t="n">
        <v>212.0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44532.18021990741</v>
      </c>
      <c r="P1085" s="1" t="n">
        <v>44532.257002314815</v>
      </c>
      <c r="Q1085" t="n">
        <v>2538.0</v>
      </c>
      <c r="R1085" t="n">
        <v>4096.0</v>
      </c>
      <c r="S1085" t="b">
        <v>0</v>
      </c>
      <c r="T1085" t="inlineStr">
        <is>
          <t>N/A</t>
        </is>
      </c>
      <c r="U1085" t="b">
        <v>1</v>
      </c>
      <c r="V1085" t="inlineStr">
        <is>
          <t>Aditya Tade</t>
        </is>
      </c>
      <c r="W1085" s="1" t="n">
        <v>44532.21460648148</v>
      </c>
      <c r="X1085" t="n">
        <v>2672.0</v>
      </c>
      <c r="Y1085" t="n">
        <v>186.0</v>
      </c>
      <c r="Z1085" t="n">
        <v>0.0</v>
      </c>
      <c r="AA1085" t="n">
        <v>186.0</v>
      </c>
      <c r="AB1085" t="n">
        <v>75.0</v>
      </c>
      <c r="AC1085" t="n">
        <v>142.0</v>
      </c>
      <c r="AD1085" t="n">
        <v>26.0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44532.257002314815</v>
      </c>
      <c r="AJ1085" t="n">
        <v>1246.0</v>
      </c>
      <c r="AK1085" t="n">
        <v>3.0</v>
      </c>
      <c r="AL1085" t="n">
        <v>0.0</v>
      </c>
      <c r="AM1085" t="n">
        <v>3.0</v>
      </c>
      <c r="AN1085" t="n">
        <v>75.0</v>
      </c>
      <c r="AO1085" t="n">
        <v>2.0</v>
      </c>
      <c r="AP1085" t="n">
        <v>23.0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WI21125722</t>
        </is>
      </c>
      <c r="B1086" t="inlineStr">
        <is>
          <t>DATA_VALIDATION</t>
        </is>
      </c>
      <c r="C1086" t="inlineStr">
        <is>
          <t>201110012221</t>
        </is>
      </c>
      <c r="D1086" t="inlineStr">
        <is>
          <t>Folder</t>
        </is>
      </c>
      <c r="E1086" s="2">
        <f>HYPERLINK("capsilon://?command=openfolder&amp;siteaddress=FAM.docvelocity-na8.net&amp;folderid=FXA7A48469-4C4A-9682-5490-F5CA37A5EF69","FX211114520")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MI211232036</t>
        </is>
      </c>
      <c r="J1086" t="n">
        <v>74.0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44532.189108796294</v>
      </c>
      <c r="P1086" s="1" t="n">
        <v>44532.20789351852</v>
      </c>
      <c r="Q1086" t="n">
        <v>271.0</v>
      </c>
      <c r="R1086" t="n">
        <v>1352.0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Supriya Khape</t>
        </is>
      </c>
      <c r="W1086" s="1" t="n">
        <v>44532.19929398148</v>
      </c>
      <c r="X1086" t="n">
        <v>803.0</v>
      </c>
      <c r="Y1086" t="n">
        <v>82.0</v>
      </c>
      <c r="Z1086" t="n">
        <v>0.0</v>
      </c>
      <c r="AA1086" t="n">
        <v>82.0</v>
      </c>
      <c r="AB1086" t="n">
        <v>0.0</v>
      </c>
      <c r="AC1086" t="n">
        <v>50.0</v>
      </c>
      <c r="AD1086" t="n">
        <v>-8.0</v>
      </c>
      <c r="AE1086" t="n">
        <v>0.0</v>
      </c>
      <c r="AF1086" t="n">
        <v>0.0</v>
      </c>
      <c r="AG1086" t="n">
        <v>0.0</v>
      </c>
      <c r="AH1086" t="inlineStr">
        <is>
          <t>Smriti Gauchan</t>
        </is>
      </c>
      <c r="AI1086" s="1" t="n">
        <v>44532.20789351852</v>
      </c>
      <c r="AJ1086" t="n">
        <v>549.0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-8.0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WI21125723</t>
        </is>
      </c>
      <c r="B1087" t="inlineStr">
        <is>
          <t>DATA_VALIDATION</t>
        </is>
      </c>
      <c r="C1087" t="inlineStr">
        <is>
          <t>201110012221</t>
        </is>
      </c>
      <c r="D1087" t="inlineStr">
        <is>
          <t>Folder</t>
        </is>
      </c>
      <c r="E1087" s="2">
        <f>HYPERLINK("capsilon://?command=openfolder&amp;siteaddress=FAM.docvelocity-na8.net&amp;folderid=FXA7A48469-4C4A-9682-5490-F5CA37A5EF69","FX211114520")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MI211232056</t>
        </is>
      </c>
      <c r="J1087" t="n">
        <v>56.0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44532.19126157407</v>
      </c>
      <c r="P1087" s="1" t="n">
        <v>44532.20719907407</v>
      </c>
      <c r="Q1087" t="n">
        <v>587.0</v>
      </c>
      <c r="R1087" t="n">
        <v>790.0</v>
      </c>
      <c r="S1087" t="b">
        <v>0</v>
      </c>
      <c r="T1087" t="inlineStr">
        <is>
          <t>N/A</t>
        </is>
      </c>
      <c r="U1087" t="b">
        <v>1</v>
      </c>
      <c r="V1087" t="inlineStr">
        <is>
          <t>Ujwala Ajabe</t>
        </is>
      </c>
      <c r="W1087" s="1" t="n">
        <v>44532.19892361111</v>
      </c>
      <c r="X1087" t="n">
        <v>377.0</v>
      </c>
      <c r="Y1087" t="n">
        <v>42.0</v>
      </c>
      <c r="Z1087" t="n">
        <v>0.0</v>
      </c>
      <c r="AA1087" t="n">
        <v>42.0</v>
      </c>
      <c r="AB1087" t="n">
        <v>0.0</v>
      </c>
      <c r="AC1087" t="n">
        <v>12.0</v>
      </c>
      <c r="AD1087" t="n">
        <v>14.0</v>
      </c>
      <c r="AE1087" t="n">
        <v>0.0</v>
      </c>
      <c r="AF1087" t="n">
        <v>0.0</v>
      </c>
      <c r="AG1087" t="n">
        <v>0.0</v>
      </c>
      <c r="AH1087" t="inlineStr">
        <is>
          <t>Ashish Sutar</t>
        </is>
      </c>
      <c r="AI1087" s="1" t="n">
        <v>44532.20719907407</v>
      </c>
      <c r="AJ1087" t="n">
        <v>413.0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WI21125725</t>
        </is>
      </c>
      <c r="B1088" t="inlineStr">
        <is>
          <t>DATA_VALIDATION</t>
        </is>
      </c>
      <c r="C1088" t="inlineStr">
        <is>
          <t>201308007866</t>
        </is>
      </c>
      <c r="D1088" t="inlineStr">
        <is>
          <t>Folder</t>
        </is>
      </c>
      <c r="E1088" s="2">
        <f>HYPERLINK("capsilon://?command=openfolder&amp;siteaddress=FAM.docvelocity-na8.net&amp;folderid=FX40FF24DB-31BB-C5E8-7323-399D5C84FFC1","FX211114182")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MI211232258</t>
        </is>
      </c>
      <c r="J1088" t="n">
        <v>298.0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44532.195972222224</v>
      </c>
      <c r="P1088" s="1" t="n">
        <v>44532.289305555554</v>
      </c>
      <c r="Q1088" t="n">
        <v>4832.0</v>
      </c>
      <c r="R1088" t="n">
        <v>3232.0</v>
      </c>
      <c r="S1088" t="b">
        <v>0</v>
      </c>
      <c r="T1088" t="inlineStr">
        <is>
          <t>N/A</t>
        </is>
      </c>
      <c r="U1088" t="b">
        <v>1</v>
      </c>
      <c r="V1088" t="inlineStr">
        <is>
          <t>Ujwala Ajabe</t>
        </is>
      </c>
      <c r="W1088" s="1" t="n">
        <v>44532.212592592594</v>
      </c>
      <c r="X1088" t="n">
        <v>1180.0</v>
      </c>
      <c r="Y1088" t="n">
        <v>257.0</v>
      </c>
      <c r="Z1088" t="n">
        <v>0.0</v>
      </c>
      <c r="AA1088" t="n">
        <v>257.0</v>
      </c>
      <c r="AB1088" t="n">
        <v>21.0</v>
      </c>
      <c r="AC1088" t="n">
        <v>113.0</v>
      </c>
      <c r="AD1088" t="n">
        <v>41.0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44532.289305555554</v>
      </c>
      <c r="AJ1088" t="n">
        <v>2008.0</v>
      </c>
      <c r="AK1088" t="n">
        <v>2.0</v>
      </c>
      <c r="AL1088" t="n">
        <v>0.0</v>
      </c>
      <c r="AM1088" t="n">
        <v>2.0</v>
      </c>
      <c r="AN1088" t="n">
        <v>21.0</v>
      </c>
      <c r="AO1088" t="n">
        <v>3.0</v>
      </c>
      <c r="AP1088" t="n">
        <v>39.0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WI21125726</t>
        </is>
      </c>
      <c r="B1089" t="inlineStr">
        <is>
          <t>DATA_VALIDATION</t>
        </is>
      </c>
      <c r="C1089" t="inlineStr">
        <is>
          <t>201330003935</t>
        </is>
      </c>
      <c r="D1089" t="inlineStr">
        <is>
          <t>Folder</t>
        </is>
      </c>
      <c r="E1089" s="2">
        <f>HYPERLINK("capsilon://?command=openfolder&amp;siteaddress=FAM.docvelocity-na8.net&amp;folderid=FXBB5019E3-07D2-02A6-2AAC-C6D3FAEF2DA0","FX211113157")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MI211232994</t>
        </is>
      </c>
      <c r="J1089" t="n">
        <v>236.0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44532.20099537037</v>
      </c>
      <c r="P1089" s="1" t="n">
        <v>44532.29372685185</v>
      </c>
      <c r="Q1089" t="n">
        <v>2780.0</v>
      </c>
      <c r="R1089" t="n">
        <v>5232.0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Supriya Khape</t>
        </is>
      </c>
      <c r="W1089" s="1" t="n">
        <v>44532.25268518519</v>
      </c>
      <c r="X1089" t="n">
        <v>4162.0</v>
      </c>
      <c r="Y1089" t="n">
        <v>221.0</v>
      </c>
      <c r="Z1089" t="n">
        <v>0.0</v>
      </c>
      <c r="AA1089" t="n">
        <v>221.0</v>
      </c>
      <c r="AB1089" t="n">
        <v>0.0</v>
      </c>
      <c r="AC1089" t="n">
        <v>193.0</v>
      </c>
      <c r="AD1089" t="n">
        <v>15.0</v>
      </c>
      <c r="AE1089" t="n">
        <v>0.0</v>
      </c>
      <c r="AF1089" t="n">
        <v>0.0</v>
      </c>
      <c r="AG1089" t="n">
        <v>0.0</v>
      </c>
      <c r="AH1089" t="inlineStr">
        <is>
          <t>Smriti Gauchan</t>
        </is>
      </c>
      <c r="AI1089" s="1" t="n">
        <v>44532.29372685185</v>
      </c>
      <c r="AJ1089" t="n">
        <v>1047.0</v>
      </c>
      <c r="AK1089" t="n">
        <v>3.0</v>
      </c>
      <c r="AL1089" t="n">
        <v>0.0</v>
      </c>
      <c r="AM1089" t="n">
        <v>3.0</v>
      </c>
      <c r="AN1089" t="n">
        <v>0.0</v>
      </c>
      <c r="AO1089" t="n">
        <v>3.0</v>
      </c>
      <c r="AP1089" t="n">
        <v>12.0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WI21125727</t>
        </is>
      </c>
      <c r="B1090" t="inlineStr">
        <is>
          <t>DATA_VALIDATION</t>
        </is>
      </c>
      <c r="C1090" t="inlineStr">
        <is>
          <t>201338000082</t>
        </is>
      </c>
      <c r="D1090" t="inlineStr">
        <is>
          <t>Folder</t>
        </is>
      </c>
      <c r="E1090" s="2">
        <f>HYPERLINK("capsilon://?command=openfolder&amp;siteaddress=FAM.docvelocity-na8.net&amp;folderid=FX103E5B1D-7E4A-D70D-A0C6-CDE8ED25036A","FX211114361")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MI211234910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44532.2022337963</v>
      </c>
      <c r="P1090" s="1" t="n">
        <v>44532.290601851855</v>
      </c>
      <c r="Q1090" t="n">
        <v>4713.0</v>
      </c>
      <c r="R1090" t="n">
        <v>2922.0</v>
      </c>
      <c r="S1090" t="b">
        <v>0</v>
      </c>
      <c r="T1090" t="inlineStr">
        <is>
          <t>N/A</t>
        </is>
      </c>
      <c r="U1090" t="b">
        <v>1</v>
      </c>
      <c r="V1090" t="inlineStr">
        <is>
          <t>Mohini Shinde</t>
        </is>
      </c>
      <c r="W1090" s="1" t="n">
        <v>44532.23678240741</v>
      </c>
      <c r="X1090" t="n">
        <v>2184.0</v>
      </c>
      <c r="Y1090" t="n">
        <v>211.0</v>
      </c>
      <c r="Z1090" t="n">
        <v>0.0</v>
      </c>
      <c r="AA1090" t="n">
        <v>211.0</v>
      </c>
      <c r="AB1090" t="n">
        <v>0.0</v>
      </c>
      <c r="AC1090" t="n">
        <v>121.0</v>
      </c>
      <c r="AD1090" t="n">
        <v>-59.0</v>
      </c>
      <c r="AE1090" t="n">
        <v>0.0</v>
      </c>
      <c r="AF1090" t="n">
        <v>0.0</v>
      </c>
      <c r="AG1090" t="n">
        <v>0.0</v>
      </c>
      <c r="AH1090" t="inlineStr">
        <is>
          <t>Aparna Chavan</t>
        </is>
      </c>
      <c r="AI1090" s="1" t="n">
        <v>44532.290601851855</v>
      </c>
      <c r="AJ1090" t="n">
        <v>731.0</v>
      </c>
      <c r="AK1090" t="n">
        <v>3.0</v>
      </c>
      <c r="AL1090" t="n">
        <v>0.0</v>
      </c>
      <c r="AM1090" t="n">
        <v>3.0</v>
      </c>
      <c r="AN1090" t="n">
        <v>0.0</v>
      </c>
      <c r="AO1090" t="n">
        <v>2.0</v>
      </c>
      <c r="AP1090" t="n">
        <v>-62.0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WI21125734</t>
        </is>
      </c>
      <c r="B1091" t="inlineStr">
        <is>
          <t>DATA_VALIDATION</t>
        </is>
      </c>
      <c r="C1091" t="inlineStr">
        <is>
          <t>201308007795</t>
        </is>
      </c>
      <c r="D1091" t="inlineStr">
        <is>
          <t>Folder</t>
        </is>
      </c>
      <c r="E1091" s="2">
        <f>HYPERLINK("capsilon://?command=openfolder&amp;siteaddress=FAM.docvelocity-na8.net&amp;folderid=FXB1BEC3F8-418E-EE84-C7CB-F44B52AA16F5","FX21118009")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MI211235505</t>
        </is>
      </c>
      <c r="J1091" t="n">
        <v>288.0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44532.24412037037</v>
      </c>
      <c r="P1091" s="1" t="n">
        <v>44532.318449074075</v>
      </c>
      <c r="Q1091" t="n">
        <v>1373.0</v>
      </c>
      <c r="R1091" t="n">
        <v>5049.0</v>
      </c>
      <c r="S1091" t="b">
        <v>0</v>
      </c>
      <c r="T1091" t="inlineStr">
        <is>
          <t>N/A</t>
        </is>
      </c>
      <c r="U1091" t="b">
        <v>1</v>
      </c>
      <c r="V1091" t="inlineStr">
        <is>
          <t>Ujwala Ajabe</t>
        </is>
      </c>
      <c r="W1091" s="1" t="n">
        <v>44532.273506944446</v>
      </c>
      <c r="X1091" t="n">
        <v>2532.0</v>
      </c>
      <c r="Y1091" t="n">
        <v>333.0</v>
      </c>
      <c r="Z1091" t="n">
        <v>0.0</v>
      </c>
      <c r="AA1091" t="n">
        <v>333.0</v>
      </c>
      <c r="AB1091" t="n">
        <v>0.0</v>
      </c>
      <c r="AC1091" t="n">
        <v>155.0</v>
      </c>
      <c r="AD1091" t="n">
        <v>-45.0</v>
      </c>
      <c r="AE1091" t="n">
        <v>0.0</v>
      </c>
      <c r="AF1091" t="n">
        <v>0.0</v>
      </c>
      <c r="AG1091" t="n">
        <v>0.0</v>
      </c>
      <c r="AH1091" t="inlineStr">
        <is>
          <t>Rohit Mawal</t>
        </is>
      </c>
      <c r="AI1091" s="1" t="n">
        <v>44532.318449074075</v>
      </c>
      <c r="AJ1091" t="n">
        <v>2517.0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2.0</v>
      </c>
      <c r="AP1091" t="n">
        <v>-45.0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WI21125735</t>
        </is>
      </c>
      <c r="B1092" t="inlineStr">
        <is>
          <t>DATA_VALIDATION</t>
        </is>
      </c>
      <c r="C1092" t="inlineStr">
        <is>
          <t>201300019938</t>
        </is>
      </c>
      <c r="D1092" t="inlineStr">
        <is>
          <t>Folder</t>
        </is>
      </c>
      <c r="E1092" s="2">
        <f>HYPERLINK("capsilon://?command=openfolder&amp;siteaddress=FAM.docvelocity-na8.net&amp;folderid=FX29E32563-9B07-A220-A7E3-950D32A549F0","FX211114084")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MI211235774</t>
        </is>
      </c>
      <c r="J1092" t="n">
        <v>268.0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44532.248773148145</v>
      </c>
      <c r="P1092" s="1" t="n">
        <v>44532.37127314815</v>
      </c>
      <c r="Q1092" t="n">
        <v>671.0</v>
      </c>
      <c r="R1092" t="n">
        <v>9913.0</v>
      </c>
      <c r="S1092" t="b">
        <v>0</v>
      </c>
      <c r="T1092" t="inlineStr">
        <is>
          <t>N/A</t>
        </is>
      </c>
      <c r="U1092" t="b">
        <v>1</v>
      </c>
      <c r="V1092" t="inlineStr">
        <is>
          <t>Supriya Khape</t>
        </is>
      </c>
      <c r="W1092" s="1" t="n">
        <v>44532.335393518515</v>
      </c>
      <c r="X1092" t="n">
        <v>7138.0</v>
      </c>
      <c r="Y1092" t="n">
        <v>544.0</v>
      </c>
      <c r="Z1092" t="n">
        <v>0.0</v>
      </c>
      <c r="AA1092" t="n">
        <v>544.0</v>
      </c>
      <c r="AB1092" t="n">
        <v>0.0</v>
      </c>
      <c r="AC1092" t="n">
        <v>369.0</v>
      </c>
      <c r="AD1092" t="n">
        <v>-276.0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44532.37127314815</v>
      </c>
      <c r="AJ1092" t="n">
        <v>2775.0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-276.0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WI21125738</t>
        </is>
      </c>
      <c r="B1093" t="inlineStr">
        <is>
          <t>DATA_VALIDATION</t>
        </is>
      </c>
      <c r="C1093" t="inlineStr">
        <is>
          <t>201130012865</t>
        </is>
      </c>
      <c r="D1093" t="inlineStr">
        <is>
          <t>Folder</t>
        </is>
      </c>
      <c r="E1093" s="2">
        <f>HYPERLINK("capsilon://?command=openfolder&amp;siteaddress=FAM.docvelocity-na8.net&amp;folderid=FX17D63F6B-255D-D47B-C85F-3F73AD0A4497","FX2112175")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MI211238918</t>
        </is>
      </c>
      <c r="J1093" t="n">
        <v>687.0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44532.25916666666</v>
      </c>
      <c r="P1093" s="1" t="n">
        <v>44532.43386574074</v>
      </c>
      <c r="Q1093" t="n">
        <v>1653.0</v>
      </c>
      <c r="R1093" t="n">
        <v>13441.0</v>
      </c>
      <c r="S1093" t="b">
        <v>0</v>
      </c>
      <c r="T1093" t="inlineStr">
        <is>
          <t>N/A</t>
        </is>
      </c>
      <c r="U1093" t="b">
        <v>1</v>
      </c>
      <c r="V1093" t="inlineStr">
        <is>
          <t>Ujwala Ajabe</t>
        </is>
      </c>
      <c r="W1093" s="1" t="n">
        <v>44532.36898148148</v>
      </c>
      <c r="X1093" t="n">
        <v>7827.0</v>
      </c>
      <c r="Y1093" t="n">
        <v>853.0</v>
      </c>
      <c r="Z1093" t="n">
        <v>0.0</v>
      </c>
      <c r="AA1093" t="n">
        <v>853.0</v>
      </c>
      <c r="AB1093" t="n">
        <v>84.0</v>
      </c>
      <c r="AC1093" t="n">
        <v>644.0</v>
      </c>
      <c r="AD1093" t="n">
        <v>-166.0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44532.43386574074</v>
      </c>
      <c r="AJ1093" t="n">
        <v>41.0</v>
      </c>
      <c r="AK1093" t="n">
        <v>0.0</v>
      </c>
      <c r="AL1093" t="n">
        <v>0.0</v>
      </c>
      <c r="AM1093" t="n">
        <v>0.0</v>
      </c>
      <c r="AN1093" t="n">
        <v>21.0</v>
      </c>
      <c r="AO1093" t="n">
        <v>0.0</v>
      </c>
      <c r="AP1093" t="n">
        <v>-166.0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WI21125739</t>
        </is>
      </c>
      <c r="B1094" t="inlineStr">
        <is>
          <t>DATA_VALIDATION</t>
        </is>
      </c>
      <c r="C1094" t="inlineStr">
        <is>
          <t>201308007653</t>
        </is>
      </c>
      <c r="D1094" t="inlineStr">
        <is>
          <t>Folder</t>
        </is>
      </c>
      <c r="E1094" s="2">
        <f>HYPERLINK("capsilon://?command=openfolder&amp;siteaddress=FAM.docvelocity-na8.net&amp;folderid=FX11F4896C-D3D3-FF2B-3137-AC4D2A882B9B","FX211012727")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MI211241144</t>
        </is>
      </c>
      <c r="J1094" t="n">
        <v>566.0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44532.26335648148</v>
      </c>
      <c r="P1094" s="1" t="n">
        <v>44532.512708333335</v>
      </c>
      <c r="Q1094" t="n">
        <v>13708.0</v>
      </c>
      <c r="R1094" t="n">
        <v>7836.0</v>
      </c>
      <c r="S1094" t="b">
        <v>0</v>
      </c>
      <c r="T1094" t="inlineStr">
        <is>
          <t>N/A</t>
        </is>
      </c>
      <c r="U1094" t="b">
        <v>1</v>
      </c>
      <c r="V1094" t="inlineStr">
        <is>
          <t>Saloni Uttekar</t>
        </is>
      </c>
      <c r="W1094" s="1" t="n">
        <v>44532.37572916667</v>
      </c>
      <c r="X1094" t="n">
        <v>5384.0</v>
      </c>
      <c r="Y1094" t="n">
        <v>349.0</v>
      </c>
      <c r="Z1094" t="n">
        <v>0.0</v>
      </c>
      <c r="AA1094" t="n">
        <v>349.0</v>
      </c>
      <c r="AB1094" t="n">
        <v>204.0</v>
      </c>
      <c r="AC1094" t="n">
        <v>213.0</v>
      </c>
      <c r="AD1094" t="n">
        <v>217.0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44532.512708333335</v>
      </c>
      <c r="AJ1094" t="n">
        <v>2169.0</v>
      </c>
      <c r="AK1094" t="n">
        <v>3.0</v>
      </c>
      <c r="AL1094" t="n">
        <v>0.0</v>
      </c>
      <c r="AM1094" t="n">
        <v>3.0</v>
      </c>
      <c r="AN1094" t="n">
        <v>204.0</v>
      </c>
      <c r="AO1094" t="n">
        <v>4.0</v>
      </c>
      <c r="AP1094" t="n">
        <v>214.0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WI21125743</t>
        </is>
      </c>
      <c r="B1095" t="inlineStr">
        <is>
          <t>DATA_VALIDATION</t>
        </is>
      </c>
      <c r="C1095" t="inlineStr">
        <is>
          <t>201330015549</t>
        </is>
      </c>
      <c r="D1095" t="inlineStr">
        <is>
          <t>Folder</t>
        </is>
      </c>
      <c r="E1095" s="2">
        <f>HYPERLINK("capsilon://?command=openfolder&amp;siteaddress=FAM.docvelocity-na8.net&amp;folderid=FX8F8EA641-EA94-C8E6-FAFD-9826E6987FCB","FX211114398")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MI211242646</t>
        </is>
      </c>
      <c r="J1095" t="n">
        <v>122.0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44532.27673611111</v>
      </c>
      <c r="P1095" s="1" t="n">
        <v>44532.34905092593</v>
      </c>
      <c r="Q1095" t="n">
        <v>4547.0</v>
      </c>
      <c r="R1095" t="n">
        <v>1701.0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Mohini Shinde</t>
        </is>
      </c>
      <c r="W1095" s="1" t="n">
        <v>44532.32098379629</v>
      </c>
      <c r="X1095" t="n">
        <v>476.0</v>
      </c>
      <c r="Y1095" t="n">
        <v>125.0</v>
      </c>
      <c r="Z1095" t="n">
        <v>0.0</v>
      </c>
      <c r="AA1095" t="n">
        <v>125.0</v>
      </c>
      <c r="AB1095" t="n">
        <v>0.0</v>
      </c>
      <c r="AC1095" t="n">
        <v>44.0</v>
      </c>
      <c r="AD1095" t="n">
        <v>-3.0</v>
      </c>
      <c r="AE1095" t="n">
        <v>0.0</v>
      </c>
      <c r="AF1095" t="n">
        <v>0.0</v>
      </c>
      <c r="AG1095" t="n">
        <v>0.0</v>
      </c>
      <c r="AH1095" t="inlineStr">
        <is>
          <t>Smriti Gauchan</t>
        </is>
      </c>
      <c r="AI1095" s="1" t="n">
        <v>44532.34905092593</v>
      </c>
      <c r="AJ1095" t="n">
        <v>1194.0</v>
      </c>
      <c r="AK1095" t="n">
        <v>2.0</v>
      </c>
      <c r="AL1095" t="n">
        <v>0.0</v>
      </c>
      <c r="AM1095" t="n">
        <v>2.0</v>
      </c>
      <c r="AN1095" t="n">
        <v>0.0</v>
      </c>
      <c r="AO1095" t="n">
        <v>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WI21125744</t>
        </is>
      </c>
      <c r="B1096" t="inlineStr">
        <is>
          <t>DATA_VALIDATION</t>
        </is>
      </c>
      <c r="C1096" t="inlineStr">
        <is>
          <t>201300019948</t>
        </is>
      </c>
      <c r="D1096" t="inlineStr">
        <is>
          <t>Folder</t>
        </is>
      </c>
      <c r="E1096" s="2">
        <f>HYPERLINK("capsilon://?command=openfolder&amp;siteaddress=FAM.docvelocity-na8.net&amp;folderid=FXEA4902ED-3CA7-D71C-BF6D-647CDCF9E693","FX211114313")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MI211246340</t>
        </is>
      </c>
      <c r="J1096" t="n">
        <v>166.0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44532.27778935185</v>
      </c>
      <c r="P1096" s="1" t="n">
        <v>44532.29684027778</v>
      </c>
      <c r="Q1096" t="n">
        <v>799.0</v>
      </c>
      <c r="R1096" t="n">
        <v>847.0</v>
      </c>
      <c r="S1096" t="b">
        <v>0</v>
      </c>
      <c r="T1096" t="inlineStr">
        <is>
          <t>N/A</t>
        </is>
      </c>
      <c r="U1096" t="b">
        <v>1</v>
      </c>
      <c r="V1096" t="inlineStr">
        <is>
          <t>Hemanshi Deshlahara</t>
        </is>
      </c>
      <c r="W1096" s="1" t="n">
        <v>44532.28177083333</v>
      </c>
      <c r="X1096" t="n">
        <v>311.0</v>
      </c>
      <c r="Y1096" t="n">
        <v>149.0</v>
      </c>
      <c r="Z1096" t="n">
        <v>0.0</v>
      </c>
      <c r="AA1096" t="n">
        <v>149.0</v>
      </c>
      <c r="AB1096" t="n">
        <v>0.0</v>
      </c>
      <c r="AC1096" t="n">
        <v>21.0</v>
      </c>
      <c r="AD1096" t="n">
        <v>17.0</v>
      </c>
      <c r="AE1096" t="n">
        <v>0.0</v>
      </c>
      <c r="AF1096" t="n">
        <v>0.0</v>
      </c>
      <c r="AG1096" t="n">
        <v>0.0</v>
      </c>
      <c r="AH1096" t="inlineStr">
        <is>
          <t>Aparna Chavan</t>
        </is>
      </c>
      <c r="AI1096" s="1" t="n">
        <v>44532.29684027778</v>
      </c>
      <c r="AJ1096" t="n">
        <v>10.0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17.0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WI21125745</t>
        </is>
      </c>
      <c r="B1097" t="inlineStr">
        <is>
          <t>DATA_VALIDATION</t>
        </is>
      </c>
      <c r="C1097" t="inlineStr">
        <is>
          <t>201300019644</t>
        </is>
      </c>
      <c r="D1097" t="inlineStr">
        <is>
          <t>Folder</t>
        </is>
      </c>
      <c r="E1097" s="2">
        <f>HYPERLINK("capsilon://?command=openfolder&amp;siteaddress=FAM.docvelocity-na8.net&amp;folderid=FX6C7C4823-5CD5-B674-A850-EEE6B76E206E","FX21117713")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MI211247611</t>
        </is>
      </c>
      <c r="J1097" t="n">
        <v>112.0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44532.27832175926</v>
      </c>
      <c r="P1097" s="1" t="n">
        <v>44532.29827546296</v>
      </c>
      <c r="Q1097" t="n">
        <v>1128.0</v>
      </c>
      <c r="R1097" t="n">
        <v>596.0</v>
      </c>
      <c r="S1097" t="b">
        <v>0</v>
      </c>
      <c r="T1097" t="inlineStr">
        <is>
          <t>N/A</t>
        </is>
      </c>
      <c r="U1097" t="b">
        <v>1</v>
      </c>
      <c r="V1097" t="inlineStr">
        <is>
          <t>Hemanshi Deshlahara</t>
        </is>
      </c>
      <c r="W1097" s="1" t="n">
        <v>44532.28414351852</v>
      </c>
      <c r="X1097" t="n">
        <v>204.0</v>
      </c>
      <c r="Y1097" t="n">
        <v>84.0</v>
      </c>
      <c r="Z1097" t="n">
        <v>0.0</v>
      </c>
      <c r="AA1097" t="n">
        <v>84.0</v>
      </c>
      <c r="AB1097" t="n">
        <v>0.0</v>
      </c>
      <c r="AC1097" t="n">
        <v>6.0</v>
      </c>
      <c r="AD1097" t="n">
        <v>28.0</v>
      </c>
      <c r="AE1097" t="n">
        <v>0.0</v>
      </c>
      <c r="AF1097" t="n">
        <v>0.0</v>
      </c>
      <c r="AG1097" t="n">
        <v>0.0</v>
      </c>
      <c r="AH1097" t="inlineStr">
        <is>
          <t>Smriti Gauchan</t>
        </is>
      </c>
      <c r="AI1097" s="1" t="n">
        <v>44532.29827546296</v>
      </c>
      <c r="AJ1097" t="n">
        <v>392.0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28.0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WI21125747</t>
        </is>
      </c>
      <c r="B1098" t="inlineStr">
        <is>
          <t>DATA_VALIDATION</t>
        </is>
      </c>
      <c r="C1098" t="inlineStr">
        <is>
          <t>201300019644</t>
        </is>
      </c>
      <c r="D1098" t="inlineStr">
        <is>
          <t>Folder</t>
        </is>
      </c>
      <c r="E1098" s="2">
        <f>HYPERLINK("capsilon://?command=openfolder&amp;siteaddress=FAM.docvelocity-na8.net&amp;folderid=FX6C7C4823-5CD5-B674-A850-EEE6B76E206E","FX21117713")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MI211247657</t>
        </is>
      </c>
      <c r="J1098" t="n">
        <v>294.0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44532.287465277775</v>
      </c>
      <c r="P1098" s="1" t="n">
        <v>44532.37332175926</v>
      </c>
      <c r="Q1098" t="n">
        <v>3892.0</v>
      </c>
      <c r="R1098" t="n">
        <v>3526.0</v>
      </c>
      <c r="S1098" t="b">
        <v>0</v>
      </c>
      <c r="T1098" t="inlineStr">
        <is>
          <t>N/A</t>
        </is>
      </c>
      <c r="U1098" t="b">
        <v>1</v>
      </c>
      <c r="V1098" t="inlineStr">
        <is>
          <t>Mohini Shinde</t>
        </is>
      </c>
      <c r="W1098" s="1" t="n">
        <v>44532.335277777776</v>
      </c>
      <c r="X1098" t="n">
        <v>1235.0</v>
      </c>
      <c r="Y1098" t="n">
        <v>290.0</v>
      </c>
      <c r="Z1098" t="n">
        <v>0.0</v>
      </c>
      <c r="AA1098" t="n">
        <v>290.0</v>
      </c>
      <c r="AB1098" t="n">
        <v>0.0</v>
      </c>
      <c r="AC1098" t="n">
        <v>132.0</v>
      </c>
      <c r="AD1098" t="n">
        <v>4.0</v>
      </c>
      <c r="AE1098" t="n">
        <v>0.0</v>
      </c>
      <c r="AF1098" t="n">
        <v>0.0</v>
      </c>
      <c r="AG1098" t="n">
        <v>0.0</v>
      </c>
      <c r="AH1098" t="inlineStr">
        <is>
          <t>Rohit Mawal</t>
        </is>
      </c>
      <c r="AI1098" s="1" t="n">
        <v>44532.37332175926</v>
      </c>
      <c r="AJ1098" t="n">
        <v>2232.0</v>
      </c>
      <c r="AK1098" t="n">
        <v>6.0</v>
      </c>
      <c r="AL1098" t="n">
        <v>0.0</v>
      </c>
      <c r="AM1098" t="n">
        <v>6.0</v>
      </c>
      <c r="AN1098" t="n">
        <v>0.0</v>
      </c>
      <c r="AO1098" t="n">
        <v>6.0</v>
      </c>
      <c r="AP1098" t="n">
        <v>-2.0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WI21125748</t>
        </is>
      </c>
      <c r="B1099" t="inlineStr">
        <is>
          <t>DATA_VALIDATION</t>
        </is>
      </c>
      <c r="C1099" t="inlineStr">
        <is>
          <t>201300019311</t>
        </is>
      </c>
      <c r="D1099" t="inlineStr">
        <is>
          <t>Folder</t>
        </is>
      </c>
      <c r="E1099" s="2">
        <f>HYPERLINK("capsilon://?command=openfolder&amp;siteaddress=FAM.docvelocity-na8.net&amp;folderid=FXE6629203-345C-80BC-8360-47C8E56A2D6F","FX21111787")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MI211249711</t>
        </is>
      </c>
      <c r="J1099" t="n">
        <v>56.0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44532.28792824074</v>
      </c>
      <c r="P1099" s="1" t="n">
        <v>44532.3015625</v>
      </c>
      <c r="Q1099" t="n">
        <v>723.0</v>
      </c>
      <c r="R1099" t="n">
        <v>455.0</v>
      </c>
      <c r="S1099" t="b">
        <v>0</v>
      </c>
      <c r="T1099" t="inlineStr">
        <is>
          <t>N/A</t>
        </is>
      </c>
      <c r="U1099" t="b">
        <v>1</v>
      </c>
      <c r="V1099" t="inlineStr">
        <is>
          <t>Hemanshi Deshlahara</t>
        </is>
      </c>
      <c r="W1099" s="1" t="n">
        <v>44532.29813657407</v>
      </c>
      <c r="X1099" t="n">
        <v>175.0</v>
      </c>
      <c r="Y1099" t="n">
        <v>42.0</v>
      </c>
      <c r="Z1099" t="n">
        <v>0.0</v>
      </c>
      <c r="AA1099" t="n">
        <v>42.0</v>
      </c>
      <c r="AB1099" t="n">
        <v>0.0</v>
      </c>
      <c r="AC1099" t="n">
        <v>12.0</v>
      </c>
      <c r="AD1099" t="n">
        <v>14.0</v>
      </c>
      <c r="AE1099" t="n">
        <v>0.0</v>
      </c>
      <c r="AF1099" t="n">
        <v>0.0</v>
      </c>
      <c r="AG1099" t="n">
        <v>0.0</v>
      </c>
      <c r="AH1099" t="inlineStr">
        <is>
          <t>Smriti Gauchan</t>
        </is>
      </c>
      <c r="AI1099" s="1" t="n">
        <v>44532.3015625</v>
      </c>
      <c r="AJ1099" t="n">
        <v>264.0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14.0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WI21125758</t>
        </is>
      </c>
      <c r="B1100" t="inlineStr">
        <is>
          <t>DATA_VALIDATION</t>
        </is>
      </c>
      <c r="C1100" t="inlineStr">
        <is>
          <t>201308007652</t>
        </is>
      </c>
      <c r="D1100" t="inlineStr">
        <is>
          <t>Folder</t>
        </is>
      </c>
      <c r="E1100" s="2">
        <f>HYPERLINK("capsilon://?command=openfolder&amp;siteaddress=FAM.docvelocity-na8.net&amp;folderid=FX0644A154-DB4E-C302-04FF-CA81732EC99E","FX211012718")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MI211249531</t>
        </is>
      </c>
      <c r="J1100" t="n">
        <v>566.0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44532.29783564815</v>
      </c>
      <c r="P1100" s="1" t="n">
        <v>44532.549733796295</v>
      </c>
      <c r="Q1100" t="n">
        <v>14721.0</v>
      </c>
      <c r="R1100" t="n">
        <v>7043.0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44532.43800925926</v>
      </c>
      <c r="X1100" t="n">
        <v>5551.0</v>
      </c>
      <c r="Y1100" t="n">
        <v>349.0</v>
      </c>
      <c r="Z1100" t="n">
        <v>0.0</v>
      </c>
      <c r="AA1100" t="n">
        <v>349.0</v>
      </c>
      <c r="AB1100" t="n">
        <v>204.0</v>
      </c>
      <c r="AC1100" t="n">
        <v>260.0</v>
      </c>
      <c r="AD1100" t="n">
        <v>217.0</v>
      </c>
      <c r="AE1100" t="n">
        <v>0.0</v>
      </c>
      <c r="AF1100" t="n">
        <v>0.0</v>
      </c>
      <c r="AG1100" t="n">
        <v>0.0</v>
      </c>
      <c r="AH1100" t="inlineStr">
        <is>
          <t>Dashrath Soren</t>
        </is>
      </c>
      <c r="AI1100" s="1" t="n">
        <v>44532.549733796295</v>
      </c>
      <c r="AJ1100" t="n">
        <v>1107.0</v>
      </c>
      <c r="AK1100" t="n">
        <v>2.0</v>
      </c>
      <c r="AL1100" t="n">
        <v>0.0</v>
      </c>
      <c r="AM1100" t="n">
        <v>2.0</v>
      </c>
      <c r="AN1100" t="n">
        <v>204.0</v>
      </c>
      <c r="AO1100" t="n">
        <v>2.0</v>
      </c>
      <c r="AP1100" t="n">
        <v>215.0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WI21125760</t>
        </is>
      </c>
      <c r="B1101" t="inlineStr">
        <is>
          <t>DATA_VALIDATION</t>
        </is>
      </c>
      <c r="C1101" t="inlineStr">
        <is>
          <t>201330003986</t>
        </is>
      </c>
      <c r="D1101" t="inlineStr">
        <is>
          <t>Folder</t>
        </is>
      </c>
      <c r="E1101" s="2">
        <f>HYPERLINK("capsilon://?command=openfolder&amp;siteaddress=FAM.docvelocity-na8.net&amp;folderid=FX035191A9-22F4-C62C-1F37-E48AE93C559A","FX211114642")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MI211250473</t>
        </is>
      </c>
      <c r="J1101" t="n">
        <v>184.0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44532.302349537036</v>
      </c>
      <c r="P1101" s="1" t="n">
        <v>44532.388877314814</v>
      </c>
      <c r="Q1101" t="n">
        <v>4367.0</v>
      </c>
      <c r="R1101" t="n">
        <v>3109.0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44532.36039351852</v>
      </c>
      <c r="X1101" t="n">
        <v>2159.0</v>
      </c>
      <c r="Y1101" t="n">
        <v>174.0</v>
      </c>
      <c r="Z1101" t="n">
        <v>0.0</v>
      </c>
      <c r="AA1101" t="n">
        <v>174.0</v>
      </c>
      <c r="AB1101" t="n">
        <v>0.0</v>
      </c>
      <c r="AC1101" t="n">
        <v>121.0</v>
      </c>
      <c r="AD1101" t="n">
        <v>10.0</v>
      </c>
      <c r="AE1101" t="n">
        <v>0.0</v>
      </c>
      <c r="AF1101" t="n">
        <v>0.0</v>
      </c>
      <c r="AG1101" t="n">
        <v>0.0</v>
      </c>
      <c r="AH1101" t="inlineStr">
        <is>
          <t>Smriti Gauchan</t>
        </is>
      </c>
      <c r="AI1101" s="1" t="n">
        <v>44532.388877314814</v>
      </c>
      <c r="AJ1101" t="n">
        <v>708.0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10.0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WI21125761</t>
        </is>
      </c>
      <c r="B1102" t="inlineStr">
        <is>
          <t>DATA_VALIDATION</t>
        </is>
      </c>
      <c r="C1102" t="inlineStr">
        <is>
          <t>201300020009</t>
        </is>
      </c>
      <c r="D1102" t="inlineStr">
        <is>
          <t>Folder</t>
        </is>
      </c>
      <c r="E1102" s="2">
        <f>HYPERLINK("capsilon://?command=openfolder&amp;siteaddress=FAM.docvelocity-na8.net&amp;folderid=FXCA52ECD6-D3B9-DA77-56A4-D23334CFD821","FX211291")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MI211252395</t>
        </is>
      </c>
      <c r="J1102" t="n">
        <v>64.0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44532.30300925926</v>
      </c>
      <c r="P1102" s="1" t="n">
        <v>44532.42277777778</v>
      </c>
      <c r="Q1102" t="n">
        <v>7564.0</v>
      </c>
      <c r="R1102" t="n">
        <v>2784.0</v>
      </c>
      <c r="S1102" t="b">
        <v>0</v>
      </c>
      <c r="T1102" t="inlineStr">
        <is>
          <t>N/A</t>
        </is>
      </c>
      <c r="U1102" t="b">
        <v>1</v>
      </c>
      <c r="V1102" t="inlineStr">
        <is>
          <t>Ujwala Ajabe</t>
        </is>
      </c>
      <c r="W1102" s="1" t="n">
        <v>44532.407002314816</v>
      </c>
      <c r="X1102" t="n">
        <v>1881.0</v>
      </c>
      <c r="Y1102" t="n">
        <v>108.0</v>
      </c>
      <c r="Z1102" t="n">
        <v>0.0</v>
      </c>
      <c r="AA1102" t="n">
        <v>108.0</v>
      </c>
      <c r="AB1102" t="n">
        <v>0.0</v>
      </c>
      <c r="AC1102" t="n">
        <v>101.0</v>
      </c>
      <c r="AD1102" t="n">
        <v>-44.0</v>
      </c>
      <c r="AE1102" t="n">
        <v>0.0</v>
      </c>
      <c r="AF1102" t="n">
        <v>0.0</v>
      </c>
      <c r="AG1102" t="n">
        <v>0.0</v>
      </c>
      <c r="AH1102" t="inlineStr">
        <is>
          <t>Smriti Gauchan</t>
        </is>
      </c>
      <c r="AI1102" s="1" t="n">
        <v>44532.42277777778</v>
      </c>
      <c r="AJ1102" t="n">
        <v>870.0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-45.0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WI21125762</t>
        </is>
      </c>
      <c r="B1103" t="inlineStr">
        <is>
          <t>DATA_VALIDATION</t>
        </is>
      </c>
      <c r="C1103" t="inlineStr">
        <is>
          <t>201300020009</t>
        </is>
      </c>
      <c r="D1103" t="inlineStr">
        <is>
          <t>Folder</t>
        </is>
      </c>
      <c r="E1103" s="2">
        <f>HYPERLINK("capsilon://?command=openfolder&amp;siteaddress=FAM.docvelocity-na8.net&amp;folderid=FXCA52ECD6-D3B9-DA77-56A4-D23334CFD821","FX211291")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MI211252310</t>
        </is>
      </c>
      <c r="J1103" t="n">
        <v>192.0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44532.30489583333</v>
      </c>
      <c r="P1103" s="1" t="n">
        <v>44532.44452546296</v>
      </c>
      <c r="Q1103" t="n">
        <v>9440.0</v>
      </c>
      <c r="R1103" t="n">
        <v>2624.0</v>
      </c>
      <c r="S1103" t="b">
        <v>0</v>
      </c>
      <c r="T1103" t="inlineStr">
        <is>
          <t>N/A</t>
        </is>
      </c>
      <c r="U1103" t="b">
        <v>1</v>
      </c>
      <c r="V1103" t="inlineStr">
        <is>
          <t>Aditya Tade</t>
        </is>
      </c>
      <c r="W1103" s="1" t="n">
        <v>44532.41578703704</v>
      </c>
      <c r="X1103" t="n">
        <v>1662.0</v>
      </c>
      <c r="Y1103" t="n">
        <v>184.0</v>
      </c>
      <c r="Z1103" t="n">
        <v>0.0</v>
      </c>
      <c r="AA1103" t="n">
        <v>184.0</v>
      </c>
      <c r="AB1103" t="n">
        <v>0.0</v>
      </c>
      <c r="AC1103" t="n">
        <v>60.0</v>
      </c>
      <c r="AD1103" t="n">
        <v>8.0</v>
      </c>
      <c r="AE1103" t="n">
        <v>0.0</v>
      </c>
      <c r="AF1103" t="n">
        <v>0.0</v>
      </c>
      <c r="AG1103" t="n">
        <v>0.0</v>
      </c>
      <c r="AH1103" t="inlineStr">
        <is>
          <t>Aparna Chavan</t>
        </is>
      </c>
      <c r="AI1103" s="1" t="n">
        <v>44532.44452546296</v>
      </c>
      <c r="AJ1103" t="n">
        <v>920.0</v>
      </c>
      <c r="AK1103" t="n">
        <v>3.0</v>
      </c>
      <c r="AL1103" t="n">
        <v>0.0</v>
      </c>
      <c r="AM1103" t="n">
        <v>3.0</v>
      </c>
      <c r="AN1103" t="n">
        <v>0.0</v>
      </c>
      <c r="AO1103" t="n">
        <v>2.0</v>
      </c>
      <c r="AP1103" t="n">
        <v>5.0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WI21125763</t>
        </is>
      </c>
      <c r="B1104" t="inlineStr">
        <is>
          <t>DATA_VALIDATION</t>
        </is>
      </c>
      <c r="C1104" t="inlineStr">
        <is>
          <t>201300020009</t>
        </is>
      </c>
      <c r="D1104" t="inlineStr">
        <is>
          <t>Folder</t>
        </is>
      </c>
      <c r="E1104" s="2">
        <f>HYPERLINK("capsilon://?command=openfolder&amp;siteaddress=FAM.docvelocity-na8.net&amp;folderid=FXCA52ECD6-D3B9-DA77-56A4-D23334CFD821","FX211291")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MI211252414</t>
        </is>
      </c>
      <c r="J1104" t="n">
        <v>56.0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44532.3097337963</v>
      </c>
      <c r="P1104" s="1" t="n">
        <v>44532.54173611111</v>
      </c>
      <c r="Q1104" t="n">
        <v>18988.0</v>
      </c>
      <c r="R1104" t="n">
        <v>1057.0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Saloni Uttekar</t>
        </is>
      </c>
      <c r="W1104" s="1" t="n">
        <v>44532.404965277776</v>
      </c>
      <c r="X1104" t="n">
        <v>714.0</v>
      </c>
      <c r="Y1104" t="n">
        <v>42.0</v>
      </c>
      <c r="Z1104" t="n">
        <v>0.0</v>
      </c>
      <c r="AA1104" t="n">
        <v>42.0</v>
      </c>
      <c r="AB1104" t="n">
        <v>0.0</v>
      </c>
      <c r="AC1104" t="n">
        <v>29.0</v>
      </c>
      <c r="AD1104" t="n">
        <v>14.0</v>
      </c>
      <c r="AE1104" t="n">
        <v>0.0</v>
      </c>
      <c r="AF1104" t="n">
        <v>0.0</v>
      </c>
      <c r="AG1104" t="n">
        <v>0.0</v>
      </c>
      <c r="AH1104" t="inlineStr">
        <is>
          <t>Vikash Suryakanth Parmar</t>
        </is>
      </c>
      <c r="AI1104" s="1" t="n">
        <v>44532.54173611111</v>
      </c>
      <c r="AJ1104" t="n">
        <v>293.0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14.0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WI21125765</t>
        </is>
      </c>
      <c r="B1105" t="inlineStr">
        <is>
          <t>DATA_VALIDATION</t>
        </is>
      </c>
      <c r="C1105" t="inlineStr">
        <is>
          <t>201308007837</t>
        </is>
      </c>
      <c r="D1105" t="inlineStr">
        <is>
          <t>Folder</t>
        </is>
      </c>
      <c r="E1105" s="2">
        <f>HYPERLINK("capsilon://?command=openfolder&amp;siteaddress=FAM.docvelocity-na8.net&amp;folderid=FX293A0D39-8184-9BAB-5B4C-744E8B4EB115","FX211112073")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MI211254949</t>
        </is>
      </c>
      <c r="J1105" t="n">
        <v>126.0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44532.31348379629</v>
      </c>
      <c r="P1105" s="1" t="n">
        <v>44532.5502662037</v>
      </c>
      <c r="Q1105" t="n">
        <v>17270.0</v>
      </c>
      <c r="R1105" t="n">
        <v>3188.0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Saloni Uttekar</t>
        </is>
      </c>
      <c r="W1105" s="1" t="n">
        <v>44532.429502314815</v>
      </c>
      <c r="X1105" t="n">
        <v>2119.0</v>
      </c>
      <c r="Y1105" t="n">
        <v>158.0</v>
      </c>
      <c r="Z1105" t="n">
        <v>0.0</v>
      </c>
      <c r="AA1105" t="n">
        <v>158.0</v>
      </c>
      <c r="AB1105" t="n">
        <v>0.0</v>
      </c>
      <c r="AC1105" t="n">
        <v>96.0</v>
      </c>
      <c r="AD1105" t="n">
        <v>-32.0</v>
      </c>
      <c r="AE1105" t="n">
        <v>0.0</v>
      </c>
      <c r="AF1105" t="n">
        <v>0.0</v>
      </c>
      <c r="AG1105" t="n">
        <v>0.0</v>
      </c>
      <c r="AH1105" t="inlineStr">
        <is>
          <t>Smriti Gauchan</t>
        </is>
      </c>
      <c r="AI1105" s="1" t="n">
        <v>44532.5502662037</v>
      </c>
      <c r="AJ1105" t="n">
        <v>1016.0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1.0</v>
      </c>
      <c r="AP1105" t="n">
        <v>-33.0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WI21125767</t>
        </is>
      </c>
      <c r="B1106" t="inlineStr">
        <is>
          <t>DATA_VALIDATION</t>
        </is>
      </c>
      <c r="C1106" t="inlineStr">
        <is>
          <t>201308007889</t>
        </is>
      </c>
      <c r="D1106" t="inlineStr">
        <is>
          <t>Folder</t>
        </is>
      </c>
      <c r="E1106" s="2">
        <f>HYPERLINK("capsilon://?command=openfolder&amp;siteaddress=FAM.docvelocity-na8.net&amp;folderid=FX392CD3AD-B07F-F5B1-A266-2CAADBA339B5","FX2112780")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MI211255463</t>
        </is>
      </c>
      <c r="J1106" t="n">
        <v>318.0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44532.31570601852</v>
      </c>
      <c r="P1106" s="1" t="n">
        <v>44532.56144675926</v>
      </c>
      <c r="Q1106" t="n">
        <v>18146.0</v>
      </c>
      <c r="R1106" t="n">
        <v>3086.0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44532.420810185184</v>
      </c>
      <c r="X1106" t="n">
        <v>1192.0</v>
      </c>
      <c r="Y1106" t="n">
        <v>247.0</v>
      </c>
      <c r="Z1106" t="n">
        <v>0.0</v>
      </c>
      <c r="AA1106" t="n">
        <v>247.0</v>
      </c>
      <c r="AB1106" t="n">
        <v>0.0</v>
      </c>
      <c r="AC1106" t="n">
        <v>110.0</v>
      </c>
      <c r="AD1106" t="n">
        <v>71.0</v>
      </c>
      <c r="AE1106" t="n">
        <v>0.0</v>
      </c>
      <c r="AF1106" t="n">
        <v>0.0</v>
      </c>
      <c r="AG1106" t="n">
        <v>0.0</v>
      </c>
      <c r="AH1106" t="inlineStr">
        <is>
          <t>Rohit Mawal</t>
        </is>
      </c>
      <c r="AI1106" s="1" t="n">
        <v>44532.56144675926</v>
      </c>
      <c r="AJ1106" t="n">
        <v>1865.0</v>
      </c>
      <c r="AK1106" t="n">
        <v>2.0</v>
      </c>
      <c r="AL1106" t="n">
        <v>0.0</v>
      </c>
      <c r="AM1106" t="n">
        <v>2.0</v>
      </c>
      <c r="AN1106" t="n">
        <v>0.0</v>
      </c>
      <c r="AO1106" t="n">
        <v>2.0</v>
      </c>
      <c r="AP1106" t="n">
        <v>69.0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WI21125774</t>
        </is>
      </c>
      <c r="B1107" t="inlineStr">
        <is>
          <t>DATA_VALIDATION</t>
        </is>
      </c>
      <c r="C1107" t="inlineStr">
        <is>
          <t>201130012825</t>
        </is>
      </c>
      <c r="D1107" t="inlineStr">
        <is>
          <t>Folder</t>
        </is>
      </c>
      <c r="E1107" s="2">
        <f>HYPERLINK("capsilon://?command=openfolder&amp;siteaddress=FAM.docvelocity-na8.net&amp;folderid=FXEAACDBC1-A8C2-C659-3CC6-0F1B56BAAC8A","FX211112774")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MI211257277</t>
        </is>
      </c>
      <c r="J1107" t="n">
        <v>112.0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44532.3308912037</v>
      </c>
      <c r="P1107" s="1" t="n">
        <v>44532.54583333333</v>
      </c>
      <c r="Q1107" t="n">
        <v>16836.0</v>
      </c>
      <c r="R1107" t="n">
        <v>1735.0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Aditya Tade</t>
        </is>
      </c>
      <c r="W1107" s="1" t="n">
        <v>44532.42888888889</v>
      </c>
      <c r="X1107" t="n">
        <v>1131.0</v>
      </c>
      <c r="Y1107" t="n">
        <v>48.0</v>
      </c>
      <c r="Z1107" t="n">
        <v>0.0</v>
      </c>
      <c r="AA1107" t="n">
        <v>48.0</v>
      </c>
      <c r="AB1107" t="n">
        <v>42.0</v>
      </c>
      <c r="AC1107" t="n">
        <v>52.0</v>
      </c>
      <c r="AD1107" t="n">
        <v>64.0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44532.54583333333</v>
      </c>
      <c r="AJ1107" t="n">
        <v>353.0</v>
      </c>
      <c r="AK1107" t="n">
        <v>0.0</v>
      </c>
      <c r="AL1107" t="n">
        <v>0.0</v>
      </c>
      <c r="AM1107" t="n">
        <v>0.0</v>
      </c>
      <c r="AN1107" t="n">
        <v>42.0</v>
      </c>
      <c r="AO1107" t="n">
        <v>0.0</v>
      </c>
      <c r="AP1107" t="n">
        <v>64.0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WI21125777</t>
        </is>
      </c>
      <c r="B1108" t="inlineStr">
        <is>
          <t>DATA_VALIDATION</t>
        </is>
      </c>
      <c r="C1108" t="inlineStr">
        <is>
          <t>201130012825</t>
        </is>
      </c>
      <c r="D1108" t="inlineStr">
        <is>
          <t>Folder</t>
        </is>
      </c>
      <c r="E1108" s="2">
        <f>HYPERLINK("capsilon://?command=openfolder&amp;siteaddress=FAM.docvelocity-na8.net&amp;folderid=FXEAACDBC1-A8C2-C659-3CC6-0F1B56BAAC8A","FX211112774")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MI211257289</t>
        </is>
      </c>
      <c r="J1108" t="n">
        <v>84.0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44532.331967592596</v>
      </c>
      <c r="P1108" s="1" t="n">
        <v>44532.54875</v>
      </c>
      <c r="Q1108" t="n">
        <v>17874.0</v>
      </c>
      <c r="R1108" t="n">
        <v>856.0</v>
      </c>
      <c r="S1108" t="b">
        <v>0</v>
      </c>
      <c r="T1108" t="inlineStr">
        <is>
          <t>N/A</t>
        </is>
      </c>
      <c r="U1108" t="b">
        <v>1</v>
      </c>
      <c r="V1108" t="inlineStr">
        <is>
          <t>Sangeeta Kumari</t>
        </is>
      </c>
      <c r="W1108" s="1" t="n">
        <v>44532.434907407405</v>
      </c>
      <c r="X1108" t="n">
        <v>557.0</v>
      </c>
      <c r="Y1108" t="n">
        <v>42.0</v>
      </c>
      <c r="Z1108" t="n">
        <v>0.0</v>
      </c>
      <c r="AA1108" t="n">
        <v>42.0</v>
      </c>
      <c r="AB1108" t="n">
        <v>21.0</v>
      </c>
      <c r="AC1108" t="n">
        <v>33.0</v>
      </c>
      <c r="AD1108" t="n">
        <v>42.0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44532.54875</v>
      </c>
      <c r="AJ1108" t="n">
        <v>251.0</v>
      </c>
      <c r="AK1108" t="n">
        <v>0.0</v>
      </c>
      <c r="AL1108" t="n">
        <v>0.0</v>
      </c>
      <c r="AM1108" t="n">
        <v>0.0</v>
      </c>
      <c r="AN1108" t="n">
        <v>21.0</v>
      </c>
      <c r="AO1108" t="n">
        <v>0.0</v>
      </c>
      <c r="AP1108" t="n">
        <v>42.0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WI21125816</t>
        </is>
      </c>
      <c r="B1109" t="inlineStr">
        <is>
          <t>DATA_VALIDATION</t>
        </is>
      </c>
      <c r="C1109" t="inlineStr">
        <is>
          <t>201300019938</t>
        </is>
      </c>
      <c r="D1109" t="inlineStr">
        <is>
          <t>Folder</t>
        </is>
      </c>
      <c r="E1109" s="2">
        <f>HYPERLINK("capsilon://?command=openfolder&amp;siteaddress=FAM.docvelocity-na8.net&amp;folderid=FX29E32563-9B07-A220-A7E3-950D32A549F0","FX211114084")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MI211257502</t>
        </is>
      </c>
      <c r="J1109" t="n">
        <v>306.0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44532.35795138889</v>
      </c>
      <c r="P1109" s="1" t="n">
        <v>44532.57981481482</v>
      </c>
      <c r="Q1109" t="n">
        <v>10026.0</v>
      </c>
      <c r="R1109" t="n">
        <v>9143.0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Saloni Uttekar</t>
        </is>
      </c>
      <c r="W1109" s="1" t="n">
        <v>44532.540625</v>
      </c>
      <c r="X1109" t="n">
        <v>6188.0</v>
      </c>
      <c r="Y1109" t="n">
        <v>581.0</v>
      </c>
      <c r="Z1109" t="n">
        <v>0.0</v>
      </c>
      <c r="AA1109" t="n">
        <v>581.0</v>
      </c>
      <c r="AB1109" t="n">
        <v>0.0</v>
      </c>
      <c r="AC1109" t="n">
        <v>451.0</v>
      </c>
      <c r="AD1109" t="n">
        <v>-275.0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44532.57981481482</v>
      </c>
      <c r="AJ1109" t="n">
        <v>2683.0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3.0</v>
      </c>
      <c r="AP1109" t="n">
        <v>-277.0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WI21125817</t>
        </is>
      </c>
      <c r="B1110" t="inlineStr">
        <is>
          <t>DATA_VALIDATION</t>
        </is>
      </c>
      <c r="C1110" t="inlineStr">
        <is>
          <t>201300020019</t>
        </is>
      </c>
      <c r="D1110" t="inlineStr">
        <is>
          <t>Folder</t>
        </is>
      </c>
      <c r="E1110" s="2">
        <f>HYPERLINK("capsilon://?command=openfolder&amp;siteaddress=FAM.docvelocity-na8.net&amp;folderid=FX5B48A63A-2DC9-6AD0-F3D9-773798DB392B","FX2112398")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MI211257904</t>
        </is>
      </c>
      <c r="J1110" t="n">
        <v>220.0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44532.35884259259</v>
      </c>
      <c r="P1110" s="1" t="n">
        <v>44532.555127314816</v>
      </c>
      <c r="Q1110" t="n">
        <v>15882.0</v>
      </c>
      <c r="R1110" t="n">
        <v>1077.0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44532.43537037037</v>
      </c>
      <c r="X1110" t="n">
        <v>559.0</v>
      </c>
      <c r="Y1110" t="n">
        <v>98.0</v>
      </c>
      <c r="Z1110" t="n">
        <v>0.0</v>
      </c>
      <c r="AA1110" t="n">
        <v>98.0</v>
      </c>
      <c r="AB1110" t="n">
        <v>21.0</v>
      </c>
      <c r="AC1110" t="n">
        <v>26.0</v>
      </c>
      <c r="AD1110" t="n">
        <v>122.0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44532.555127314816</v>
      </c>
      <c r="AJ1110" t="n">
        <v>465.0</v>
      </c>
      <c r="AK1110" t="n">
        <v>0.0</v>
      </c>
      <c r="AL1110" t="n">
        <v>0.0</v>
      </c>
      <c r="AM1110" t="n">
        <v>0.0</v>
      </c>
      <c r="AN1110" t="n">
        <v>21.0</v>
      </c>
      <c r="AO1110" t="n">
        <v>0.0</v>
      </c>
      <c r="AP1110" t="n">
        <v>122.0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WI21125819</t>
        </is>
      </c>
      <c r="B1111" t="inlineStr">
        <is>
          <t>DATA_VALIDATION</t>
        </is>
      </c>
      <c r="C1111" t="inlineStr">
        <is>
          <t>201308007739</t>
        </is>
      </c>
      <c r="D1111" t="inlineStr">
        <is>
          <t>Folder</t>
        </is>
      </c>
      <c r="E1111" s="2">
        <f>HYPERLINK("capsilon://?command=openfolder&amp;siteaddress=FAM.docvelocity-na8.net&amp;folderid=FX0C92A632-1F5A-119A-2DF9-E8E876F1C064","FX21115069")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MI211258666</t>
        </is>
      </c>
      <c r="J1111" t="n">
        <v>213.0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44532.359664351854</v>
      </c>
      <c r="P1111" s="1" t="n">
        <v>44532.591469907406</v>
      </c>
      <c r="Q1111" t="n">
        <v>16057.0</v>
      </c>
      <c r="R1111" t="n">
        <v>3971.0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44532.46836805555</v>
      </c>
      <c r="X1111" t="n">
        <v>2850.0</v>
      </c>
      <c r="Y1111" t="n">
        <v>188.0</v>
      </c>
      <c r="Z1111" t="n">
        <v>0.0</v>
      </c>
      <c r="AA1111" t="n">
        <v>188.0</v>
      </c>
      <c r="AB1111" t="n">
        <v>43.0</v>
      </c>
      <c r="AC1111" t="n">
        <v>91.0</v>
      </c>
      <c r="AD1111" t="n">
        <v>25.0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44532.591469907406</v>
      </c>
      <c r="AJ1111" t="n">
        <v>1006.0</v>
      </c>
      <c r="AK1111" t="n">
        <v>1.0</v>
      </c>
      <c r="AL1111" t="n">
        <v>0.0</v>
      </c>
      <c r="AM1111" t="n">
        <v>1.0</v>
      </c>
      <c r="AN1111" t="n">
        <v>43.0</v>
      </c>
      <c r="AO1111" t="n">
        <v>1.0</v>
      </c>
      <c r="AP1111" t="n">
        <v>24.0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WI21125845</t>
        </is>
      </c>
      <c r="B1112" t="inlineStr">
        <is>
          <t>DATA_VALIDATION</t>
        </is>
      </c>
      <c r="C1112" t="inlineStr">
        <is>
          <t>201110012239</t>
        </is>
      </c>
      <c r="D1112" t="inlineStr">
        <is>
          <t>Folder</t>
        </is>
      </c>
      <c r="E1112" s="2">
        <f>HYPERLINK("capsilon://?command=openfolder&amp;siteaddress=FAM.docvelocity-na8.net&amp;folderid=FX41D06408-06A4-55BA-3431-6168EDDD090B","FX21121685")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MI211259169</t>
        </is>
      </c>
      <c r="J1112" t="n">
        <v>168.0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44532.3774537037</v>
      </c>
      <c r="P1112" s="1" t="n">
        <v>44532.5940625</v>
      </c>
      <c r="Q1112" t="n">
        <v>17502.0</v>
      </c>
      <c r="R1112" t="n">
        <v>1213.0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Sumit Jarhad</t>
        </is>
      </c>
      <c r="W1112" s="1" t="n">
        <v>44532.44634259259</v>
      </c>
      <c r="X1112" t="n">
        <v>418.0</v>
      </c>
      <c r="Y1112" t="n">
        <v>114.0</v>
      </c>
      <c r="Z1112" t="n">
        <v>0.0</v>
      </c>
      <c r="AA1112" t="n">
        <v>114.0</v>
      </c>
      <c r="AB1112" t="n">
        <v>0.0</v>
      </c>
      <c r="AC1112" t="n">
        <v>45.0</v>
      </c>
      <c r="AD1112" t="n">
        <v>54.0</v>
      </c>
      <c r="AE1112" t="n">
        <v>0.0</v>
      </c>
      <c r="AF1112" t="n">
        <v>0.0</v>
      </c>
      <c r="AG1112" t="n">
        <v>0.0</v>
      </c>
      <c r="AH1112" t="inlineStr">
        <is>
          <t>Dashrath Soren</t>
        </is>
      </c>
      <c r="AI1112" s="1" t="n">
        <v>44532.5940625</v>
      </c>
      <c r="AJ1112" t="n">
        <v>718.0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54.0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WI21125889</t>
        </is>
      </c>
      <c r="B1113" t="inlineStr">
        <is>
          <t>DATA_VALIDATION</t>
        </is>
      </c>
      <c r="C1113" t="inlineStr">
        <is>
          <t>201130012547</t>
        </is>
      </c>
      <c r="D1113" t="inlineStr">
        <is>
          <t>Folder</t>
        </is>
      </c>
      <c r="E1113" s="2">
        <f>HYPERLINK("capsilon://?command=openfolder&amp;siteaddress=FAM.docvelocity-na8.net&amp;folderid=FX28AB77DB-BBA1-3969-971D-798A9C96924F","FX211010552")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MI211263091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44532.38670138889</v>
      </c>
      <c r="P1113" s="1" t="n">
        <v>44532.64513888889</v>
      </c>
      <c r="Q1113" t="n">
        <v>22271.0</v>
      </c>
      <c r="R1113" t="n">
        <v>58.0</v>
      </c>
      <c r="S1113" t="b">
        <v>0</v>
      </c>
      <c r="T1113" t="inlineStr">
        <is>
          <t>N/A</t>
        </is>
      </c>
      <c r="U1113" t="b">
        <v>0</v>
      </c>
      <c r="V1113" t="inlineStr">
        <is>
          <t>Hemanshi Deshlahara</t>
        </is>
      </c>
      <c r="W1113" s="1" t="n">
        <v>44532.427453703705</v>
      </c>
      <c r="X1113" t="n">
        <v>36.0</v>
      </c>
      <c r="Y1113" t="n">
        <v>0.0</v>
      </c>
      <c r="Z1113" t="n">
        <v>0.0</v>
      </c>
      <c r="AA1113" t="n">
        <v>0.0</v>
      </c>
      <c r="AB1113" t="n">
        <v>52.0</v>
      </c>
      <c r="AC1113" t="n">
        <v>0.0</v>
      </c>
      <c r="AD1113" t="n">
        <v>66.0</v>
      </c>
      <c r="AE1113" t="n">
        <v>0.0</v>
      </c>
      <c r="AF1113" t="n">
        <v>0.0</v>
      </c>
      <c r="AG1113" t="n">
        <v>0.0</v>
      </c>
      <c r="AH1113" t="inlineStr">
        <is>
          <t>Smriti Gauchan</t>
        </is>
      </c>
      <c r="AI1113" s="1" t="n">
        <v>44532.64513888889</v>
      </c>
      <c r="AJ1113" t="n">
        <v>22.0</v>
      </c>
      <c r="AK1113" t="n">
        <v>0.0</v>
      </c>
      <c r="AL1113" t="n">
        <v>0.0</v>
      </c>
      <c r="AM1113" t="n">
        <v>0.0</v>
      </c>
      <c r="AN1113" t="n">
        <v>52.0</v>
      </c>
      <c r="AO1113" t="n">
        <v>0.0</v>
      </c>
      <c r="AP1113" t="n">
        <v>66.0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WI21125906</t>
        </is>
      </c>
      <c r="B1114" t="inlineStr">
        <is>
          <t>DATA_VALIDATION</t>
        </is>
      </c>
      <c r="C1114" t="inlineStr">
        <is>
          <t>201100014265</t>
        </is>
      </c>
      <c r="D1114" t="inlineStr">
        <is>
          <t>Folder</t>
        </is>
      </c>
      <c r="E1114" s="2">
        <f>HYPERLINK("capsilon://?command=openfolder&amp;siteaddress=FAM.docvelocity-na8.net&amp;folderid=FXBBB66388-4D20-7CBD-BA0D-1F5098AAA089","FX21122024")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MI211259964</t>
        </is>
      </c>
      <c r="J1114" t="n">
        <v>384.0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44532.397511574076</v>
      </c>
      <c r="P1114" s="1" t="n">
        <v>44532.60599537037</v>
      </c>
      <c r="Q1114" t="n">
        <v>15159.0</v>
      </c>
      <c r="R1114" t="n">
        <v>2854.0</v>
      </c>
      <c r="S1114" t="b">
        <v>0</v>
      </c>
      <c r="T1114" t="inlineStr">
        <is>
          <t>N/A</t>
        </is>
      </c>
      <c r="U1114" t="b">
        <v>1</v>
      </c>
      <c r="V1114" t="inlineStr">
        <is>
          <t>Sumit Jarhad</t>
        </is>
      </c>
      <c r="W1114" s="1" t="n">
        <v>44532.45952546296</v>
      </c>
      <c r="X1114" t="n">
        <v>1138.0</v>
      </c>
      <c r="Y1114" t="n">
        <v>279.0</v>
      </c>
      <c r="Z1114" t="n">
        <v>0.0</v>
      </c>
      <c r="AA1114" t="n">
        <v>279.0</v>
      </c>
      <c r="AB1114" t="n">
        <v>0.0</v>
      </c>
      <c r="AC1114" t="n">
        <v>225.0</v>
      </c>
      <c r="AD1114" t="n">
        <v>105.0</v>
      </c>
      <c r="AE1114" t="n">
        <v>0.0</v>
      </c>
      <c r="AF1114" t="n">
        <v>0.0</v>
      </c>
      <c r="AG1114" t="n">
        <v>0.0</v>
      </c>
      <c r="AH1114" t="inlineStr">
        <is>
          <t>Smriti Gauchan</t>
        </is>
      </c>
      <c r="AI1114" s="1" t="n">
        <v>44532.60599537037</v>
      </c>
      <c r="AJ1114" t="n">
        <v>1694.0</v>
      </c>
      <c r="AK1114" t="n">
        <v>2.0</v>
      </c>
      <c r="AL1114" t="n">
        <v>0.0</v>
      </c>
      <c r="AM1114" t="n">
        <v>2.0</v>
      </c>
      <c r="AN1114" t="n">
        <v>0.0</v>
      </c>
      <c r="AO1114" t="n">
        <v>2.0</v>
      </c>
      <c r="AP1114" t="n">
        <v>103.0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WI21126136</t>
        </is>
      </c>
      <c r="B1115" t="inlineStr">
        <is>
          <t>DATA_VALIDATION</t>
        </is>
      </c>
      <c r="C1115" t="inlineStr">
        <is>
          <t>201338000068</t>
        </is>
      </c>
      <c r="D1115" t="inlineStr">
        <is>
          <t>Folder</t>
        </is>
      </c>
      <c r="E1115" s="2">
        <f>HYPERLINK("capsilon://?command=openfolder&amp;siteaddress=FAM.docvelocity-na8.net&amp;folderid=FX786B1AAB-8D12-ACC6-54BC-3C5C5DB5A005","FX2111849")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MI211266321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44532.44626157408</v>
      </c>
      <c r="P1115" s="1" t="n">
        <v>44532.647523148145</v>
      </c>
      <c r="Q1115" t="n">
        <v>16876.0</v>
      </c>
      <c r="R1115" t="n">
        <v>513.0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Sumit Jarhad</t>
        </is>
      </c>
      <c r="W1115" s="1" t="n">
        <v>44532.46314814815</v>
      </c>
      <c r="X1115" t="n">
        <v>313.0</v>
      </c>
      <c r="Y1115" t="n">
        <v>52.0</v>
      </c>
      <c r="Z1115" t="n">
        <v>0.0</v>
      </c>
      <c r="AA1115" t="n">
        <v>52.0</v>
      </c>
      <c r="AB1115" t="n">
        <v>0.0</v>
      </c>
      <c r="AC1115" t="n">
        <v>39.0</v>
      </c>
      <c r="AD1115" t="n">
        <v>14.0</v>
      </c>
      <c r="AE1115" t="n">
        <v>0.0</v>
      </c>
      <c r="AF1115" t="n">
        <v>0.0</v>
      </c>
      <c r="AG1115" t="n">
        <v>0.0</v>
      </c>
      <c r="AH1115" t="inlineStr">
        <is>
          <t>Vikash Suryakanth Parmar</t>
        </is>
      </c>
      <c r="AI1115" s="1" t="n">
        <v>44532.647523148145</v>
      </c>
      <c r="AJ1115" t="n">
        <v>194.0</v>
      </c>
      <c r="AK1115" t="n">
        <v>1.0</v>
      </c>
      <c r="AL1115" t="n">
        <v>0.0</v>
      </c>
      <c r="AM1115" t="n">
        <v>1.0</v>
      </c>
      <c r="AN1115" t="n">
        <v>0.0</v>
      </c>
      <c r="AO1115" t="n">
        <v>1.0</v>
      </c>
      <c r="AP1115" t="n">
        <v>13.0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WI21126154</t>
        </is>
      </c>
      <c r="B1116" t="inlineStr">
        <is>
          <t>DATA_VALIDATION</t>
        </is>
      </c>
      <c r="C1116" t="inlineStr">
        <is>
          <t>201338000068</t>
        </is>
      </c>
      <c r="D1116" t="inlineStr">
        <is>
          <t>Folder</t>
        </is>
      </c>
      <c r="E1116" s="2">
        <f>HYPERLINK("capsilon://?command=openfolder&amp;siteaddress=FAM.docvelocity-na8.net&amp;folderid=FX786B1AAB-8D12-ACC6-54BC-3C5C5DB5A005","FX2111849")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MI211266449</t>
        </is>
      </c>
      <c r="J1116" t="n">
        <v>38.0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44532.449212962965</v>
      </c>
      <c r="P1116" s="1" t="n">
        <v>44532.64780092592</v>
      </c>
      <c r="Q1116" t="n">
        <v>16737.0</v>
      </c>
      <c r="R1116" t="n">
        <v>421.0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Poonam Patil</t>
        </is>
      </c>
      <c r="W1116" s="1" t="n">
        <v>44532.47681712963</v>
      </c>
      <c r="X1116" t="n">
        <v>208.0</v>
      </c>
      <c r="Y1116" t="n">
        <v>37.0</v>
      </c>
      <c r="Z1116" t="n">
        <v>0.0</v>
      </c>
      <c r="AA1116" t="n">
        <v>37.0</v>
      </c>
      <c r="AB1116" t="n">
        <v>0.0</v>
      </c>
      <c r="AC1116" t="n">
        <v>25.0</v>
      </c>
      <c r="AD1116" t="n">
        <v>1.0</v>
      </c>
      <c r="AE1116" t="n">
        <v>0.0</v>
      </c>
      <c r="AF1116" t="n">
        <v>0.0</v>
      </c>
      <c r="AG1116" t="n">
        <v>0.0</v>
      </c>
      <c r="AH1116" t="inlineStr">
        <is>
          <t>Rohit Mawal</t>
        </is>
      </c>
      <c r="AI1116" s="1" t="n">
        <v>44532.64780092592</v>
      </c>
      <c r="AJ1116" t="n">
        <v>208.0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WI21126189</t>
        </is>
      </c>
      <c r="B1117" t="inlineStr">
        <is>
          <t>DATA_VALIDATION</t>
        </is>
      </c>
      <c r="C1117" t="inlineStr">
        <is>
          <t>201308007835</t>
        </is>
      </c>
      <c r="D1117" t="inlineStr">
        <is>
          <t>Folder</t>
        </is>
      </c>
      <c r="E1117" s="2">
        <f>HYPERLINK("capsilon://?command=openfolder&amp;siteaddress=FAM.docvelocity-na8.net&amp;folderid=FX8CB23B95-137D-311A-F349-8CFC2F649513","FX211110223")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MI211266897</t>
        </is>
      </c>
      <c r="J1117" t="n">
        <v>66.0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44532.45355324074</v>
      </c>
      <c r="P1117" s="1" t="n">
        <v>44532.534525462965</v>
      </c>
      <c r="Q1117" t="n">
        <v>6538.0</v>
      </c>
      <c r="R1117" t="n">
        <v>458.0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Sumit Jarhad</t>
        </is>
      </c>
      <c r="W1117" s="1" t="n">
        <v>44532.534525462965</v>
      </c>
      <c r="X1117" t="n">
        <v>86.0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66.0</v>
      </c>
      <c r="AE1117" t="n">
        <v>52.0</v>
      </c>
      <c r="AF1117" t="n">
        <v>0.0</v>
      </c>
      <c r="AG1117" t="n">
        <v>1.0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WI21126201</t>
        </is>
      </c>
      <c r="B1118" t="inlineStr">
        <is>
          <t>DATA_VALIDATION</t>
        </is>
      </c>
      <c r="C1118" t="inlineStr">
        <is>
          <t>201300019959</t>
        </is>
      </c>
      <c r="D1118" t="inlineStr">
        <is>
          <t>Folder</t>
        </is>
      </c>
      <c r="E1118" s="2">
        <f>HYPERLINK("capsilon://?command=openfolder&amp;siteaddress=FAM.docvelocity-na8.net&amp;folderid=FXC6BCFEFA-536D-871F-8DE4-EC0E7680821E","FX211114511")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MI211266380</t>
        </is>
      </c>
      <c r="J1118" t="n">
        <v>104.0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44532.45438657407</v>
      </c>
      <c r="P1118" s="1" t="n">
        <v>44532.536828703705</v>
      </c>
      <c r="Q1118" t="n">
        <v>6799.0</v>
      </c>
      <c r="R1118" t="n">
        <v>324.0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Sumit Jarhad</t>
        </is>
      </c>
      <c r="W1118" s="1" t="n">
        <v>44532.536828703705</v>
      </c>
      <c r="X1118" t="n">
        <v>198.0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104.0</v>
      </c>
      <c r="AE1118" t="n">
        <v>92.0</v>
      </c>
      <c r="AF1118" t="n">
        <v>0.0</v>
      </c>
      <c r="AG1118" t="n">
        <v>6.0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WI21126207</t>
        </is>
      </c>
      <c r="B1119" t="inlineStr">
        <is>
          <t>DATA_VALIDATION</t>
        </is>
      </c>
      <c r="C1119" t="inlineStr">
        <is>
          <t>201308007835</t>
        </is>
      </c>
      <c r="D1119" t="inlineStr">
        <is>
          <t>Folder</t>
        </is>
      </c>
      <c r="E1119" s="2">
        <f>HYPERLINK("capsilon://?command=openfolder&amp;siteaddress=FAM.docvelocity-na8.net&amp;folderid=FX8CB23B95-137D-311A-F349-8CFC2F649513","FX211110223")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MI211267113</t>
        </is>
      </c>
      <c r="J1119" t="n">
        <v>66.0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44532.45605324074</v>
      </c>
      <c r="P1119" s="1" t="n">
        <v>44532.649675925924</v>
      </c>
      <c r="Q1119" t="n">
        <v>16053.0</v>
      </c>
      <c r="R1119" t="n">
        <v>676.0</v>
      </c>
      <c r="S1119" t="b">
        <v>0</v>
      </c>
      <c r="T1119" t="inlineStr">
        <is>
          <t>N/A</t>
        </is>
      </c>
      <c r="U1119" t="b">
        <v>0</v>
      </c>
      <c r="V1119" t="inlineStr">
        <is>
          <t>Poonam Patil</t>
        </is>
      </c>
      <c r="W1119" s="1" t="n">
        <v>44532.485497685186</v>
      </c>
      <c r="X1119" t="n">
        <v>445.0</v>
      </c>
      <c r="Y1119" t="n">
        <v>52.0</v>
      </c>
      <c r="Z1119" t="n">
        <v>0.0</v>
      </c>
      <c r="AA1119" t="n">
        <v>52.0</v>
      </c>
      <c r="AB1119" t="n">
        <v>0.0</v>
      </c>
      <c r="AC1119" t="n">
        <v>29.0</v>
      </c>
      <c r="AD1119" t="n">
        <v>14.0</v>
      </c>
      <c r="AE1119" t="n">
        <v>0.0</v>
      </c>
      <c r="AF1119" t="n">
        <v>0.0</v>
      </c>
      <c r="AG1119" t="n">
        <v>0.0</v>
      </c>
      <c r="AH1119" t="inlineStr">
        <is>
          <t>Dashrath Soren</t>
        </is>
      </c>
      <c r="AI1119" s="1" t="n">
        <v>44532.649675925924</v>
      </c>
      <c r="AJ1119" t="n">
        <v>231.0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11.0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WI21126240</t>
        </is>
      </c>
      <c r="B1120" t="inlineStr">
        <is>
          <t>DATA_VALIDATION</t>
        </is>
      </c>
      <c r="C1120" t="inlineStr">
        <is>
          <t>201330003987</t>
        </is>
      </c>
      <c r="D1120" t="inlineStr">
        <is>
          <t>Folder</t>
        </is>
      </c>
      <c r="E1120" s="2">
        <f>HYPERLINK("capsilon://?command=openfolder&amp;siteaddress=FAM.docvelocity-na8.net&amp;folderid=FXA4159D8F-E740-32BA-AEC6-53E1EF4123DE","FX211114659")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MI211267450</t>
        </is>
      </c>
      <c r="J1120" t="n">
        <v>47.0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44532.46094907408</v>
      </c>
      <c r="P1120" s="1" t="n">
        <v>44532.64880787037</v>
      </c>
      <c r="Q1120" t="n">
        <v>15864.0</v>
      </c>
      <c r="R1120" t="n">
        <v>367.0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Snehal Sathe</t>
        </is>
      </c>
      <c r="W1120" s="1" t="n">
        <v>44532.483564814815</v>
      </c>
      <c r="X1120" t="n">
        <v>257.0</v>
      </c>
      <c r="Y1120" t="n">
        <v>36.0</v>
      </c>
      <c r="Z1120" t="n">
        <v>0.0</v>
      </c>
      <c r="AA1120" t="n">
        <v>36.0</v>
      </c>
      <c r="AB1120" t="n">
        <v>0.0</v>
      </c>
      <c r="AC1120" t="n">
        <v>14.0</v>
      </c>
      <c r="AD1120" t="n">
        <v>11.0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44532.64880787037</v>
      </c>
      <c r="AJ1120" t="n">
        <v>110.0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11.0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WI21126243</t>
        </is>
      </c>
      <c r="B1121" t="inlineStr">
        <is>
          <t>DATA_VALIDATION</t>
        </is>
      </c>
      <c r="C1121" t="inlineStr">
        <is>
          <t>201330003987</t>
        </is>
      </c>
      <c r="D1121" t="inlineStr">
        <is>
          <t>Folder</t>
        </is>
      </c>
      <c r="E1121" s="2">
        <f>HYPERLINK("capsilon://?command=openfolder&amp;siteaddress=FAM.docvelocity-na8.net&amp;folderid=FXA4159D8F-E740-32BA-AEC6-53E1EF4123DE","FX211114659")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MI211267453</t>
        </is>
      </c>
      <c r="J1121" t="n">
        <v>47.0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44532.461180555554</v>
      </c>
      <c r="P1121" s="1" t="n">
        <v>44532.64971064815</v>
      </c>
      <c r="Q1121" t="n">
        <v>16002.0</v>
      </c>
      <c r="R1121" t="n">
        <v>287.0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Snehal Sathe</t>
        </is>
      </c>
      <c r="W1121" s="1" t="n">
        <v>44532.485</v>
      </c>
      <c r="X1121" t="n">
        <v>123.0</v>
      </c>
      <c r="Y1121" t="n">
        <v>36.0</v>
      </c>
      <c r="Z1121" t="n">
        <v>0.0</v>
      </c>
      <c r="AA1121" t="n">
        <v>36.0</v>
      </c>
      <c r="AB1121" t="n">
        <v>0.0</v>
      </c>
      <c r="AC1121" t="n">
        <v>13.0</v>
      </c>
      <c r="AD1121" t="n">
        <v>11.0</v>
      </c>
      <c r="AE1121" t="n">
        <v>0.0</v>
      </c>
      <c r="AF1121" t="n">
        <v>0.0</v>
      </c>
      <c r="AG1121" t="n">
        <v>0.0</v>
      </c>
      <c r="AH1121" t="inlineStr">
        <is>
          <t>Rohit Mawal</t>
        </is>
      </c>
      <c r="AI1121" s="1" t="n">
        <v>44532.64971064815</v>
      </c>
      <c r="AJ1121" t="n">
        <v>164.0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11.0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WI21126244</t>
        </is>
      </c>
      <c r="B1122" t="inlineStr">
        <is>
          <t>DATA_VALIDATION</t>
        </is>
      </c>
      <c r="C1122" t="inlineStr">
        <is>
          <t>201330003987</t>
        </is>
      </c>
      <c r="D1122" t="inlineStr">
        <is>
          <t>Folder</t>
        </is>
      </c>
      <c r="E1122" s="2">
        <f>HYPERLINK("capsilon://?command=openfolder&amp;siteaddress=FAM.docvelocity-na8.net&amp;folderid=FXA4159D8F-E740-32BA-AEC6-53E1EF4123DE","FX211114659")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MI211267458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44532.46129629629</v>
      </c>
      <c r="P1122" s="1" t="n">
        <v>44532.64988425926</v>
      </c>
      <c r="Q1122" t="n">
        <v>16109.0</v>
      </c>
      <c r="R1122" t="n">
        <v>185.0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Snehal Sathe</t>
        </is>
      </c>
      <c r="W1122" s="1" t="n">
        <v>44532.48607638889</v>
      </c>
      <c r="X1122" t="n">
        <v>92.0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6.0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44532.64988425926</v>
      </c>
      <c r="AJ1122" t="n">
        <v>93.0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WI21126247</t>
        </is>
      </c>
      <c r="B1123" t="inlineStr">
        <is>
          <t>DATA_VALIDATION</t>
        </is>
      </c>
      <c r="C1123" t="inlineStr">
        <is>
          <t>201330003987</t>
        </is>
      </c>
      <c r="D1123" t="inlineStr">
        <is>
          <t>Folder</t>
        </is>
      </c>
      <c r="E1123" s="2">
        <f>HYPERLINK("capsilon://?command=openfolder&amp;siteaddress=FAM.docvelocity-na8.net&amp;folderid=FXA4159D8F-E740-32BA-AEC6-53E1EF4123DE","FX211114659")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MI211267461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44532.461550925924</v>
      </c>
      <c r="P1123" s="1" t="n">
        <v>44532.65126157407</v>
      </c>
      <c r="Q1123" t="n">
        <v>16136.0</v>
      </c>
      <c r="R1123" t="n">
        <v>255.0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Poonam Patil</t>
        </is>
      </c>
      <c r="W1123" s="1" t="n">
        <v>44532.486875</v>
      </c>
      <c r="X1123" t="n">
        <v>118.0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Dashrath Soren</t>
        </is>
      </c>
      <c r="AI1123" s="1" t="n">
        <v>44532.65126157407</v>
      </c>
      <c r="AJ1123" t="n">
        <v>137.0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WI21126366</t>
        </is>
      </c>
      <c r="B1124" t="inlineStr">
        <is>
          <t>DATA_VALIDATION</t>
        </is>
      </c>
      <c r="C1124" t="inlineStr">
        <is>
          <t>201300020025</t>
        </is>
      </c>
      <c r="D1124" t="inlineStr">
        <is>
          <t>Folder</t>
        </is>
      </c>
      <c r="E1124" s="2">
        <f>HYPERLINK("capsilon://?command=openfolder&amp;siteaddress=FAM.docvelocity-na8.net&amp;folderid=FX6F3DFF41-BCB4-EA87-6099-35519E762110","FX2112987")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MI211268438</t>
        </is>
      </c>
      <c r="J1124" t="n">
        <v>79.0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44532.471875</v>
      </c>
      <c r="P1124" s="1" t="n">
        <v>44532.65960648148</v>
      </c>
      <c r="Q1124" t="n">
        <v>15112.0</v>
      </c>
      <c r="R1124" t="n">
        <v>1108.0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Snehal Sathe</t>
        </is>
      </c>
      <c r="W1124" s="1" t="n">
        <v>44532.48902777778</v>
      </c>
      <c r="X1124" t="n">
        <v>254.0</v>
      </c>
      <c r="Y1124" t="n">
        <v>69.0</v>
      </c>
      <c r="Z1124" t="n">
        <v>0.0</v>
      </c>
      <c r="AA1124" t="n">
        <v>69.0</v>
      </c>
      <c r="AB1124" t="n">
        <v>0.0</v>
      </c>
      <c r="AC1124" t="n">
        <v>28.0</v>
      </c>
      <c r="AD1124" t="n">
        <v>10.0</v>
      </c>
      <c r="AE1124" t="n">
        <v>0.0</v>
      </c>
      <c r="AF1124" t="n">
        <v>0.0</v>
      </c>
      <c r="AG1124" t="n">
        <v>0.0</v>
      </c>
      <c r="AH1124" t="inlineStr">
        <is>
          <t>Rohit Mawal</t>
        </is>
      </c>
      <c r="AI1124" s="1" t="n">
        <v>44532.65960648148</v>
      </c>
      <c r="AJ1124" t="n">
        <v>854.0</v>
      </c>
      <c r="AK1124" t="n">
        <v>2.0</v>
      </c>
      <c r="AL1124" t="n">
        <v>0.0</v>
      </c>
      <c r="AM1124" t="n">
        <v>2.0</v>
      </c>
      <c r="AN1124" t="n">
        <v>0.0</v>
      </c>
      <c r="AO1124" t="n">
        <v>2.0</v>
      </c>
      <c r="AP1124" t="n">
        <v>8.0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WI21126367</t>
        </is>
      </c>
      <c r="B1125" t="inlineStr">
        <is>
          <t>DATA_VALIDATION</t>
        </is>
      </c>
      <c r="C1125" t="inlineStr">
        <is>
          <t>201300020025</t>
        </is>
      </c>
      <c r="D1125" t="inlineStr">
        <is>
          <t>Folder</t>
        </is>
      </c>
      <c r="E1125" s="2">
        <f>HYPERLINK("capsilon://?command=openfolder&amp;siteaddress=FAM.docvelocity-na8.net&amp;folderid=FX6F3DFF41-BCB4-EA87-6099-35519E762110","FX2112987")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MI211268436</t>
        </is>
      </c>
      <c r="J1125" t="n">
        <v>79.0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44532.47190972222</v>
      </c>
      <c r="P1125" s="1" t="n">
        <v>44532.653182870374</v>
      </c>
      <c r="Q1125" t="n">
        <v>15162.0</v>
      </c>
      <c r="R1125" t="n">
        <v>500.0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Poonam Patil</t>
        </is>
      </c>
      <c r="W1125" s="1" t="n">
        <v>44532.49047453704</v>
      </c>
      <c r="X1125" t="n">
        <v>310.0</v>
      </c>
      <c r="Y1125" t="n">
        <v>69.0</v>
      </c>
      <c r="Z1125" t="n">
        <v>0.0</v>
      </c>
      <c r="AA1125" t="n">
        <v>69.0</v>
      </c>
      <c r="AB1125" t="n">
        <v>0.0</v>
      </c>
      <c r="AC1125" t="n">
        <v>12.0</v>
      </c>
      <c r="AD1125" t="n">
        <v>10.0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44532.653182870374</v>
      </c>
      <c r="AJ1125" t="n">
        <v>182.0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WI21126376</t>
        </is>
      </c>
      <c r="B1126" t="inlineStr">
        <is>
          <t>DATA_VALIDATION</t>
        </is>
      </c>
      <c r="C1126" t="inlineStr">
        <is>
          <t>201300020025</t>
        </is>
      </c>
      <c r="D1126" t="inlineStr">
        <is>
          <t>Folder</t>
        </is>
      </c>
      <c r="E1126" s="2">
        <f>HYPERLINK("capsilon://?command=openfolder&amp;siteaddress=FAM.docvelocity-na8.net&amp;folderid=FX6F3DFF41-BCB4-EA87-6099-35519E762110","FX2112987")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MI211268474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44532.472916666666</v>
      </c>
      <c r="P1126" s="1" t="n">
        <v>44532.65106481482</v>
      </c>
      <c r="Q1126" t="n">
        <v>15217.0</v>
      </c>
      <c r="R1126" t="n">
        <v>175.0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Snehal Sathe</t>
        </is>
      </c>
      <c r="W1126" s="1" t="n">
        <v>44532.489895833336</v>
      </c>
      <c r="X1126" t="n">
        <v>74.0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4.0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44532.65106481482</v>
      </c>
      <c r="AJ1126" t="n">
        <v>101.0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WI21126377</t>
        </is>
      </c>
      <c r="B1127" t="inlineStr">
        <is>
          <t>DATA_VALIDATION</t>
        </is>
      </c>
      <c r="C1127" t="inlineStr">
        <is>
          <t>201300020025</t>
        </is>
      </c>
      <c r="D1127" t="inlineStr">
        <is>
          <t>Folder</t>
        </is>
      </c>
      <c r="E1127" s="2">
        <f>HYPERLINK("capsilon://?command=openfolder&amp;siteaddress=FAM.docvelocity-na8.net&amp;folderid=FX6F3DFF41-BCB4-EA87-6099-35519E762110","FX2112987")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MI211268477</t>
        </is>
      </c>
      <c r="J1127" t="n">
        <v>28.0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44532.47295138889</v>
      </c>
      <c r="P1127" s="1" t="n">
        <v>44532.65275462963</v>
      </c>
      <c r="Q1127" t="n">
        <v>15328.0</v>
      </c>
      <c r="R1127" t="n">
        <v>207.0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Snehal Sathe</t>
        </is>
      </c>
      <c r="W1127" s="1" t="n">
        <v>44532.49082175926</v>
      </c>
      <c r="X1127" t="n">
        <v>79.0</v>
      </c>
      <c r="Y1127" t="n">
        <v>21.0</v>
      </c>
      <c r="Z1127" t="n">
        <v>0.0</v>
      </c>
      <c r="AA1127" t="n">
        <v>21.0</v>
      </c>
      <c r="AB1127" t="n">
        <v>0.0</v>
      </c>
      <c r="AC1127" t="n">
        <v>5.0</v>
      </c>
      <c r="AD1127" t="n">
        <v>7.0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44532.65275462963</v>
      </c>
      <c r="AJ1127" t="n">
        <v>128.0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7.0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WI21126406</t>
        </is>
      </c>
      <c r="B1128" t="inlineStr">
        <is>
          <t>DATA_VALIDATION</t>
        </is>
      </c>
      <c r="C1128" t="inlineStr">
        <is>
          <t>201300019988</t>
        </is>
      </c>
      <c r="D1128" t="inlineStr">
        <is>
          <t>Folder</t>
        </is>
      </c>
      <c r="E1128" s="2">
        <f>HYPERLINK("capsilon://?command=openfolder&amp;siteaddress=FAM.docvelocity-na8.net&amp;folderid=FX1625DF75-9DAF-41C4-3AAE-CB0502D8216F","FX211114849")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MI211268704</t>
        </is>
      </c>
      <c r="J1128" t="n">
        <v>351.0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44532.475486111114</v>
      </c>
      <c r="P1128" s="1" t="n">
        <v>44532.544386574074</v>
      </c>
      <c r="Q1128" t="n">
        <v>5433.0</v>
      </c>
      <c r="R1128" t="n">
        <v>520.0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Sumit Jarhad</t>
        </is>
      </c>
      <c r="W1128" s="1" t="n">
        <v>44532.544386574074</v>
      </c>
      <c r="X1128" t="n">
        <v>358.0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351.0</v>
      </c>
      <c r="AE1128" t="n">
        <v>315.0</v>
      </c>
      <c r="AF1128" t="n">
        <v>0.0</v>
      </c>
      <c r="AG1128" t="n">
        <v>12.0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WI21126418</t>
        </is>
      </c>
      <c r="B1129" t="inlineStr">
        <is>
          <t>DATA_VALIDATION</t>
        </is>
      </c>
      <c r="C1129" t="inlineStr">
        <is>
          <t>201130012808</t>
        </is>
      </c>
      <c r="D1129" t="inlineStr">
        <is>
          <t>Folder</t>
        </is>
      </c>
      <c r="E1129" s="2">
        <f>HYPERLINK("capsilon://?command=openfolder&amp;siteaddress=FAM.docvelocity-na8.net&amp;folderid=FXE3071462-8C9E-CCE2-98C9-1F0CD4B48FE4","FX211111987")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MI211268801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44532.47613425926</v>
      </c>
      <c r="P1129" s="1" t="n">
        <v>44532.6544212963</v>
      </c>
      <c r="Q1129" t="n">
        <v>15073.0</v>
      </c>
      <c r="R1129" t="n">
        <v>331.0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Snehal Sathe</t>
        </is>
      </c>
      <c r="W1129" s="1" t="n">
        <v>44532.49292824074</v>
      </c>
      <c r="X1129" t="n">
        <v>181.0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11.0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44532.6544212963</v>
      </c>
      <c r="AJ1129" t="n">
        <v>143.0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WI21126427</t>
        </is>
      </c>
      <c r="B1130" t="inlineStr">
        <is>
          <t>DATA_VALIDATION</t>
        </is>
      </c>
      <c r="C1130" t="inlineStr">
        <is>
          <t>201130012808</t>
        </is>
      </c>
      <c r="D1130" t="inlineStr">
        <is>
          <t>Folder</t>
        </is>
      </c>
      <c r="E1130" s="2">
        <f>HYPERLINK("capsilon://?command=openfolder&amp;siteaddress=FAM.docvelocity-na8.net&amp;folderid=FXE3071462-8C9E-CCE2-98C9-1F0CD4B48FE4","FX211111987")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MI211268848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44532.476493055554</v>
      </c>
      <c r="P1130" s="1" t="n">
        <v>44532.65456018518</v>
      </c>
      <c r="Q1130" t="n">
        <v>15065.0</v>
      </c>
      <c r="R1130" t="n">
        <v>320.0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Poonam Patil</t>
        </is>
      </c>
      <c r="W1130" s="1" t="n">
        <v>44532.493946759256</v>
      </c>
      <c r="X1130" t="n">
        <v>202.0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44532.65456018518</v>
      </c>
      <c r="AJ1130" t="n">
        <v>118.0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WI21126434</t>
        </is>
      </c>
      <c r="B1131" t="inlineStr">
        <is>
          <t>DATA_VALIDATION</t>
        </is>
      </c>
      <c r="C1131" t="inlineStr">
        <is>
          <t>201130012808</t>
        </is>
      </c>
      <c r="D1131" t="inlineStr">
        <is>
          <t>Folder</t>
        </is>
      </c>
      <c r="E1131" s="2">
        <f>HYPERLINK("capsilon://?command=openfolder&amp;siteaddress=FAM.docvelocity-na8.net&amp;folderid=FXE3071462-8C9E-CCE2-98C9-1F0CD4B48FE4","FX211111987")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MI211268899</t>
        </is>
      </c>
      <c r="J1131" t="n">
        <v>32.0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44532.476956018516</v>
      </c>
      <c r="P1131" s="1" t="n">
        <v>44532.65723379629</v>
      </c>
      <c r="Q1131" t="n">
        <v>15172.0</v>
      </c>
      <c r="R1131" t="n">
        <v>404.0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Snehal Sathe</t>
        </is>
      </c>
      <c r="W1131" s="1" t="n">
        <v>44532.495034722226</v>
      </c>
      <c r="X1131" t="n">
        <v>162.0</v>
      </c>
      <c r="Y1131" t="n">
        <v>30.0</v>
      </c>
      <c r="Z1131" t="n">
        <v>0.0</v>
      </c>
      <c r="AA1131" t="n">
        <v>30.0</v>
      </c>
      <c r="AB1131" t="n">
        <v>0.0</v>
      </c>
      <c r="AC1131" t="n">
        <v>11.0</v>
      </c>
      <c r="AD1131" t="n">
        <v>2.0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44532.65723379629</v>
      </c>
      <c r="AJ1131" t="n">
        <v>242.0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1.0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WI21126438</t>
        </is>
      </c>
      <c r="B1132" t="inlineStr">
        <is>
          <t>DATA_VALIDATION</t>
        </is>
      </c>
      <c r="C1132" t="inlineStr">
        <is>
          <t>201130012808</t>
        </is>
      </c>
      <c r="D1132" t="inlineStr">
        <is>
          <t>Folder</t>
        </is>
      </c>
      <c r="E1132" s="2">
        <f>HYPERLINK("capsilon://?command=openfolder&amp;siteaddress=FAM.docvelocity-na8.net&amp;folderid=FXE3071462-8C9E-CCE2-98C9-1F0CD4B48FE4","FX211111987")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MI211268940</t>
        </is>
      </c>
      <c r="J1132" t="n">
        <v>32.0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44532.4774537037</v>
      </c>
      <c r="P1132" s="1" t="n">
        <v>44532.657314814816</v>
      </c>
      <c r="Q1132" t="n">
        <v>15190.0</v>
      </c>
      <c r="R1132" t="n">
        <v>350.0</v>
      </c>
      <c r="S1132" t="b">
        <v>0</v>
      </c>
      <c r="T1132" t="inlineStr">
        <is>
          <t>N/A</t>
        </is>
      </c>
      <c r="U1132" t="b">
        <v>0</v>
      </c>
      <c r="V1132" t="inlineStr">
        <is>
          <t>Poonam Patil</t>
        </is>
      </c>
      <c r="W1132" s="1" t="n">
        <v>44532.495150462964</v>
      </c>
      <c r="X1132" t="n">
        <v>104.0</v>
      </c>
      <c r="Y1132" t="n">
        <v>33.0</v>
      </c>
      <c r="Z1132" t="n">
        <v>0.0</v>
      </c>
      <c r="AA1132" t="n">
        <v>33.0</v>
      </c>
      <c r="AB1132" t="n">
        <v>0.0</v>
      </c>
      <c r="AC1132" t="n">
        <v>11.0</v>
      </c>
      <c r="AD1132" t="n">
        <v>-1.0</v>
      </c>
      <c r="AE1132" t="n">
        <v>0.0</v>
      </c>
      <c r="AF1132" t="n">
        <v>0.0</v>
      </c>
      <c r="AG1132" t="n">
        <v>0.0</v>
      </c>
      <c r="AH1132" t="inlineStr">
        <is>
          <t>Smriti Gauchan</t>
        </is>
      </c>
      <c r="AI1132" s="1" t="n">
        <v>44532.657314814816</v>
      </c>
      <c r="AJ1132" t="n">
        <v>246.0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-1.0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WI21126543</t>
        </is>
      </c>
      <c r="B1133" t="inlineStr">
        <is>
          <t>DATA_VALIDATION</t>
        </is>
      </c>
      <c r="C1133" t="inlineStr">
        <is>
          <t>201330004025</t>
        </is>
      </c>
      <c r="D1133" t="inlineStr">
        <is>
          <t>Folder</t>
        </is>
      </c>
      <c r="E1133" s="2">
        <f>HYPERLINK("capsilon://?command=openfolder&amp;siteaddress=FAM.docvelocity-na8.net&amp;folderid=FXA10294F5-ACAD-4962-39CB-DC20B5B93564","FX2112925")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MI211270126</t>
        </is>
      </c>
      <c r="J1133" t="n">
        <v>44.0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44532.4890625</v>
      </c>
      <c r="P1133" s="1" t="n">
        <v>44532.655960648146</v>
      </c>
      <c r="Q1133" t="n">
        <v>14102.0</v>
      </c>
      <c r="R1133" t="n">
        <v>318.0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Snehal Sathe</t>
        </is>
      </c>
      <c r="W1133" s="1" t="n">
        <v>44532.497349537036</v>
      </c>
      <c r="X1133" t="n">
        <v>198.0</v>
      </c>
      <c r="Y1133" t="n">
        <v>36.0</v>
      </c>
      <c r="Z1133" t="n">
        <v>0.0</v>
      </c>
      <c r="AA1133" t="n">
        <v>36.0</v>
      </c>
      <c r="AB1133" t="n">
        <v>0.0</v>
      </c>
      <c r="AC1133" t="n">
        <v>23.0</v>
      </c>
      <c r="AD1133" t="n">
        <v>8.0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44532.655960648146</v>
      </c>
      <c r="AJ1133" t="n">
        <v>120.0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WI21126544</t>
        </is>
      </c>
      <c r="B1134" t="inlineStr">
        <is>
          <t>DATA_VALIDATION</t>
        </is>
      </c>
      <c r="C1134" t="inlineStr">
        <is>
          <t>201330004025</t>
        </is>
      </c>
      <c r="D1134" t="inlineStr">
        <is>
          <t>Folder</t>
        </is>
      </c>
      <c r="E1134" s="2">
        <f>HYPERLINK("capsilon://?command=openfolder&amp;siteaddress=FAM.docvelocity-na8.net&amp;folderid=FXA10294F5-ACAD-4962-39CB-DC20B5B93564","FX2112925")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MI211270133</t>
        </is>
      </c>
      <c r="J1134" t="n">
        <v>44.0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44532.48931712963</v>
      </c>
      <c r="P1134" s="1" t="n">
        <v>44532.65724537037</v>
      </c>
      <c r="Q1134" t="n">
        <v>14250.0</v>
      </c>
      <c r="R1134" t="n">
        <v>259.0</v>
      </c>
      <c r="S1134" t="b">
        <v>0</v>
      </c>
      <c r="T1134" t="inlineStr">
        <is>
          <t>N/A</t>
        </is>
      </c>
      <c r="U1134" t="b">
        <v>0</v>
      </c>
      <c r="V1134" t="inlineStr">
        <is>
          <t>Poonam Patil</t>
        </is>
      </c>
      <c r="W1134" s="1" t="n">
        <v>44532.496886574074</v>
      </c>
      <c r="X1134" t="n">
        <v>149.0</v>
      </c>
      <c r="Y1134" t="n">
        <v>36.0</v>
      </c>
      <c r="Z1134" t="n">
        <v>0.0</v>
      </c>
      <c r="AA1134" t="n">
        <v>36.0</v>
      </c>
      <c r="AB1134" t="n">
        <v>0.0</v>
      </c>
      <c r="AC1134" t="n">
        <v>12.0</v>
      </c>
      <c r="AD1134" t="n">
        <v>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44532.65724537037</v>
      </c>
      <c r="AJ1134" t="n">
        <v>110.0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WI21126550</t>
        </is>
      </c>
      <c r="B1135" t="inlineStr">
        <is>
          <t>DATA_VALIDATION</t>
        </is>
      </c>
      <c r="C1135" t="inlineStr">
        <is>
          <t>201330004025</t>
        </is>
      </c>
      <c r="D1135" t="inlineStr">
        <is>
          <t>Folder</t>
        </is>
      </c>
      <c r="E1135" s="2">
        <f>HYPERLINK("capsilon://?command=openfolder&amp;siteaddress=FAM.docvelocity-na8.net&amp;folderid=FXA10294F5-ACAD-4962-39CB-DC20B5B93564","FX2112925")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MI211270135</t>
        </is>
      </c>
      <c r="J1135" t="n">
        <v>44.0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44532.48981481481</v>
      </c>
      <c r="P1135" s="1" t="n">
        <v>44532.659837962965</v>
      </c>
      <c r="Q1135" t="n">
        <v>14355.0</v>
      </c>
      <c r="R1135" t="n">
        <v>335.0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Poonam Patil</t>
        </is>
      </c>
      <c r="W1135" s="1" t="n">
        <v>44532.49818287037</v>
      </c>
      <c r="X1135" t="n">
        <v>111.0</v>
      </c>
      <c r="Y1135" t="n">
        <v>36.0</v>
      </c>
      <c r="Z1135" t="n">
        <v>0.0</v>
      </c>
      <c r="AA1135" t="n">
        <v>36.0</v>
      </c>
      <c r="AB1135" t="n">
        <v>0.0</v>
      </c>
      <c r="AC1135" t="n">
        <v>12.0</v>
      </c>
      <c r="AD1135" t="n">
        <v>8.0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44532.659837962965</v>
      </c>
      <c r="AJ1135" t="n">
        <v>224.0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WI21126553</t>
        </is>
      </c>
      <c r="B1136" t="inlineStr">
        <is>
          <t>DATA_VALIDATION</t>
        </is>
      </c>
      <c r="C1136" t="inlineStr">
        <is>
          <t>201330004025</t>
        </is>
      </c>
      <c r="D1136" t="inlineStr">
        <is>
          <t>Folder</t>
        </is>
      </c>
      <c r="E1136" s="2">
        <f>HYPERLINK("capsilon://?command=openfolder&amp;siteaddress=FAM.docvelocity-na8.net&amp;folderid=FXA10294F5-ACAD-4962-39CB-DC20B5B93564","FX2112925")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MI211270143</t>
        </is>
      </c>
      <c r="J1136" t="n">
        <v>44.0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44532.49002314815</v>
      </c>
      <c r="P1136" s="1" t="n">
        <v>44532.658680555556</v>
      </c>
      <c r="Q1136" t="n">
        <v>14322.0</v>
      </c>
      <c r="R1136" t="n">
        <v>250.0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Snehal Sathe</t>
        </is>
      </c>
      <c r="W1136" s="1" t="n">
        <v>44532.49883101852</v>
      </c>
      <c r="X1136" t="n">
        <v>127.0</v>
      </c>
      <c r="Y1136" t="n">
        <v>36.0</v>
      </c>
      <c r="Z1136" t="n">
        <v>0.0</v>
      </c>
      <c r="AA1136" t="n">
        <v>36.0</v>
      </c>
      <c r="AB1136" t="n">
        <v>0.0</v>
      </c>
      <c r="AC1136" t="n">
        <v>26.0</v>
      </c>
      <c r="AD1136" t="n">
        <v>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44532.658680555556</v>
      </c>
      <c r="AJ1136" t="n">
        <v>123.0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WI21126559</t>
        </is>
      </c>
      <c r="B1137" t="inlineStr">
        <is>
          <t>DATA_VALIDATION</t>
        </is>
      </c>
      <c r="C1137" t="inlineStr">
        <is>
          <t>201330004025</t>
        </is>
      </c>
      <c r="D1137" t="inlineStr">
        <is>
          <t>Folder</t>
        </is>
      </c>
      <c r="E1137" s="2">
        <f>HYPERLINK("capsilon://?command=openfolder&amp;siteaddress=FAM.docvelocity-na8.net&amp;folderid=FXA10294F5-ACAD-4962-39CB-DC20B5B93564","FX2112925")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MI211270174</t>
        </is>
      </c>
      <c r="J1137" t="n">
        <v>56.0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44532.49060185185</v>
      </c>
      <c r="P1137" s="1" t="n">
        <v>44532.660578703704</v>
      </c>
      <c r="Q1137" t="n">
        <v>14048.0</v>
      </c>
      <c r="R1137" t="n">
        <v>638.0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Poonam Patil</t>
        </is>
      </c>
      <c r="W1137" s="1" t="n">
        <v>44532.50351851852</v>
      </c>
      <c r="X1137" t="n">
        <v>460.0</v>
      </c>
      <c r="Y1137" t="n">
        <v>42.0</v>
      </c>
      <c r="Z1137" t="n">
        <v>0.0</v>
      </c>
      <c r="AA1137" t="n">
        <v>42.0</v>
      </c>
      <c r="AB1137" t="n">
        <v>0.0</v>
      </c>
      <c r="AC1137" t="n">
        <v>5.0</v>
      </c>
      <c r="AD1137" t="n">
        <v>14.0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44532.660578703704</v>
      </c>
      <c r="AJ1137" t="n">
        <v>163.0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14.0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WI21126587</t>
        </is>
      </c>
      <c r="B1138" t="inlineStr">
        <is>
          <t>DATA_VALIDATION</t>
        </is>
      </c>
      <c r="C1138" t="inlineStr">
        <is>
          <t>201330004025</t>
        </is>
      </c>
      <c r="D1138" t="inlineStr">
        <is>
          <t>Folder</t>
        </is>
      </c>
      <c r="E1138" s="2">
        <f>HYPERLINK("capsilon://?command=openfolder&amp;siteaddress=FAM.docvelocity-na8.net&amp;folderid=FXA10294F5-ACAD-4962-39CB-DC20B5B93564","FX2112925")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MI211270158</t>
        </is>
      </c>
      <c r="J1138" t="n">
        <v>50.0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44532.49371527778</v>
      </c>
      <c r="P1138" s="1" t="n">
        <v>44532.5456712963</v>
      </c>
      <c r="Q1138" t="n">
        <v>4269.0</v>
      </c>
      <c r="R1138" t="n">
        <v>220.0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44532.5456712963</v>
      </c>
      <c r="X1138" t="n">
        <v>110.0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50.0</v>
      </c>
      <c r="AE1138" t="n">
        <v>45.0</v>
      </c>
      <c r="AF1138" t="n">
        <v>0.0</v>
      </c>
      <c r="AG1138" t="n">
        <v>4.0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WI21126614</t>
        </is>
      </c>
      <c r="B1139" t="inlineStr">
        <is>
          <t>DATA_VALIDATION</t>
        </is>
      </c>
      <c r="C1139" t="inlineStr">
        <is>
          <t>201130012874</t>
        </is>
      </c>
      <c r="D1139" t="inlineStr">
        <is>
          <t>Folder</t>
        </is>
      </c>
      <c r="E1139" s="2">
        <f>HYPERLINK("capsilon://?command=openfolder&amp;siteaddress=FAM.docvelocity-na8.net&amp;folderid=FX259A3DEE-9738-99DF-C516-9E627600AED0","FX21122506")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MI211270630</t>
        </is>
      </c>
      <c r="J1139" t="n">
        <v>248.0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44532.49585648148</v>
      </c>
      <c r="P1139" s="1" t="n">
        <v>44532.55111111111</v>
      </c>
      <c r="Q1139" t="n">
        <v>4019.0</v>
      </c>
      <c r="R1139" t="n">
        <v>755.0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Sumit Jarhad</t>
        </is>
      </c>
      <c r="W1139" s="1" t="n">
        <v>44532.55111111111</v>
      </c>
      <c r="X1139" t="n">
        <v>469.0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248.0</v>
      </c>
      <c r="AE1139" t="n">
        <v>203.0</v>
      </c>
      <c r="AF1139" t="n">
        <v>0.0</v>
      </c>
      <c r="AG1139" t="n">
        <v>10.0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WI21126637</t>
        </is>
      </c>
      <c r="B1140" t="inlineStr">
        <is>
          <t>DATA_VALIDATION</t>
        </is>
      </c>
      <c r="C1140" t="inlineStr">
        <is>
          <t>201100014215</t>
        </is>
      </c>
      <c r="D1140" t="inlineStr">
        <is>
          <t>Folder</t>
        </is>
      </c>
      <c r="E1140" s="2">
        <f>HYPERLINK("capsilon://?command=openfolder&amp;siteaddress=FAM.docvelocity-na8.net&amp;folderid=FX343A2F68-74BC-A256-6FBE-89FBC98C4F0A","FX211112904")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MI211271440</t>
        </is>
      </c>
      <c r="J1140" t="n">
        <v>28.0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44532.49869212963</v>
      </c>
      <c r="P1140" s="1" t="n">
        <v>44532.66127314815</v>
      </c>
      <c r="Q1140" t="n">
        <v>13661.0</v>
      </c>
      <c r="R1140" t="n">
        <v>386.0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Snehal Sathe</t>
        </is>
      </c>
      <c r="W1140" s="1" t="n">
        <v>44532.50241898148</v>
      </c>
      <c r="X1140" t="n">
        <v>167.0</v>
      </c>
      <c r="Y1140" t="n">
        <v>21.0</v>
      </c>
      <c r="Z1140" t="n">
        <v>0.0</v>
      </c>
      <c r="AA1140" t="n">
        <v>21.0</v>
      </c>
      <c r="AB1140" t="n">
        <v>0.0</v>
      </c>
      <c r="AC1140" t="n">
        <v>6.0</v>
      </c>
      <c r="AD1140" t="n">
        <v>7.0</v>
      </c>
      <c r="AE1140" t="n">
        <v>0.0</v>
      </c>
      <c r="AF1140" t="n">
        <v>0.0</v>
      </c>
      <c r="AG1140" t="n">
        <v>0.0</v>
      </c>
      <c r="AH1140" t="inlineStr">
        <is>
          <t>Smriti Gauchan</t>
        </is>
      </c>
      <c r="AI1140" s="1" t="n">
        <v>44532.66127314815</v>
      </c>
      <c r="AJ1140" t="n">
        <v>219.0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7.0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WI21126639</t>
        </is>
      </c>
      <c r="B1141" t="inlineStr">
        <is>
          <t>DATA_VALIDATION</t>
        </is>
      </c>
      <c r="C1141" t="inlineStr">
        <is>
          <t>201100014215</t>
        </is>
      </c>
      <c r="D1141" t="inlineStr">
        <is>
          <t>Folder</t>
        </is>
      </c>
      <c r="E1141" s="2">
        <f>HYPERLINK("capsilon://?command=openfolder&amp;siteaddress=FAM.docvelocity-na8.net&amp;folderid=FX343A2F68-74BC-A256-6FBE-89FBC98C4F0A","FX211112904")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MI211271443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44532.498761574076</v>
      </c>
      <c r="P1141" s="1" t="n">
        <v>44532.662199074075</v>
      </c>
      <c r="Q1141" t="n">
        <v>13797.0</v>
      </c>
      <c r="R1141" t="n">
        <v>324.0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Snehal Sathe</t>
        </is>
      </c>
      <c r="W1141" s="1" t="n">
        <v>44532.503599537034</v>
      </c>
      <c r="X1141" t="n">
        <v>101.0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7.0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44532.662199074075</v>
      </c>
      <c r="AJ1141" t="n">
        <v>223.0</v>
      </c>
      <c r="AK1141" t="n">
        <v>1.0</v>
      </c>
      <c r="AL1141" t="n">
        <v>0.0</v>
      </c>
      <c r="AM1141" t="n">
        <v>1.0</v>
      </c>
      <c r="AN1141" t="n">
        <v>0.0</v>
      </c>
      <c r="AO1141" t="n">
        <v>1.0</v>
      </c>
      <c r="AP1141" t="n">
        <v>6.0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WI21126734</t>
        </is>
      </c>
      <c r="B1142" t="inlineStr">
        <is>
          <t>DATA_VALIDATION</t>
        </is>
      </c>
      <c r="C1142" t="inlineStr">
        <is>
          <t>201100014246</t>
        </is>
      </c>
      <c r="D1142" t="inlineStr">
        <is>
          <t>Folder</t>
        </is>
      </c>
      <c r="E1142" s="2">
        <f>HYPERLINK("capsilon://?command=openfolder&amp;siteaddress=FAM.docvelocity-na8.net&amp;folderid=FX6F35211E-448E-2F7F-56EE-F87918273500","FX211114538")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MI211272567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44532.50921296296</v>
      </c>
      <c r="P1142" s="1" t="n">
        <v>44532.66136574074</v>
      </c>
      <c r="Q1142" t="n">
        <v>12913.0</v>
      </c>
      <c r="R1142" t="n">
        <v>233.0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Snehal Sathe</t>
        </is>
      </c>
      <c r="W1142" s="1" t="n">
        <v>44532.51206018519</v>
      </c>
      <c r="X1142" t="n">
        <v>101.0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5.0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Dashrath Soren</t>
        </is>
      </c>
      <c r="AI1142" s="1" t="n">
        <v>44532.66136574074</v>
      </c>
      <c r="AJ1142" t="n">
        <v>132.0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WI21126737</t>
        </is>
      </c>
      <c r="B1143" t="inlineStr">
        <is>
          <t>DATA_VALIDATION</t>
        </is>
      </c>
      <c r="C1143" t="inlineStr">
        <is>
          <t>201100014246</t>
        </is>
      </c>
      <c r="D1143" t="inlineStr">
        <is>
          <t>Folder</t>
        </is>
      </c>
      <c r="E1143" s="2">
        <f>HYPERLINK("capsilon://?command=openfolder&amp;siteaddress=FAM.docvelocity-na8.net&amp;folderid=FX6F35211E-448E-2F7F-56EE-F87918273500","FX211114538")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MI211272569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44532.509571759256</v>
      </c>
      <c r="P1143" s="1" t="n">
        <v>44532.66203703704</v>
      </c>
      <c r="Q1143" t="n">
        <v>12950.0</v>
      </c>
      <c r="R1143" t="n">
        <v>223.0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Ujwala Ajabe</t>
        </is>
      </c>
      <c r="W1143" s="1" t="n">
        <v>44532.51231481481</v>
      </c>
      <c r="X1143" t="n">
        <v>98.0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0.0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Vikash Suryakanth Parmar</t>
        </is>
      </c>
      <c r="AI1143" s="1" t="n">
        <v>44532.66203703704</v>
      </c>
      <c r="AJ1143" t="n">
        <v>125.0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WI21126742</t>
        </is>
      </c>
      <c r="B1144" t="inlineStr">
        <is>
          <t>DATA_VALIDATION</t>
        </is>
      </c>
      <c r="C1144" t="inlineStr">
        <is>
          <t>201100014246</t>
        </is>
      </c>
      <c r="D1144" t="inlineStr">
        <is>
          <t>Folder</t>
        </is>
      </c>
      <c r="E1144" s="2">
        <f>HYPERLINK("capsilon://?command=openfolder&amp;siteaddress=FAM.docvelocity-na8.net&amp;folderid=FX6F35211E-448E-2F7F-56EE-F87918273500","FX211114538")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MI211272666</t>
        </is>
      </c>
      <c r="J1144" t="n">
        <v>115.0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44532.51081018519</v>
      </c>
      <c r="P1144" s="1" t="n">
        <v>44532.665034722224</v>
      </c>
      <c r="Q1144" t="n">
        <v>12874.0</v>
      </c>
      <c r="R1144" t="n">
        <v>451.0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Archana Bhujbal</t>
        </is>
      </c>
      <c r="W1144" s="1" t="n">
        <v>44532.51290509259</v>
      </c>
      <c r="X1144" t="n">
        <v>127.0</v>
      </c>
      <c r="Y1144" t="n">
        <v>62.0</v>
      </c>
      <c r="Z1144" t="n">
        <v>0.0</v>
      </c>
      <c r="AA1144" t="n">
        <v>62.0</v>
      </c>
      <c r="AB1144" t="n">
        <v>0.0</v>
      </c>
      <c r="AC1144" t="n">
        <v>5.0</v>
      </c>
      <c r="AD1144" t="n">
        <v>53.0</v>
      </c>
      <c r="AE1144" t="n">
        <v>0.0</v>
      </c>
      <c r="AF1144" t="n">
        <v>0.0</v>
      </c>
      <c r="AG1144" t="n">
        <v>0.0</v>
      </c>
      <c r="AH1144" t="inlineStr">
        <is>
          <t>Smriti Gauchan</t>
        </is>
      </c>
      <c r="AI1144" s="1" t="n">
        <v>44532.665034722224</v>
      </c>
      <c r="AJ1144" t="n">
        <v>324.0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53.0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WI21126744</t>
        </is>
      </c>
      <c r="B1145" t="inlineStr">
        <is>
          <t>DATA_VALIDATION</t>
        </is>
      </c>
      <c r="C1145" t="inlineStr">
        <is>
          <t>201100014246</t>
        </is>
      </c>
      <c r="D1145" t="inlineStr">
        <is>
          <t>Folder</t>
        </is>
      </c>
      <c r="E1145" s="2">
        <f>HYPERLINK("capsilon://?command=openfolder&amp;siteaddress=FAM.docvelocity-na8.net&amp;folderid=FX6F35211E-448E-2F7F-56EE-F87918273500","FX211114538")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MI211272664</t>
        </is>
      </c>
      <c r="J1145" t="n">
        <v>103.0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44532.51091435185</v>
      </c>
      <c r="P1145" s="1" t="n">
        <v>44532.66396990741</v>
      </c>
      <c r="Q1145" t="n">
        <v>12859.0</v>
      </c>
      <c r="R1145" t="n">
        <v>365.0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Snehal Sathe</t>
        </is>
      </c>
      <c r="W1145" s="1" t="n">
        <v>44532.513703703706</v>
      </c>
      <c r="X1145" t="n">
        <v>141.0</v>
      </c>
      <c r="Y1145" t="n">
        <v>62.0</v>
      </c>
      <c r="Z1145" t="n">
        <v>0.0</v>
      </c>
      <c r="AA1145" t="n">
        <v>62.0</v>
      </c>
      <c r="AB1145" t="n">
        <v>0.0</v>
      </c>
      <c r="AC1145" t="n">
        <v>20.0</v>
      </c>
      <c r="AD1145" t="n">
        <v>41.0</v>
      </c>
      <c r="AE1145" t="n">
        <v>0.0</v>
      </c>
      <c r="AF1145" t="n">
        <v>0.0</v>
      </c>
      <c r="AG1145" t="n">
        <v>0.0</v>
      </c>
      <c r="AH1145" t="inlineStr">
        <is>
          <t>Dashrath Soren</t>
        </is>
      </c>
      <c r="AI1145" s="1" t="n">
        <v>44532.66396990741</v>
      </c>
      <c r="AJ1145" t="n">
        <v>224.0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41.0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WI21126747</t>
        </is>
      </c>
      <c r="B1146" t="inlineStr">
        <is>
          <t>DATA_VALIDATION</t>
        </is>
      </c>
      <c r="C1146" t="inlineStr">
        <is>
          <t>201100014246</t>
        </is>
      </c>
      <c r="D1146" t="inlineStr">
        <is>
          <t>Folder</t>
        </is>
      </c>
      <c r="E1146" s="2">
        <f>HYPERLINK("capsilon://?command=openfolder&amp;siteaddress=FAM.docvelocity-na8.net&amp;folderid=FX6F35211E-448E-2F7F-56EE-F87918273500","FX211114538")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MI211272669</t>
        </is>
      </c>
      <c r="J1146" t="n">
        <v>112.0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44532.51190972222</v>
      </c>
      <c r="P1146" s="1" t="n">
        <v>44532.66385416667</v>
      </c>
      <c r="Q1146" t="n">
        <v>12795.0</v>
      </c>
      <c r="R1146" t="n">
        <v>333.0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Ujwala Ajabe</t>
        </is>
      </c>
      <c r="W1146" s="1" t="n">
        <v>44532.514375</v>
      </c>
      <c r="X1146" t="n">
        <v>177.0</v>
      </c>
      <c r="Y1146" t="n">
        <v>62.0</v>
      </c>
      <c r="Z1146" t="n">
        <v>0.0</v>
      </c>
      <c r="AA1146" t="n">
        <v>62.0</v>
      </c>
      <c r="AB1146" t="n">
        <v>0.0</v>
      </c>
      <c r="AC1146" t="n">
        <v>5.0</v>
      </c>
      <c r="AD1146" t="n">
        <v>50.0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44532.66385416667</v>
      </c>
      <c r="AJ1146" t="n">
        <v>156.0</v>
      </c>
      <c r="AK1146" t="n">
        <v>0.0</v>
      </c>
      <c r="AL1146" t="n">
        <v>0.0</v>
      </c>
      <c r="AM1146" t="n">
        <v>0.0</v>
      </c>
      <c r="AN1146" t="n">
        <v>0.0</v>
      </c>
      <c r="AO1146" t="n">
        <v>0.0</v>
      </c>
      <c r="AP1146" t="n">
        <v>50.0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WI21126775</t>
        </is>
      </c>
      <c r="B1147" t="inlineStr">
        <is>
          <t>DATA_VALIDATION</t>
        </is>
      </c>
      <c r="C1147" t="inlineStr">
        <is>
          <t>201300018404</t>
        </is>
      </c>
      <c r="D1147" t="inlineStr">
        <is>
          <t>Folder</t>
        </is>
      </c>
      <c r="E1147" s="2">
        <f>HYPERLINK("capsilon://?command=openfolder&amp;siteaddress=FAM.docvelocity-na8.net&amp;folderid=FXC9600573-6890-5080-7698-BDFCBF1BB6E4","FX210911832")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MI211273481</t>
        </is>
      </c>
      <c r="J1147" t="n">
        <v>21.0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44532.517546296294</v>
      </c>
      <c r="P1147" s="1" t="n">
        <v>44532.662997685184</v>
      </c>
      <c r="Q1147" t="n">
        <v>12387.0</v>
      </c>
      <c r="R1147" t="n">
        <v>180.0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Snehal Sathe</t>
        </is>
      </c>
      <c r="W1147" s="1" t="n">
        <v>44532.51899305556</v>
      </c>
      <c r="X1147" t="n">
        <v>104.0</v>
      </c>
      <c r="Y1147" t="n">
        <v>0.0</v>
      </c>
      <c r="Z1147" t="n">
        <v>0.0</v>
      </c>
      <c r="AA1147" t="n">
        <v>0.0</v>
      </c>
      <c r="AB1147" t="n">
        <v>9.0</v>
      </c>
      <c r="AC1147" t="n">
        <v>0.0</v>
      </c>
      <c r="AD1147" t="n">
        <v>21.0</v>
      </c>
      <c r="AE1147" t="n">
        <v>0.0</v>
      </c>
      <c r="AF1147" t="n">
        <v>0.0</v>
      </c>
      <c r="AG1147" t="n">
        <v>0.0</v>
      </c>
      <c r="AH1147" t="inlineStr">
        <is>
          <t>Rohit Mawal</t>
        </is>
      </c>
      <c r="AI1147" s="1" t="n">
        <v>44532.662997685184</v>
      </c>
      <c r="AJ1147" t="n">
        <v>69.0</v>
      </c>
      <c r="AK1147" t="n">
        <v>0.0</v>
      </c>
      <c r="AL1147" t="n">
        <v>0.0</v>
      </c>
      <c r="AM1147" t="n">
        <v>0.0</v>
      </c>
      <c r="AN1147" t="n">
        <v>9.0</v>
      </c>
      <c r="AO1147" t="n">
        <v>0.0</v>
      </c>
      <c r="AP1147" t="n">
        <v>21.0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WI21126778</t>
        </is>
      </c>
      <c r="B1148" t="inlineStr">
        <is>
          <t>DATA_VALIDATION</t>
        </is>
      </c>
      <c r="C1148" t="inlineStr">
        <is>
          <t>201300018404</t>
        </is>
      </c>
      <c r="D1148" t="inlineStr">
        <is>
          <t>Folder</t>
        </is>
      </c>
      <c r="E1148" s="2">
        <f>HYPERLINK("capsilon://?command=openfolder&amp;siteaddress=FAM.docvelocity-na8.net&amp;folderid=FXC9600573-6890-5080-7698-BDFCBF1BB6E4","FX210911832")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MI211273532</t>
        </is>
      </c>
      <c r="J1148" t="n">
        <v>30.0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44532.518009259256</v>
      </c>
      <c r="P1148" s="1" t="n">
        <v>44532.66402777778</v>
      </c>
      <c r="Q1148" t="n">
        <v>12443.0</v>
      </c>
      <c r="R1148" t="n">
        <v>173.0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Snehal Sathe</t>
        </is>
      </c>
      <c r="W1148" s="1" t="n">
        <v>44532.519907407404</v>
      </c>
      <c r="X1148" t="n">
        <v>78.0</v>
      </c>
      <c r="Y1148" t="n">
        <v>9.0</v>
      </c>
      <c r="Z1148" t="n">
        <v>0.0</v>
      </c>
      <c r="AA1148" t="n">
        <v>9.0</v>
      </c>
      <c r="AB1148" t="n">
        <v>0.0</v>
      </c>
      <c r="AC1148" t="n">
        <v>4.0</v>
      </c>
      <c r="AD1148" t="n">
        <v>21.0</v>
      </c>
      <c r="AE1148" t="n">
        <v>0.0</v>
      </c>
      <c r="AF1148" t="n">
        <v>0.0</v>
      </c>
      <c r="AG1148" t="n">
        <v>0.0</v>
      </c>
      <c r="AH1148" t="inlineStr">
        <is>
          <t>Rohit Mawal</t>
        </is>
      </c>
      <c r="AI1148" s="1" t="n">
        <v>44532.66402777778</v>
      </c>
      <c r="AJ1148" t="n">
        <v>88.0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21.0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WI21126852</t>
        </is>
      </c>
      <c r="B1149" t="inlineStr">
        <is>
          <t>DATA_VALIDATION</t>
        </is>
      </c>
      <c r="C1149" t="inlineStr">
        <is>
          <t>201130012874</t>
        </is>
      </c>
      <c r="D1149" t="inlineStr">
        <is>
          <t>Folder</t>
        </is>
      </c>
      <c r="E1149" s="2">
        <f>HYPERLINK("capsilon://?command=openfolder&amp;siteaddress=FAM.docvelocity-na8.net&amp;folderid=FX259A3DEE-9738-99DF-C516-9E627600AED0","FX21122506")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MI211274501</t>
        </is>
      </c>
      <c r="J1149" t="n">
        <v>60.0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44532.52600694444</v>
      </c>
      <c r="P1149" s="1" t="n">
        <v>44532.66459490741</v>
      </c>
      <c r="Q1149" t="n">
        <v>11518.0</v>
      </c>
      <c r="R1149" t="n">
        <v>456.0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Snehal Sathe</t>
        </is>
      </c>
      <c r="W1149" s="1" t="n">
        <v>44532.53082175926</v>
      </c>
      <c r="X1149" t="n">
        <v>393.0</v>
      </c>
      <c r="Y1149" t="n">
        <v>9.0</v>
      </c>
      <c r="Z1149" t="n">
        <v>0.0</v>
      </c>
      <c r="AA1149" t="n">
        <v>9.0</v>
      </c>
      <c r="AB1149" t="n">
        <v>15.0</v>
      </c>
      <c r="AC1149" t="n">
        <v>5.0</v>
      </c>
      <c r="AD1149" t="n">
        <v>51.0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44532.66459490741</v>
      </c>
      <c r="AJ1149" t="n">
        <v>63.0</v>
      </c>
      <c r="AK1149" t="n">
        <v>0.0</v>
      </c>
      <c r="AL1149" t="n">
        <v>0.0</v>
      </c>
      <c r="AM1149" t="n">
        <v>0.0</v>
      </c>
      <c r="AN1149" t="n">
        <v>15.0</v>
      </c>
      <c r="AO1149" t="n">
        <v>0.0</v>
      </c>
      <c r="AP1149" t="n">
        <v>51.0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WI21126899</t>
        </is>
      </c>
      <c r="B1150" t="inlineStr">
        <is>
          <t>DATA_VALIDATION</t>
        </is>
      </c>
      <c r="C1150" t="inlineStr">
        <is>
          <t>201340000461</t>
        </is>
      </c>
      <c r="D1150" t="inlineStr">
        <is>
          <t>Folder</t>
        </is>
      </c>
      <c r="E1150" s="2">
        <f>HYPERLINK("capsilon://?command=openfolder&amp;siteaddress=FAM.docvelocity-na8.net&amp;folderid=FXCC250133-A2C3-1C1E-5D73-6C40023ECC5D","FX2112143")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MI211275124</t>
        </is>
      </c>
      <c r="J1150" t="n">
        <v>60.0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44532.532002314816</v>
      </c>
      <c r="P1150" s="1" t="n">
        <v>44532.57378472222</v>
      </c>
      <c r="Q1150" t="n">
        <v>3313.0</v>
      </c>
      <c r="R1150" t="n">
        <v>297.0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Sumit Jarhad</t>
        </is>
      </c>
      <c r="W1150" s="1" t="n">
        <v>44532.57378472222</v>
      </c>
      <c r="X1150" t="n">
        <v>177.0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60.0</v>
      </c>
      <c r="AE1150" t="n">
        <v>48.0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WI21126929</t>
        </is>
      </c>
      <c r="B1151" t="inlineStr">
        <is>
          <t>DATA_VALIDATION</t>
        </is>
      </c>
      <c r="C1151" t="inlineStr">
        <is>
          <t>201308007835</t>
        </is>
      </c>
      <c r="D1151" t="inlineStr">
        <is>
          <t>Folder</t>
        </is>
      </c>
      <c r="E1151" s="2">
        <f>HYPERLINK("capsilon://?command=openfolder&amp;siteaddress=FAM.docvelocity-na8.net&amp;folderid=FX8CB23B95-137D-311A-F349-8CFC2F649513","FX211110223")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MI211266897</t>
        </is>
      </c>
      <c r="J1151" t="n">
        <v>38.0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44532.53491898148</v>
      </c>
      <c r="P1151" s="1" t="n">
        <v>44532.59327546296</v>
      </c>
      <c r="Q1151" t="n">
        <v>4593.0</v>
      </c>
      <c r="R1151" t="n">
        <v>449.0</v>
      </c>
      <c r="S1151" t="b">
        <v>0</v>
      </c>
      <c r="T1151" t="inlineStr">
        <is>
          <t>N/A</t>
        </is>
      </c>
      <c r="U1151" t="b">
        <v>1</v>
      </c>
      <c r="V1151" t="inlineStr">
        <is>
          <t>Sumit Jarhad</t>
        </is>
      </c>
      <c r="W1151" s="1" t="n">
        <v>44532.54023148148</v>
      </c>
      <c r="X1151" t="n">
        <v>294.0</v>
      </c>
      <c r="Y1151" t="n">
        <v>37.0</v>
      </c>
      <c r="Z1151" t="n">
        <v>0.0</v>
      </c>
      <c r="AA1151" t="n">
        <v>37.0</v>
      </c>
      <c r="AB1151" t="n">
        <v>0.0</v>
      </c>
      <c r="AC1151" t="n">
        <v>28.0</v>
      </c>
      <c r="AD1151" t="n">
        <v>1.0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44532.59327546296</v>
      </c>
      <c r="AJ1151" t="n">
        <v>155.0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1.0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WI21126934</t>
        </is>
      </c>
      <c r="B1152" t="inlineStr">
        <is>
          <t>DATA_VALIDATION</t>
        </is>
      </c>
      <c r="C1152" t="inlineStr">
        <is>
          <t>201300019984</t>
        </is>
      </c>
      <c r="D1152" t="inlineStr">
        <is>
          <t>Folder</t>
        </is>
      </c>
      <c r="E1152" s="2">
        <f>HYPERLINK("capsilon://?command=openfolder&amp;siteaddress=FAM.docvelocity-na8.net&amp;folderid=FX48068C63-236A-3001-A243-5F4D6AD6F774","FX211114802")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MI211275397</t>
        </is>
      </c>
      <c r="J1152" t="n">
        <v>133.0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44532.535949074074</v>
      </c>
      <c r="P1152" s="1" t="n">
        <v>44532.57556712963</v>
      </c>
      <c r="Q1152" t="n">
        <v>3195.0</v>
      </c>
      <c r="R1152" t="n">
        <v>228.0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Sumit Jarhad</t>
        </is>
      </c>
      <c r="W1152" s="1" t="n">
        <v>44532.57556712963</v>
      </c>
      <c r="X1152" t="n">
        <v>153.0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133.0</v>
      </c>
      <c r="AE1152" t="n">
        <v>121.0</v>
      </c>
      <c r="AF1152" t="n">
        <v>0.0</v>
      </c>
      <c r="AG1152" t="n">
        <v>3.0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WI21126951</t>
        </is>
      </c>
      <c r="B1153" t="inlineStr">
        <is>
          <t>DATA_VALIDATION</t>
        </is>
      </c>
      <c r="C1153" t="inlineStr">
        <is>
          <t>201300019959</t>
        </is>
      </c>
      <c r="D1153" t="inlineStr">
        <is>
          <t>Folder</t>
        </is>
      </c>
      <c r="E1153" s="2">
        <f>HYPERLINK("capsilon://?command=openfolder&amp;siteaddress=FAM.docvelocity-na8.net&amp;folderid=FXC6BCFEFA-536D-871F-8DE4-EC0E7680821E","FX211114511")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MI211266380</t>
        </is>
      </c>
      <c r="J1153" t="n">
        <v>268.0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44532.53965277778</v>
      </c>
      <c r="P1153" s="1" t="n">
        <v>44532.62185185185</v>
      </c>
      <c r="Q1153" t="n">
        <v>471.0</v>
      </c>
      <c r="R1153" t="n">
        <v>6631.0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Snehal Sathe</t>
        </is>
      </c>
      <c r="W1153" s="1" t="n">
        <v>44532.60508101852</v>
      </c>
      <c r="X1153" t="n">
        <v>5613.0</v>
      </c>
      <c r="Y1153" t="n">
        <v>318.0</v>
      </c>
      <c r="Z1153" t="n">
        <v>0.0</v>
      </c>
      <c r="AA1153" t="n">
        <v>318.0</v>
      </c>
      <c r="AB1153" t="n">
        <v>0.0</v>
      </c>
      <c r="AC1153" t="n">
        <v>236.0</v>
      </c>
      <c r="AD1153" t="n">
        <v>-50.0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44532.62185185185</v>
      </c>
      <c r="AJ1153" t="n">
        <v>1010.0</v>
      </c>
      <c r="AK1153" t="n">
        <v>5.0</v>
      </c>
      <c r="AL1153" t="n">
        <v>0.0</v>
      </c>
      <c r="AM1153" t="n">
        <v>5.0</v>
      </c>
      <c r="AN1153" t="n">
        <v>0.0</v>
      </c>
      <c r="AO1153" t="n">
        <v>5.0</v>
      </c>
      <c r="AP1153" t="n">
        <v>-55.0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WI21126958</t>
        </is>
      </c>
      <c r="B1154" t="inlineStr">
        <is>
          <t>DATA_VALIDATION</t>
        </is>
      </c>
      <c r="C1154" t="inlineStr">
        <is>
          <t>201300019974</t>
        </is>
      </c>
      <c r="D1154" t="inlineStr">
        <is>
          <t>Folder</t>
        </is>
      </c>
      <c r="E1154" s="2">
        <f>HYPERLINK("capsilon://?command=openfolder&amp;siteaddress=FAM.docvelocity-na8.net&amp;folderid=FX41DD083E-A1EB-38C2-9469-E849ADF97E98","FX211114678")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MI211275942</t>
        </is>
      </c>
      <c r="J1154" t="n">
        <v>133.0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1.0</v>
      </c>
      <c r="O1154" s="1" t="n">
        <v>44532.54069444445</v>
      </c>
      <c r="P1154" s="1" t="n">
        <v>44532.58703703704</v>
      </c>
      <c r="Q1154" t="n">
        <v>3686.0</v>
      </c>
      <c r="R1154" t="n">
        <v>318.0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Sumit Jarhad</t>
        </is>
      </c>
      <c r="W1154" s="1" t="n">
        <v>44532.58703703704</v>
      </c>
      <c r="X1154" t="n">
        <v>277.0</v>
      </c>
      <c r="Y1154" t="n">
        <v>0.0</v>
      </c>
      <c r="Z1154" t="n">
        <v>0.0</v>
      </c>
      <c r="AA1154" t="n">
        <v>0.0</v>
      </c>
      <c r="AB1154" t="n">
        <v>0.0</v>
      </c>
      <c r="AC1154" t="n">
        <v>0.0</v>
      </c>
      <c r="AD1154" t="n">
        <v>133.0</v>
      </c>
      <c r="AE1154" t="n">
        <v>120.0</v>
      </c>
      <c r="AF1154" t="n">
        <v>0.0</v>
      </c>
      <c r="AG1154" t="n">
        <v>6.0</v>
      </c>
      <c r="AH1154" t="inlineStr">
        <is>
          <t>N/A</t>
        </is>
      </c>
      <c r="AI1154" t="inlineStr">
        <is>
          <t>N/A</t>
        </is>
      </c>
      <c r="AJ1154" t="inlineStr">
        <is>
          <t>N/A</t>
        </is>
      </c>
      <c r="AK1154" t="inlineStr">
        <is>
          <t>N/A</t>
        </is>
      </c>
      <c r="AL1154" t="inlineStr">
        <is>
          <t>N/A</t>
        </is>
      </c>
      <c r="AM1154" t="inlineStr">
        <is>
          <t>N/A</t>
        </is>
      </c>
      <c r="AN1154" t="inlineStr">
        <is>
          <t>N/A</t>
        </is>
      </c>
      <c r="AO1154" t="inlineStr">
        <is>
          <t>N/A</t>
        </is>
      </c>
      <c r="AP1154" t="inlineStr">
        <is>
          <t>N/A</t>
        </is>
      </c>
      <c r="AQ1154" t="inlineStr">
        <is>
          <t>N/A</t>
        </is>
      </c>
      <c r="AR1154" t="inlineStr">
        <is>
          <t>N/A</t>
        </is>
      </c>
      <c r="AS1154" t="inlineStr">
        <is>
          <t>N/A</t>
        </is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WI21126986</t>
        </is>
      </c>
      <c r="B1155" t="inlineStr">
        <is>
          <t>DATA_VALIDATION</t>
        </is>
      </c>
      <c r="C1155" t="inlineStr">
        <is>
          <t>201308007889</t>
        </is>
      </c>
      <c r="D1155" t="inlineStr">
        <is>
          <t>Folder</t>
        </is>
      </c>
      <c r="E1155" s="2">
        <f>HYPERLINK("capsilon://?command=openfolder&amp;siteaddress=FAM.docvelocity-na8.net&amp;folderid=FX392CD3AD-B07F-F5B1-A266-2CAADBA339B5","FX2112780")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MI211276360</t>
        </is>
      </c>
      <c r="J1155" t="n">
        <v>66.0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44532.54368055556</v>
      </c>
      <c r="P1155" s="1" t="n">
        <v>44532.58767361111</v>
      </c>
      <c r="Q1155" t="n">
        <v>3679.0</v>
      </c>
      <c r="R1155" t="n">
        <v>122.0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Sumit Jarhad</t>
        </is>
      </c>
      <c r="W1155" s="1" t="n">
        <v>44532.58767361111</v>
      </c>
      <c r="X1155" t="n">
        <v>55.0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66.0</v>
      </c>
      <c r="AE1155" t="n">
        <v>52.0</v>
      </c>
      <c r="AF1155" t="n">
        <v>0.0</v>
      </c>
      <c r="AG1155" t="n">
        <v>1.0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WI21126992</t>
        </is>
      </c>
      <c r="B1156" t="inlineStr">
        <is>
          <t>DATA_VALIDATION</t>
        </is>
      </c>
      <c r="C1156" t="inlineStr">
        <is>
          <t>201330004011</t>
        </is>
      </c>
      <c r="D1156" t="inlineStr">
        <is>
          <t>Folder</t>
        </is>
      </c>
      <c r="E1156" s="2">
        <f>HYPERLINK("capsilon://?command=openfolder&amp;siteaddress=FAM.docvelocity-na8.net&amp;folderid=FXFF32614E-5556-B436-A184-0064A6BFA356","FX2112116")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MI211275965</t>
        </is>
      </c>
      <c r="J1156" t="n">
        <v>90.0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44532.54429398148</v>
      </c>
      <c r="P1156" s="1" t="n">
        <v>44532.595671296294</v>
      </c>
      <c r="Q1156" t="n">
        <v>3693.0</v>
      </c>
      <c r="R1156" t="n">
        <v>746.0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Sumit Jarhad</t>
        </is>
      </c>
      <c r="W1156" s="1" t="n">
        <v>44532.595671296294</v>
      </c>
      <c r="X1156" t="n">
        <v>690.0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90.0</v>
      </c>
      <c r="AE1156" t="n">
        <v>78.0</v>
      </c>
      <c r="AF1156" t="n">
        <v>0.0</v>
      </c>
      <c r="AG1156" t="n">
        <v>6.0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WI21127036</t>
        </is>
      </c>
      <c r="B1157" t="inlineStr">
        <is>
          <t>DATA_VALIDATION</t>
        </is>
      </c>
      <c r="C1157" t="inlineStr">
        <is>
          <t>201300019988</t>
        </is>
      </c>
      <c r="D1157" t="inlineStr">
        <is>
          <t>Folder</t>
        </is>
      </c>
      <c r="E1157" s="2">
        <f>HYPERLINK("capsilon://?command=openfolder&amp;siteaddress=FAM.docvelocity-na8.net&amp;folderid=FX1625DF75-9DAF-41C4-3AAE-CB0502D8216F","FX211114849")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MI211268704</t>
        </is>
      </c>
      <c r="J1157" t="n">
        <v>679.0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44532.546585648146</v>
      </c>
      <c r="P1157" s="1" t="n">
        <v>44532.61015046296</v>
      </c>
      <c r="Q1157" t="n">
        <v>2254.0</v>
      </c>
      <c r="R1157" t="n">
        <v>3238.0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Sumit Jarhad</t>
        </is>
      </c>
      <c r="W1157" s="1" t="n">
        <v>44532.57172453704</v>
      </c>
      <c r="X1157" t="n">
        <v>1780.0</v>
      </c>
      <c r="Y1157" t="n">
        <v>554.0</v>
      </c>
      <c r="Z1157" t="n">
        <v>0.0</v>
      </c>
      <c r="AA1157" t="n">
        <v>554.0</v>
      </c>
      <c r="AB1157" t="n">
        <v>0.0</v>
      </c>
      <c r="AC1157" t="n">
        <v>219.0</v>
      </c>
      <c r="AD1157" t="n">
        <v>125.0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44532.61015046296</v>
      </c>
      <c r="AJ1157" t="n">
        <v>1458.0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125.0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WI21127045</t>
        </is>
      </c>
      <c r="B1158" t="inlineStr">
        <is>
          <t>DATA_VALIDATION</t>
        </is>
      </c>
      <c r="C1158" t="inlineStr">
        <is>
          <t>201330004025</t>
        </is>
      </c>
      <c r="D1158" t="inlineStr">
        <is>
          <t>Folder</t>
        </is>
      </c>
      <c r="E1158" s="2">
        <f>HYPERLINK("capsilon://?command=openfolder&amp;siteaddress=FAM.docvelocity-na8.net&amp;folderid=FXA10294F5-ACAD-4962-39CB-DC20B5B93564","FX2112925")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MI211270158</t>
        </is>
      </c>
      <c r="J1158" t="n">
        <v>197.0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44532.54736111111</v>
      </c>
      <c r="P1158" s="1" t="n">
        <v>44532.602951388886</v>
      </c>
      <c r="Q1158" t="n">
        <v>2869.0</v>
      </c>
      <c r="R1158" t="n">
        <v>1934.0</v>
      </c>
      <c r="S1158" t="b">
        <v>0</v>
      </c>
      <c r="T1158" t="inlineStr">
        <is>
          <t>N/A</t>
        </is>
      </c>
      <c r="U1158" t="b">
        <v>1</v>
      </c>
      <c r="V1158" t="inlineStr">
        <is>
          <t>Archana Bhujbal</t>
        </is>
      </c>
      <c r="W1158" s="1" t="n">
        <v>44532.5708912037</v>
      </c>
      <c r="X1158" t="n">
        <v>1167.0</v>
      </c>
      <c r="Y1158" t="n">
        <v>228.0</v>
      </c>
      <c r="Z1158" t="n">
        <v>0.0</v>
      </c>
      <c r="AA1158" t="n">
        <v>228.0</v>
      </c>
      <c r="AB1158" t="n">
        <v>0.0</v>
      </c>
      <c r="AC1158" t="n">
        <v>86.0</v>
      </c>
      <c r="AD1158" t="n">
        <v>-31.0</v>
      </c>
      <c r="AE1158" t="n">
        <v>0.0</v>
      </c>
      <c r="AF1158" t="n">
        <v>0.0</v>
      </c>
      <c r="AG1158" t="n">
        <v>0.0</v>
      </c>
      <c r="AH1158" t="inlineStr">
        <is>
          <t>Dashrath Soren</t>
        </is>
      </c>
      <c r="AI1158" s="1" t="n">
        <v>44532.602951388886</v>
      </c>
      <c r="AJ1158" t="n">
        <v>767.0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-31.0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WI21127098</t>
        </is>
      </c>
      <c r="B1159" t="inlineStr">
        <is>
          <t>DATA_VALIDATION</t>
        </is>
      </c>
      <c r="C1159" t="inlineStr">
        <is>
          <t>201308007718</t>
        </is>
      </c>
      <c r="D1159" t="inlineStr">
        <is>
          <t>Folder</t>
        </is>
      </c>
      <c r="E1159" s="2">
        <f>HYPERLINK("capsilon://?command=openfolder&amp;siteaddress=FAM.docvelocity-na8.net&amp;folderid=FX63761464-F011-CC45-456A-FD4FB7F15B67","FX21113352")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MI211277251</t>
        </is>
      </c>
      <c r="J1159" t="n">
        <v>56.0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44532.55045138889</v>
      </c>
      <c r="P1159" s="1" t="n">
        <v>44532.66971064815</v>
      </c>
      <c r="Q1159" t="n">
        <v>9656.0</v>
      </c>
      <c r="R1159" t="n">
        <v>648.0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Poonam Patil</t>
        </is>
      </c>
      <c r="W1159" s="1" t="n">
        <v>44532.583402777775</v>
      </c>
      <c r="X1159" t="n">
        <v>153.0</v>
      </c>
      <c r="Y1159" t="n">
        <v>53.0</v>
      </c>
      <c r="Z1159" t="n">
        <v>0.0</v>
      </c>
      <c r="AA1159" t="n">
        <v>53.0</v>
      </c>
      <c r="AB1159" t="n">
        <v>0.0</v>
      </c>
      <c r="AC1159" t="n">
        <v>23.0</v>
      </c>
      <c r="AD1159" t="n">
        <v>3.0</v>
      </c>
      <c r="AE1159" t="n">
        <v>0.0</v>
      </c>
      <c r="AF1159" t="n">
        <v>0.0</v>
      </c>
      <c r="AG1159" t="n">
        <v>0.0</v>
      </c>
      <c r="AH1159" t="inlineStr">
        <is>
          <t>Dashrath Soren</t>
        </is>
      </c>
      <c r="AI1159" s="1" t="n">
        <v>44532.66971064815</v>
      </c>
      <c r="AJ1159" t="n">
        <v>495.0</v>
      </c>
      <c r="AK1159" t="n">
        <v>2.0</v>
      </c>
      <c r="AL1159" t="n">
        <v>0.0</v>
      </c>
      <c r="AM1159" t="n">
        <v>2.0</v>
      </c>
      <c r="AN1159" t="n">
        <v>0.0</v>
      </c>
      <c r="AO1159" t="n">
        <v>2.0</v>
      </c>
      <c r="AP1159" t="n">
        <v>1.0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WI21127125</t>
        </is>
      </c>
      <c r="B1160" t="inlineStr">
        <is>
          <t>DATA_VALIDATION</t>
        </is>
      </c>
      <c r="C1160" t="inlineStr">
        <is>
          <t>201130012874</t>
        </is>
      </c>
      <c r="D1160" t="inlineStr">
        <is>
          <t>Folder</t>
        </is>
      </c>
      <c r="E1160" s="2">
        <f>HYPERLINK("capsilon://?command=openfolder&amp;siteaddress=FAM.docvelocity-na8.net&amp;folderid=FX259A3DEE-9738-99DF-C516-9E627600AED0","FX21122506")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MI211270630</t>
        </is>
      </c>
      <c r="J1160" t="n">
        <v>364.0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44532.552511574075</v>
      </c>
      <c r="P1160" s="1" t="n">
        <v>44532.63763888889</v>
      </c>
      <c r="Q1160" t="n">
        <v>5194.0</v>
      </c>
      <c r="R1160" t="n">
        <v>2161.0</v>
      </c>
      <c r="S1160" t="b">
        <v>0</v>
      </c>
      <c r="T1160" t="inlineStr">
        <is>
          <t>N/A</t>
        </is>
      </c>
      <c r="U1160" t="b">
        <v>1</v>
      </c>
      <c r="V1160" t="inlineStr">
        <is>
          <t>Archana Bhujbal</t>
        </is>
      </c>
      <c r="W1160" s="1" t="n">
        <v>44532.59875</v>
      </c>
      <c r="X1160" t="n">
        <v>921.0</v>
      </c>
      <c r="Y1160" t="n">
        <v>242.0</v>
      </c>
      <c r="Z1160" t="n">
        <v>0.0</v>
      </c>
      <c r="AA1160" t="n">
        <v>242.0</v>
      </c>
      <c r="AB1160" t="n">
        <v>168.0</v>
      </c>
      <c r="AC1160" t="n">
        <v>74.0</v>
      </c>
      <c r="AD1160" t="n">
        <v>122.0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44532.63763888889</v>
      </c>
      <c r="AJ1160" t="n">
        <v>153.0</v>
      </c>
      <c r="AK1160" t="n">
        <v>0.0</v>
      </c>
      <c r="AL1160" t="n">
        <v>0.0</v>
      </c>
      <c r="AM1160" t="n">
        <v>0.0</v>
      </c>
      <c r="AN1160" t="n">
        <v>129.0</v>
      </c>
      <c r="AO1160" t="n">
        <v>0.0</v>
      </c>
      <c r="AP1160" t="n">
        <v>122.0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WI21127129</t>
        </is>
      </c>
      <c r="B1161" t="inlineStr">
        <is>
          <t>DATA_VALIDATION</t>
        </is>
      </c>
      <c r="C1161" t="inlineStr">
        <is>
          <t>201130012854</t>
        </is>
      </c>
      <c r="D1161" t="inlineStr">
        <is>
          <t>Folder</t>
        </is>
      </c>
      <c r="E1161" s="2">
        <f>HYPERLINK("capsilon://?command=openfolder&amp;siteaddress=FAM.docvelocity-na8.net&amp;folderid=FXCBC13D51-DA69-D6AC-3BF2-563B9844C95A","FX211114604")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MI211277726</t>
        </is>
      </c>
      <c r="J1161" t="n">
        <v>30.0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44532.55337962963</v>
      </c>
      <c r="P1161" s="1" t="n">
        <v>44532.6655787037</v>
      </c>
      <c r="Q1161" t="n">
        <v>9507.0</v>
      </c>
      <c r="R1161" t="n">
        <v>187.0</v>
      </c>
      <c r="S1161" t="b">
        <v>0</v>
      </c>
      <c r="T1161" t="inlineStr">
        <is>
          <t>N/A</t>
        </is>
      </c>
      <c r="U1161" t="b">
        <v>0</v>
      </c>
      <c r="V1161" t="inlineStr">
        <is>
          <t>Poonam Patil</t>
        </is>
      </c>
      <c r="W1161" s="1" t="n">
        <v>44532.58403935185</v>
      </c>
      <c r="X1161" t="n">
        <v>54.0</v>
      </c>
      <c r="Y1161" t="n">
        <v>9.0</v>
      </c>
      <c r="Z1161" t="n">
        <v>0.0</v>
      </c>
      <c r="AA1161" t="n">
        <v>9.0</v>
      </c>
      <c r="AB1161" t="n">
        <v>0.0</v>
      </c>
      <c r="AC1161" t="n">
        <v>2.0</v>
      </c>
      <c r="AD1161" t="n">
        <v>21.0</v>
      </c>
      <c r="AE1161" t="n">
        <v>0.0</v>
      </c>
      <c r="AF1161" t="n">
        <v>0.0</v>
      </c>
      <c r="AG1161" t="n">
        <v>0.0</v>
      </c>
      <c r="AH1161" t="inlineStr">
        <is>
          <t>Rohit Mawal</t>
        </is>
      </c>
      <c r="AI1161" s="1" t="n">
        <v>44532.6655787037</v>
      </c>
      <c r="AJ1161" t="n">
        <v>133.0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21.0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WI21127167</t>
        </is>
      </c>
      <c r="B1162" t="inlineStr">
        <is>
          <t>DATA_VALIDATION</t>
        </is>
      </c>
      <c r="C1162" t="inlineStr">
        <is>
          <t>201100014236</t>
        </is>
      </c>
      <c r="D1162" t="inlineStr">
        <is>
          <t>Folder</t>
        </is>
      </c>
      <c r="E1162" s="2">
        <f>HYPERLINK("capsilon://?command=openfolder&amp;siteaddress=FAM.docvelocity-na8.net&amp;folderid=FX0E412B15-B50B-4B63-5BE4-DDED8F8DB97F","FX211114323")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MI211278247</t>
        </is>
      </c>
      <c r="J1162" t="n">
        <v>47.0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44532.558599537035</v>
      </c>
      <c r="P1162" s="1" t="n">
        <v>44532.66633101852</v>
      </c>
      <c r="Q1162" t="n">
        <v>9017.0</v>
      </c>
      <c r="R1162" t="n">
        <v>291.0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Poonam Patil</t>
        </is>
      </c>
      <c r="W1162" s="1" t="n">
        <v>44532.58568287037</v>
      </c>
      <c r="X1162" t="n">
        <v>142.0</v>
      </c>
      <c r="Y1162" t="n">
        <v>44.0</v>
      </c>
      <c r="Z1162" t="n">
        <v>0.0</v>
      </c>
      <c r="AA1162" t="n">
        <v>44.0</v>
      </c>
      <c r="AB1162" t="n">
        <v>0.0</v>
      </c>
      <c r="AC1162" t="n">
        <v>11.0</v>
      </c>
      <c r="AD1162" t="n">
        <v>3.0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44532.66633101852</v>
      </c>
      <c r="AJ1162" t="n">
        <v>149.0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3.0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WI21127169</t>
        </is>
      </c>
      <c r="B1163" t="inlineStr">
        <is>
          <t>DATA_VALIDATION</t>
        </is>
      </c>
      <c r="C1163" t="inlineStr">
        <is>
          <t>201100014236</t>
        </is>
      </c>
      <c r="D1163" t="inlineStr">
        <is>
          <t>Folder</t>
        </is>
      </c>
      <c r="E1163" s="2">
        <f>HYPERLINK("capsilon://?command=openfolder&amp;siteaddress=FAM.docvelocity-na8.net&amp;folderid=FX0E412B15-B50B-4B63-5BE4-DDED8F8DB97F","FX211114323")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MI211278224</t>
        </is>
      </c>
      <c r="J1163" t="n">
        <v>53.0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44532.558969907404</v>
      </c>
      <c r="P1163" s="1" t="n">
        <v>44532.69699074074</v>
      </c>
      <c r="Q1163" t="n">
        <v>11638.0</v>
      </c>
      <c r="R1163" t="n">
        <v>287.0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Sumit Jarhad</t>
        </is>
      </c>
      <c r="W1163" s="1" t="n">
        <v>44532.69699074074</v>
      </c>
      <c r="X1163" t="n">
        <v>92.0</v>
      </c>
      <c r="Y1163" t="n">
        <v>2.0</v>
      </c>
      <c r="Z1163" t="n">
        <v>0.0</v>
      </c>
      <c r="AA1163" t="n">
        <v>2.0</v>
      </c>
      <c r="AB1163" t="n">
        <v>0.0</v>
      </c>
      <c r="AC1163" t="n">
        <v>1.0</v>
      </c>
      <c r="AD1163" t="n">
        <v>51.0</v>
      </c>
      <c r="AE1163" t="n">
        <v>48.0</v>
      </c>
      <c r="AF1163" t="n">
        <v>0.0</v>
      </c>
      <c r="AG1163" t="n">
        <v>2.0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WI21127183</t>
        </is>
      </c>
      <c r="B1164" t="inlineStr">
        <is>
          <t>DATA_VALIDATION</t>
        </is>
      </c>
      <c r="C1164" t="inlineStr">
        <is>
          <t>201100014236</t>
        </is>
      </c>
      <c r="D1164" t="inlineStr">
        <is>
          <t>Folder</t>
        </is>
      </c>
      <c r="E1164" s="2">
        <f>HYPERLINK("capsilon://?command=openfolder&amp;siteaddress=FAM.docvelocity-na8.net&amp;folderid=FX0E412B15-B50B-4B63-5BE4-DDED8F8DB97F","FX211114323")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MI211278411</t>
        </is>
      </c>
      <c r="J1164" t="n">
        <v>47.0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44532.55993055556</v>
      </c>
      <c r="P1164" s="1" t="n">
        <v>44532.669583333336</v>
      </c>
      <c r="Q1164" t="n">
        <v>8550.0</v>
      </c>
      <c r="R1164" t="n">
        <v>924.0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Suraj Toradmal</t>
        </is>
      </c>
      <c r="W1164" s="1" t="n">
        <v>44532.59104166667</v>
      </c>
      <c r="X1164" t="n">
        <v>532.0</v>
      </c>
      <c r="Y1164" t="n">
        <v>39.0</v>
      </c>
      <c r="Z1164" t="n">
        <v>0.0</v>
      </c>
      <c r="AA1164" t="n">
        <v>39.0</v>
      </c>
      <c r="AB1164" t="n">
        <v>0.0</v>
      </c>
      <c r="AC1164" t="n">
        <v>11.0</v>
      </c>
      <c r="AD1164" t="n">
        <v>8.0</v>
      </c>
      <c r="AE1164" t="n">
        <v>0.0</v>
      </c>
      <c r="AF1164" t="n">
        <v>0.0</v>
      </c>
      <c r="AG1164" t="n">
        <v>0.0</v>
      </c>
      <c r="AH1164" t="inlineStr">
        <is>
          <t>Smriti Gauchan</t>
        </is>
      </c>
      <c r="AI1164" s="1" t="n">
        <v>44532.669583333336</v>
      </c>
      <c r="AJ1164" t="n">
        <v>392.0</v>
      </c>
      <c r="AK1164" t="n">
        <v>5.0</v>
      </c>
      <c r="AL1164" t="n">
        <v>0.0</v>
      </c>
      <c r="AM1164" t="n">
        <v>5.0</v>
      </c>
      <c r="AN1164" t="n">
        <v>0.0</v>
      </c>
      <c r="AO1164" t="n">
        <v>4.0</v>
      </c>
      <c r="AP1164" t="n">
        <v>3.0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WI21127217</t>
        </is>
      </c>
      <c r="B1165" t="inlineStr">
        <is>
          <t>DATA_VALIDATION</t>
        </is>
      </c>
      <c r="C1165" t="inlineStr">
        <is>
          <t>201300019988</t>
        </is>
      </c>
      <c r="D1165" t="inlineStr">
        <is>
          <t>Folder</t>
        </is>
      </c>
      <c r="E1165" s="2">
        <f>HYPERLINK("capsilon://?command=openfolder&amp;siteaddress=FAM.docvelocity-na8.net&amp;folderid=FX1625DF75-9DAF-41C4-3AAE-CB0502D8216F","FX211114849")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MI211278759</t>
        </is>
      </c>
      <c r="J1165" t="n">
        <v>66.0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44532.5622337963</v>
      </c>
      <c r="P1165" s="1" t="n">
        <v>44532.69777777778</v>
      </c>
      <c r="Q1165" t="n">
        <v>11524.0</v>
      </c>
      <c r="R1165" t="n">
        <v>187.0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Sumit Jarhad</t>
        </is>
      </c>
      <c r="W1165" s="1" t="n">
        <v>44532.69777777778</v>
      </c>
      <c r="X1165" t="n">
        <v>36.0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66.0</v>
      </c>
      <c r="AE1165" t="n">
        <v>52.0</v>
      </c>
      <c r="AF1165" t="n">
        <v>0.0</v>
      </c>
      <c r="AG1165" t="n">
        <v>1.0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WI21127219</t>
        </is>
      </c>
      <c r="B1166" t="inlineStr">
        <is>
          <t>DATA_VALIDATION</t>
        </is>
      </c>
      <c r="C1166" t="inlineStr">
        <is>
          <t>201300019988</t>
        </is>
      </c>
      <c r="D1166" t="inlineStr">
        <is>
          <t>Folder</t>
        </is>
      </c>
      <c r="E1166" s="2">
        <f>HYPERLINK("capsilon://?command=openfolder&amp;siteaddress=FAM.docvelocity-na8.net&amp;folderid=FX1625DF75-9DAF-41C4-3AAE-CB0502D8216F","FX211114849")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MI211278770</t>
        </is>
      </c>
      <c r="J1166" t="n">
        <v>66.0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44532.562268518515</v>
      </c>
      <c r="P1166" s="1" t="n">
        <v>44532.698333333334</v>
      </c>
      <c r="Q1166" t="n">
        <v>11654.0</v>
      </c>
      <c r="R1166" t="n">
        <v>102.0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Sumit Jarhad</t>
        </is>
      </c>
      <c r="W1166" s="1" t="n">
        <v>44532.698333333334</v>
      </c>
      <c r="X1166" t="n">
        <v>47.0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66.0</v>
      </c>
      <c r="AE1166" t="n">
        <v>52.0</v>
      </c>
      <c r="AF1166" t="n">
        <v>0.0</v>
      </c>
      <c r="AG1166" t="n">
        <v>1.0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WI21127341</t>
        </is>
      </c>
      <c r="B1167" t="inlineStr">
        <is>
          <t>DATA_VALIDATION</t>
        </is>
      </c>
      <c r="C1167" t="inlineStr">
        <is>
          <t>201340000461</t>
        </is>
      </c>
      <c r="D1167" t="inlineStr">
        <is>
          <t>Folder</t>
        </is>
      </c>
      <c r="E1167" s="2">
        <f>HYPERLINK("capsilon://?command=openfolder&amp;siteaddress=FAM.docvelocity-na8.net&amp;folderid=FXCC250133-A2C3-1C1E-5D73-6C40023ECC5D","FX2112143")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MI211275124</t>
        </is>
      </c>
      <c r="J1167" t="n">
        <v>120.0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44532.57434027778</v>
      </c>
      <c r="P1167" s="1" t="n">
        <v>44532.636354166665</v>
      </c>
      <c r="Q1167" t="n">
        <v>4712.0</v>
      </c>
      <c r="R1167" t="n">
        <v>646.0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Sumit Jarhad</t>
        </is>
      </c>
      <c r="W1167" s="1" t="n">
        <v>44532.579664351855</v>
      </c>
      <c r="X1167" t="n">
        <v>353.0</v>
      </c>
      <c r="Y1167" t="n">
        <v>42.0</v>
      </c>
      <c r="Z1167" t="n">
        <v>0.0</v>
      </c>
      <c r="AA1167" t="n">
        <v>42.0</v>
      </c>
      <c r="AB1167" t="n">
        <v>54.0</v>
      </c>
      <c r="AC1167" t="n">
        <v>11.0</v>
      </c>
      <c r="AD1167" t="n">
        <v>78.0</v>
      </c>
      <c r="AE1167" t="n">
        <v>0.0</v>
      </c>
      <c r="AF1167" t="n">
        <v>0.0</v>
      </c>
      <c r="AG1167" t="n">
        <v>0.0</v>
      </c>
      <c r="AH1167" t="inlineStr">
        <is>
          <t>Rohit Mawal</t>
        </is>
      </c>
      <c r="AI1167" s="1" t="n">
        <v>44532.636354166665</v>
      </c>
      <c r="AJ1167" t="n">
        <v>284.0</v>
      </c>
      <c r="AK1167" t="n">
        <v>0.0</v>
      </c>
      <c r="AL1167" t="n">
        <v>0.0</v>
      </c>
      <c r="AM1167" t="n">
        <v>0.0</v>
      </c>
      <c r="AN1167" t="n">
        <v>54.0</v>
      </c>
      <c r="AO1167" t="n">
        <v>0.0</v>
      </c>
      <c r="AP1167" t="n">
        <v>78.0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WI21127388</t>
        </is>
      </c>
      <c r="B1168" t="inlineStr">
        <is>
          <t>DATA_VALIDATION</t>
        </is>
      </c>
      <c r="C1168" t="inlineStr">
        <is>
          <t>201300019984</t>
        </is>
      </c>
      <c r="D1168" t="inlineStr">
        <is>
          <t>Folder</t>
        </is>
      </c>
      <c r="E1168" s="2">
        <f>HYPERLINK("capsilon://?command=openfolder&amp;siteaddress=FAM.docvelocity-na8.net&amp;folderid=FX48068C63-236A-3001-A243-5F4D6AD6F774","FX211114802")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MI211275397</t>
        </is>
      </c>
      <c r="J1168" t="n">
        <v>220.0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44532.5775</v>
      </c>
      <c r="P1168" s="1" t="n">
        <v>44532.640497685185</v>
      </c>
      <c r="Q1168" t="n">
        <v>4496.0</v>
      </c>
      <c r="R1168" t="n">
        <v>947.0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Sumit Jarhad</t>
        </is>
      </c>
      <c r="W1168" s="1" t="n">
        <v>44532.583819444444</v>
      </c>
      <c r="X1168" t="n">
        <v>335.0</v>
      </c>
      <c r="Y1168" t="n">
        <v>107.0</v>
      </c>
      <c r="Z1168" t="n">
        <v>0.0</v>
      </c>
      <c r="AA1168" t="n">
        <v>107.0</v>
      </c>
      <c r="AB1168" t="n">
        <v>0.0</v>
      </c>
      <c r="AC1168" t="n">
        <v>41.0</v>
      </c>
      <c r="AD1168" t="n">
        <v>113.0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44532.640497685185</v>
      </c>
      <c r="AJ1168" t="n">
        <v>375.0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113.0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WI21127390</t>
        </is>
      </c>
      <c r="B1169" t="inlineStr">
        <is>
          <t>DATA_VALIDATION</t>
        </is>
      </c>
      <c r="C1169" t="inlineStr">
        <is>
          <t>201130012831</t>
        </is>
      </c>
      <c r="D1169" t="inlineStr">
        <is>
          <t>Folder</t>
        </is>
      </c>
      <c r="E1169" s="2">
        <f>HYPERLINK("capsilon://?command=openfolder&amp;siteaddress=FAM.docvelocity-na8.net&amp;folderid=FXE8EAB5EC-18FD-483D-9CE5-037FFDFAB8C8","FX211112948")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MI211280208</t>
        </is>
      </c>
      <c r="J1169" t="n">
        <v>131.0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44532.57775462963</v>
      </c>
      <c r="P1169" s="1" t="n">
        <v>44532.73747685185</v>
      </c>
      <c r="Q1169" t="n">
        <v>13410.0</v>
      </c>
      <c r="R1169" t="n">
        <v>390.0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Sumit Jarhad</t>
        </is>
      </c>
      <c r="W1169" s="1" t="n">
        <v>44532.73747685185</v>
      </c>
      <c r="X1169" t="n">
        <v>191.0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131.0</v>
      </c>
      <c r="AE1169" t="n">
        <v>119.0</v>
      </c>
      <c r="AF1169" t="n">
        <v>0.0</v>
      </c>
      <c r="AG1169" t="n">
        <v>4.0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WI21127412</t>
        </is>
      </c>
      <c r="B1170" t="inlineStr">
        <is>
          <t>DATA_VALIDATION</t>
        </is>
      </c>
      <c r="C1170" t="inlineStr">
        <is>
          <t>201130012830</t>
        </is>
      </c>
      <c r="D1170" t="inlineStr">
        <is>
          <t>Folder</t>
        </is>
      </c>
      <c r="E1170" s="2">
        <f>HYPERLINK("capsilon://?command=openfolder&amp;siteaddress=FAM.docvelocity-na8.net&amp;folderid=FX9CE2D17B-AD97-25F4-4866-2E8CE8E71C3D","FX211112917")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MI211280793</t>
        </is>
      </c>
      <c r="J1170" t="n">
        <v>30.0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44532.579189814816</v>
      </c>
      <c r="P1170" s="1" t="n">
        <v>44532.666817129626</v>
      </c>
      <c r="Q1170" t="n">
        <v>7378.0</v>
      </c>
      <c r="R1170" t="n">
        <v>193.0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Sanjay Kharade</t>
        </is>
      </c>
      <c r="W1170" s="1" t="n">
        <v>44532.58652777778</v>
      </c>
      <c r="X1170" t="n">
        <v>86.0</v>
      </c>
      <c r="Y1170" t="n">
        <v>9.0</v>
      </c>
      <c r="Z1170" t="n">
        <v>0.0</v>
      </c>
      <c r="AA1170" t="n">
        <v>9.0</v>
      </c>
      <c r="AB1170" t="n">
        <v>0.0</v>
      </c>
      <c r="AC1170" t="n">
        <v>2.0</v>
      </c>
      <c r="AD1170" t="n">
        <v>21.0</v>
      </c>
      <c r="AE1170" t="n">
        <v>0.0</v>
      </c>
      <c r="AF1170" t="n">
        <v>0.0</v>
      </c>
      <c r="AG1170" t="n">
        <v>0.0</v>
      </c>
      <c r="AH1170" t="inlineStr">
        <is>
          <t>Rohit Mawal</t>
        </is>
      </c>
      <c r="AI1170" s="1" t="n">
        <v>44532.666817129626</v>
      </c>
      <c r="AJ1170" t="n">
        <v>107.0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21.0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WI21127415</t>
        </is>
      </c>
      <c r="B1171" t="inlineStr">
        <is>
          <t>DATA_VALIDATION</t>
        </is>
      </c>
      <c r="C1171" t="inlineStr">
        <is>
          <t>201130012838</t>
        </is>
      </c>
      <c r="D1171" t="inlineStr">
        <is>
          <t>Folder</t>
        </is>
      </c>
      <c r="E1171" s="2">
        <f>HYPERLINK("capsilon://?command=openfolder&amp;siteaddress=FAM.docvelocity-na8.net&amp;folderid=FX6DDF3C5D-8F03-5DFC-774B-8145E1501B71","FX211113396")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MI211280846</t>
        </is>
      </c>
      <c r="J1171" t="n">
        <v>30.0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44532.57960648148</v>
      </c>
      <c r="P1171" s="1" t="n">
        <v>44532.6671412037</v>
      </c>
      <c r="Q1171" t="n">
        <v>7450.0</v>
      </c>
      <c r="R1171" t="n">
        <v>113.0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Sanjay Kharade</t>
        </is>
      </c>
      <c r="W1171" s="1" t="n">
        <v>44532.58703703704</v>
      </c>
      <c r="X1171" t="n">
        <v>44.0</v>
      </c>
      <c r="Y1171" t="n">
        <v>9.0</v>
      </c>
      <c r="Z1171" t="n">
        <v>0.0</v>
      </c>
      <c r="AA1171" t="n">
        <v>9.0</v>
      </c>
      <c r="AB1171" t="n">
        <v>0.0</v>
      </c>
      <c r="AC1171" t="n">
        <v>1.0</v>
      </c>
      <c r="AD1171" t="n">
        <v>21.0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44532.6671412037</v>
      </c>
      <c r="AJ1171" t="n">
        <v>69.0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21.0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WI21127511</t>
        </is>
      </c>
      <c r="B1172" t="inlineStr">
        <is>
          <t>DATA_VALIDATION</t>
        </is>
      </c>
      <c r="C1172" t="inlineStr">
        <is>
          <t>201308007889</t>
        </is>
      </c>
      <c r="D1172" t="inlineStr">
        <is>
          <t>Folder</t>
        </is>
      </c>
      <c r="E1172" s="2">
        <f>HYPERLINK("capsilon://?command=openfolder&amp;siteaddress=FAM.docvelocity-na8.net&amp;folderid=FX392CD3AD-B07F-F5B1-A266-2CAADBA339B5","FX2112780")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MI211276360</t>
        </is>
      </c>
      <c r="J1172" t="n">
        <v>38.0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44532.588125</v>
      </c>
      <c r="P1172" s="1" t="n">
        <v>44532.639189814814</v>
      </c>
      <c r="Q1172" t="n">
        <v>3874.0</v>
      </c>
      <c r="R1172" t="n">
        <v>538.0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Sanjay Kharade</t>
        </is>
      </c>
      <c r="W1172" s="1" t="n">
        <v>44532.59056712963</v>
      </c>
      <c r="X1172" t="n">
        <v>180.0</v>
      </c>
      <c r="Y1172" t="n">
        <v>37.0</v>
      </c>
      <c r="Z1172" t="n">
        <v>0.0</v>
      </c>
      <c r="AA1172" t="n">
        <v>37.0</v>
      </c>
      <c r="AB1172" t="n">
        <v>0.0</v>
      </c>
      <c r="AC1172" t="n">
        <v>26.0</v>
      </c>
      <c r="AD1172" t="n">
        <v>1.0</v>
      </c>
      <c r="AE1172" t="n">
        <v>0.0</v>
      </c>
      <c r="AF1172" t="n">
        <v>0.0</v>
      </c>
      <c r="AG1172" t="n">
        <v>0.0</v>
      </c>
      <c r="AH1172" t="inlineStr">
        <is>
          <t>Smriti Gauchan</t>
        </is>
      </c>
      <c r="AI1172" s="1" t="n">
        <v>44532.639189814814</v>
      </c>
      <c r="AJ1172" t="n">
        <v>353.0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0.0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WI21127518</t>
        </is>
      </c>
      <c r="B1173" t="inlineStr">
        <is>
          <t>DATA_VALIDATION</t>
        </is>
      </c>
      <c r="C1173" t="inlineStr">
        <is>
          <t>201300019974</t>
        </is>
      </c>
      <c r="D1173" t="inlineStr">
        <is>
          <t>Folder</t>
        </is>
      </c>
      <c r="E1173" s="2">
        <f>HYPERLINK("capsilon://?command=openfolder&amp;siteaddress=FAM.docvelocity-na8.net&amp;folderid=FX41DD083E-A1EB-38C2-9469-E849ADF97E98","FX211114678")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MI211275942</t>
        </is>
      </c>
      <c r="J1173" t="n">
        <v>289.0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44532.588425925926</v>
      </c>
      <c r="P1173" s="1" t="n">
        <v>44532.64538194444</v>
      </c>
      <c r="Q1173" t="n">
        <v>2900.0</v>
      </c>
      <c r="R1173" t="n">
        <v>2021.0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44532.609351851854</v>
      </c>
      <c r="X1173" t="n">
        <v>915.0</v>
      </c>
      <c r="Y1173" t="n">
        <v>229.0</v>
      </c>
      <c r="Z1173" t="n">
        <v>0.0</v>
      </c>
      <c r="AA1173" t="n">
        <v>229.0</v>
      </c>
      <c r="AB1173" t="n">
        <v>0.0</v>
      </c>
      <c r="AC1173" t="n">
        <v>37.0</v>
      </c>
      <c r="AD1173" t="n">
        <v>60.0</v>
      </c>
      <c r="AE1173" t="n">
        <v>0.0</v>
      </c>
      <c r="AF1173" t="n">
        <v>0.0</v>
      </c>
      <c r="AG1173" t="n">
        <v>0.0</v>
      </c>
      <c r="AH1173" t="inlineStr">
        <is>
          <t>Rohit Mawal</t>
        </is>
      </c>
      <c r="AI1173" s="1" t="n">
        <v>44532.64538194444</v>
      </c>
      <c r="AJ1173" t="n">
        <v>779.0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60.0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WI21127558</t>
        </is>
      </c>
      <c r="B1174" t="inlineStr">
        <is>
          <t>DATA_VALIDATION</t>
        </is>
      </c>
      <c r="C1174" t="inlineStr">
        <is>
          <t>201300019798</t>
        </is>
      </c>
      <c r="D1174" t="inlineStr">
        <is>
          <t>Folder</t>
        </is>
      </c>
      <c r="E1174" s="2">
        <f>HYPERLINK("capsilon://?command=openfolder&amp;siteaddress=FAM.docvelocity-na8.net&amp;folderid=FX3FD72418-23C2-9F41-A3AD-55FD6FF17482","FX21119710")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MI211282135</t>
        </is>
      </c>
      <c r="J1174" t="n">
        <v>70.0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44532.59150462963</v>
      </c>
      <c r="P1174" s="1" t="n">
        <v>44532.670011574075</v>
      </c>
      <c r="Q1174" t="n">
        <v>6115.0</v>
      </c>
      <c r="R1174" t="n">
        <v>668.0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Poonam Patil</t>
        </is>
      </c>
      <c r="W1174" s="1" t="n">
        <v>44532.64232638889</v>
      </c>
      <c r="X1174" t="n">
        <v>392.0</v>
      </c>
      <c r="Y1174" t="n">
        <v>60.0</v>
      </c>
      <c r="Z1174" t="n">
        <v>0.0</v>
      </c>
      <c r="AA1174" t="n">
        <v>60.0</v>
      </c>
      <c r="AB1174" t="n">
        <v>0.0</v>
      </c>
      <c r="AC1174" t="n">
        <v>20.0</v>
      </c>
      <c r="AD1174" t="n">
        <v>10.0</v>
      </c>
      <c r="AE1174" t="n">
        <v>0.0</v>
      </c>
      <c r="AF1174" t="n">
        <v>0.0</v>
      </c>
      <c r="AG1174" t="n">
        <v>0.0</v>
      </c>
      <c r="AH1174" t="inlineStr">
        <is>
          <t>Rohit Mawal</t>
        </is>
      </c>
      <c r="AI1174" s="1" t="n">
        <v>44532.670011574075</v>
      </c>
      <c r="AJ1174" t="n">
        <v>276.0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10.0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WI21127563</t>
        </is>
      </c>
      <c r="B1175" t="inlineStr">
        <is>
          <t>DATA_VALIDATION</t>
        </is>
      </c>
      <c r="C1175" t="inlineStr">
        <is>
          <t>201300019798</t>
        </is>
      </c>
      <c r="D1175" t="inlineStr">
        <is>
          <t>Folder</t>
        </is>
      </c>
      <c r="E1175" s="2">
        <f>HYPERLINK("capsilon://?command=openfolder&amp;siteaddress=FAM.docvelocity-na8.net&amp;folderid=FX3FD72418-23C2-9F41-A3AD-55FD6FF17482","FX21119710")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MI211282173</t>
        </is>
      </c>
      <c r="J1175" t="n">
        <v>75.0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44532.591770833336</v>
      </c>
      <c r="P1175" s="1" t="n">
        <v>44532.6691087963</v>
      </c>
      <c r="Q1175" t="n">
        <v>6390.0</v>
      </c>
      <c r="R1175" t="n">
        <v>292.0</v>
      </c>
      <c r="S1175" t="b">
        <v>0</v>
      </c>
      <c r="T1175" t="inlineStr">
        <is>
          <t>N/A</t>
        </is>
      </c>
      <c r="U1175" t="b">
        <v>0</v>
      </c>
      <c r="V1175" t="inlineStr">
        <is>
          <t>Poonam Patil</t>
        </is>
      </c>
      <c r="W1175" s="1" t="n">
        <v>44532.64376157407</v>
      </c>
      <c r="X1175" t="n">
        <v>123.0</v>
      </c>
      <c r="Y1175" t="n">
        <v>60.0</v>
      </c>
      <c r="Z1175" t="n">
        <v>0.0</v>
      </c>
      <c r="AA1175" t="n">
        <v>60.0</v>
      </c>
      <c r="AB1175" t="n">
        <v>0.0</v>
      </c>
      <c r="AC1175" t="n">
        <v>22.0</v>
      </c>
      <c r="AD1175" t="n">
        <v>15.0</v>
      </c>
      <c r="AE1175" t="n">
        <v>0.0</v>
      </c>
      <c r="AF1175" t="n">
        <v>0.0</v>
      </c>
      <c r="AG1175" t="n">
        <v>0.0</v>
      </c>
      <c r="AH1175" t="inlineStr">
        <is>
          <t>Vikash Suryakanth Parmar</t>
        </is>
      </c>
      <c r="AI1175" s="1" t="n">
        <v>44532.6691087963</v>
      </c>
      <c r="AJ1175" t="n">
        <v>169.0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15.0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WI21127577</t>
        </is>
      </c>
      <c r="B1176" t="inlineStr">
        <is>
          <t>DATA_VALIDATION</t>
        </is>
      </c>
      <c r="C1176" t="inlineStr">
        <is>
          <t>201300019798</t>
        </is>
      </c>
      <c r="D1176" t="inlineStr">
        <is>
          <t>Folder</t>
        </is>
      </c>
      <c r="E1176" s="2">
        <f>HYPERLINK("capsilon://?command=openfolder&amp;siteaddress=FAM.docvelocity-na8.net&amp;folderid=FX3FD72418-23C2-9F41-A3AD-55FD6FF17482","FX21119710")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MI211282219</t>
        </is>
      </c>
      <c r="J1176" t="n">
        <v>52.0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44532.592824074076</v>
      </c>
      <c r="P1176" s="1" t="n">
        <v>44532.74178240741</v>
      </c>
      <c r="Q1176" t="n">
        <v>12332.0</v>
      </c>
      <c r="R1176" t="n">
        <v>538.0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Sumit Jarhad</t>
        </is>
      </c>
      <c r="W1176" s="1" t="n">
        <v>44532.74178240741</v>
      </c>
      <c r="X1176" t="n">
        <v>372.0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52.0</v>
      </c>
      <c r="AE1176" t="n">
        <v>47.0</v>
      </c>
      <c r="AF1176" t="n">
        <v>0.0</v>
      </c>
      <c r="AG1176" t="n">
        <v>2.0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WI21127579</t>
        </is>
      </c>
      <c r="B1177" t="inlineStr">
        <is>
          <t>DATA_VALIDATION</t>
        </is>
      </c>
      <c r="C1177" t="inlineStr">
        <is>
          <t>201300019798</t>
        </is>
      </c>
      <c r="D1177" t="inlineStr">
        <is>
          <t>Folder</t>
        </is>
      </c>
      <c r="E1177" s="2">
        <f>HYPERLINK("capsilon://?command=openfolder&amp;siteaddress=FAM.docvelocity-na8.net&amp;folderid=FX3FD72418-23C2-9F41-A3AD-55FD6FF17482","FX21119710")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MI211282245</t>
        </is>
      </c>
      <c r="J1177" t="n">
        <v>32.0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44532.59295138889</v>
      </c>
      <c r="P1177" s="1" t="n">
        <v>44532.671168981484</v>
      </c>
      <c r="Q1177" t="n">
        <v>6386.0</v>
      </c>
      <c r="R1177" t="n">
        <v>372.0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Poonam Patil</t>
        </is>
      </c>
      <c r="W1177" s="1" t="n">
        <v>44532.647210648145</v>
      </c>
      <c r="X1177" t="n">
        <v>195.0</v>
      </c>
      <c r="Y1177" t="n">
        <v>46.0</v>
      </c>
      <c r="Z1177" t="n">
        <v>0.0</v>
      </c>
      <c r="AA1177" t="n">
        <v>46.0</v>
      </c>
      <c r="AB1177" t="n">
        <v>0.0</v>
      </c>
      <c r="AC1177" t="n">
        <v>34.0</v>
      </c>
      <c r="AD1177" t="n">
        <v>-14.0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44532.671168981484</v>
      </c>
      <c r="AJ1177" t="n">
        <v>177.0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-15.0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WI21127587</t>
        </is>
      </c>
      <c r="B1178" t="inlineStr">
        <is>
          <t>DATA_VALIDATION</t>
        </is>
      </c>
      <c r="C1178" t="inlineStr">
        <is>
          <t>201300019798</t>
        </is>
      </c>
      <c r="D1178" t="inlineStr">
        <is>
          <t>Folder</t>
        </is>
      </c>
      <c r="E1178" s="2">
        <f>HYPERLINK("capsilon://?command=openfolder&amp;siteaddress=FAM.docvelocity-na8.net&amp;folderid=FX3FD72418-23C2-9F41-A3AD-55FD6FF17482","FX21119710")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MI211282277</t>
        </is>
      </c>
      <c r="J1178" t="n">
        <v>32.0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44532.59390046296</v>
      </c>
      <c r="P1178" s="1" t="n">
        <v>44532.67460648148</v>
      </c>
      <c r="Q1178" t="n">
        <v>6227.0</v>
      </c>
      <c r="R1178" t="n">
        <v>746.0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Sanjay Kharade</t>
        </is>
      </c>
      <c r="W1178" s="1" t="n">
        <v>44532.65106481482</v>
      </c>
      <c r="X1178" t="n">
        <v>345.0</v>
      </c>
      <c r="Y1178" t="n">
        <v>55.0</v>
      </c>
      <c r="Z1178" t="n">
        <v>0.0</v>
      </c>
      <c r="AA1178" t="n">
        <v>55.0</v>
      </c>
      <c r="AB1178" t="n">
        <v>0.0</v>
      </c>
      <c r="AC1178" t="n">
        <v>44.0</v>
      </c>
      <c r="AD1178" t="n">
        <v>-23.0</v>
      </c>
      <c r="AE1178" t="n">
        <v>0.0</v>
      </c>
      <c r="AF1178" t="n">
        <v>0.0</v>
      </c>
      <c r="AG1178" t="n">
        <v>0.0</v>
      </c>
      <c r="AH1178" t="inlineStr">
        <is>
          <t>Rohit Mawal</t>
        </is>
      </c>
      <c r="AI1178" s="1" t="n">
        <v>44532.67460648148</v>
      </c>
      <c r="AJ1178" t="n">
        <v>52.0</v>
      </c>
      <c r="AK1178" t="n">
        <v>1.0</v>
      </c>
      <c r="AL1178" t="n">
        <v>0.0</v>
      </c>
      <c r="AM1178" t="n">
        <v>1.0</v>
      </c>
      <c r="AN1178" t="n">
        <v>0.0</v>
      </c>
      <c r="AO1178" t="n">
        <v>1.0</v>
      </c>
      <c r="AP1178" t="n">
        <v>-24.0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WI21127596</t>
        </is>
      </c>
      <c r="B1179" t="inlineStr">
        <is>
          <t>DATA_VALIDATION</t>
        </is>
      </c>
      <c r="C1179" t="inlineStr">
        <is>
          <t>201300019798</t>
        </is>
      </c>
      <c r="D1179" t="inlineStr">
        <is>
          <t>Folder</t>
        </is>
      </c>
      <c r="E1179" s="2">
        <f>HYPERLINK("capsilon://?command=openfolder&amp;siteaddress=FAM.docvelocity-na8.net&amp;folderid=FX3FD72418-23C2-9F41-A3AD-55FD6FF17482","FX21119710")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MI211282291</t>
        </is>
      </c>
      <c r="J1179" t="n">
        <v>32.0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44532.59415509259</v>
      </c>
      <c r="P1179" s="1" t="n">
        <v>44532.67300925926</v>
      </c>
      <c r="Q1179" t="n">
        <v>6505.0</v>
      </c>
      <c r="R1179" t="n">
        <v>308.0</v>
      </c>
      <c r="S1179" t="b">
        <v>0</v>
      </c>
      <c r="T1179" t="inlineStr">
        <is>
          <t>N/A</t>
        </is>
      </c>
      <c r="U1179" t="b">
        <v>0</v>
      </c>
      <c r="V1179" t="inlineStr">
        <is>
          <t>Poonam Patil</t>
        </is>
      </c>
      <c r="W1179" s="1" t="n">
        <v>44532.64885416667</v>
      </c>
      <c r="X1179" t="n">
        <v>141.0</v>
      </c>
      <c r="Y1179" t="n">
        <v>46.0</v>
      </c>
      <c r="Z1179" t="n">
        <v>0.0</v>
      </c>
      <c r="AA1179" t="n">
        <v>46.0</v>
      </c>
      <c r="AB1179" t="n">
        <v>0.0</v>
      </c>
      <c r="AC1179" t="n">
        <v>33.0</v>
      </c>
      <c r="AD1179" t="n">
        <v>-14.0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44532.67300925926</v>
      </c>
      <c r="AJ1179" t="n">
        <v>158.0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1.0</v>
      </c>
      <c r="AP1179" t="n">
        <v>-15.0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WI21127611</t>
        </is>
      </c>
      <c r="B1180" t="inlineStr">
        <is>
          <t>DATA_VALIDATION</t>
        </is>
      </c>
      <c r="C1180" t="inlineStr">
        <is>
          <t>201300019798</t>
        </is>
      </c>
      <c r="D1180" t="inlineStr">
        <is>
          <t>Folder</t>
        </is>
      </c>
      <c r="E1180" s="2">
        <f>HYPERLINK("capsilon://?command=openfolder&amp;siteaddress=FAM.docvelocity-na8.net&amp;folderid=FX3FD72418-23C2-9F41-A3AD-55FD6FF17482","FX21119710")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MI211282304</t>
        </is>
      </c>
      <c r="J1180" t="n">
        <v>32.0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44532.594976851855</v>
      </c>
      <c r="P1180" s="1" t="n">
        <v>44532.67466435185</v>
      </c>
      <c r="Q1180" t="n">
        <v>6603.0</v>
      </c>
      <c r="R1180" t="n">
        <v>282.0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Poonam Patil</t>
        </is>
      </c>
      <c r="W1180" s="1" t="n">
        <v>44532.650347222225</v>
      </c>
      <c r="X1180" t="n">
        <v>129.0</v>
      </c>
      <c r="Y1180" t="n">
        <v>46.0</v>
      </c>
      <c r="Z1180" t="n">
        <v>0.0</v>
      </c>
      <c r="AA1180" t="n">
        <v>46.0</v>
      </c>
      <c r="AB1180" t="n">
        <v>0.0</v>
      </c>
      <c r="AC1180" t="n">
        <v>28.0</v>
      </c>
      <c r="AD1180" t="n">
        <v>-14.0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44532.67466435185</v>
      </c>
      <c r="AJ1180" t="n">
        <v>142.0</v>
      </c>
      <c r="AK1180" t="n">
        <v>1.0</v>
      </c>
      <c r="AL1180" t="n">
        <v>0.0</v>
      </c>
      <c r="AM1180" t="n">
        <v>1.0</v>
      </c>
      <c r="AN1180" t="n">
        <v>0.0</v>
      </c>
      <c r="AO1180" t="n">
        <v>1.0</v>
      </c>
      <c r="AP1180" t="n">
        <v>-15.0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WI21127617</t>
        </is>
      </c>
      <c r="B1181" t="inlineStr">
        <is>
          <t>DATA_VALIDATION</t>
        </is>
      </c>
      <c r="C1181" t="inlineStr">
        <is>
          <t>201300019798</t>
        </is>
      </c>
      <c r="D1181" t="inlineStr">
        <is>
          <t>Folder</t>
        </is>
      </c>
      <c r="E1181" s="2">
        <f>HYPERLINK("capsilon://?command=openfolder&amp;siteaddress=FAM.docvelocity-na8.net&amp;folderid=FX3FD72418-23C2-9F41-A3AD-55FD6FF17482","FX21119710")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MI211282351</t>
        </is>
      </c>
      <c r="J1181" t="n">
        <v>42.0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44532.59545138889</v>
      </c>
      <c r="P1181" s="1" t="n">
        <v>44532.744375</v>
      </c>
      <c r="Q1181" t="n">
        <v>12566.0</v>
      </c>
      <c r="R1181" t="n">
        <v>301.0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Sumit Jarhad</t>
        </is>
      </c>
      <c r="W1181" s="1" t="n">
        <v>44532.744375</v>
      </c>
      <c r="X1181" t="n">
        <v>212.0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42.0</v>
      </c>
      <c r="AE1181" t="n">
        <v>37.0</v>
      </c>
      <c r="AF1181" t="n">
        <v>0.0</v>
      </c>
      <c r="AG1181" t="n">
        <v>2.0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WI21127618</t>
        </is>
      </c>
      <c r="B1182" t="inlineStr">
        <is>
          <t>DATA_VALIDATION</t>
        </is>
      </c>
      <c r="C1182" t="inlineStr">
        <is>
          <t>201330004007</t>
        </is>
      </c>
      <c r="D1182" t="inlineStr">
        <is>
          <t>Folder</t>
        </is>
      </c>
      <c r="E1182" s="2">
        <f>HYPERLINK("capsilon://?command=openfolder&amp;siteaddress=FAM.docvelocity-na8.net&amp;folderid=FX97FE9865-225F-F8F7-24E5-6A64D1190A2A","FX211250")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MI211282498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44532.595729166664</v>
      </c>
      <c r="P1182" s="1" t="n">
        <v>44532.67581018519</v>
      </c>
      <c r="Q1182" t="n">
        <v>6642.0</v>
      </c>
      <c r="R1182" t="n">
        <v>277.0</v>
      </c>
      <c r="S1182" t="b">
        <v>0</v>
      </c>
      <c r="T1182" t="inlineStr">
        <is>
          <t>N/A</t>
        </is>
      </c>
      <c r="U1182" t="b">
        <v>0</v>
      </c>
      <c r="V1182" t="inlineStr">
        <is>
          <t>Poonam Patil</t>
        </is>
      </c>
      <c r="W1182" s="1" t="n">
        <v>44532.65130787037</v>
      </c>
      <c r="X1182" t="n">
        <v>48.0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1.0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Smriti Gauchan</t>
        </is>
      </c>
      <c r="AI1182" s="1" t="n">
        <v>44532.67581018519</v>
      </c>
      <c r="AJ1182" t="n">
        <v>229.0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WI21127629</t>
        </is>
      </c>
      <c r="B1183" t="inlineStr">
        <is>
          <t>DATA_VALIDATION</t>
        </is>
      </c>
      <c r="C1183" t="inlineStr">
        <is>
          <t>201330004007</t>
        </is>
      </c>
      <c r="D1183" t="inlineStr">
        <is>
          <t>Folder</t>
        </is>
      </c>
      <c r="E1183" s="2">
        <f>HYPERLINK("capsilon://?command=openfolder&amp;siteaddress=FAM.docvelocity-na8.net&amp;folderid=FX97FE9865-225F-F8F7-24E5-6A64D1190A2A","FX211250")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MI211282537</t>
        </is>
      </c>
      <c r="J1183" t="n">
        <v>28.0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44532.59673611111</v>
      </c>
      <c r="P1183" s="1" t="n">
        <v>44532.67681712963</v>
      </c>
      <c r="Q1183" t="n">
        <v>6683.0</v>
      </c>
      <c r="R1183" t="n">
        <v>236.0</v>
      </c>
      <c r="S1183" t="b">
        <v>0</v>
      </c>
      <c r="T1183" t="inlineStr">
        <is>
          <t>N/A</t>
        </is>
      </c>
      <c r="U1183" t="b">
        <v>0</v>
      </c>
      <c r="V1183" t="inlineStr">
        <is>
          <t>Poonam Patil</t>
        </is>
      </c>
      <c r="W1183" s="1" t="n">
        <v>44532.65185185185</v>
      </c>
      <c r="X1183" t="n">
        <v>46.0</v>
      </c>
      <c r="Y1183" t="n">
        <v>21.0</v>
      </c>
      <c r="Z1183" t="n">
        <v>0.0</v>
      </c>
      <c r="AA1183" t="n">
        <v>21.0</v>
      </c>
      <c r="AB1183" t="n">
        <v>0.0</v>
      </c>
      <c r="AC1183" t="n">
        <v>0.0</v>
      </c>
      <c r="AD1183" t="n">
        <v>7.0</v>
      </c>
      <c r="AE1183" t="n">
        <v>0.0</v>
      </c>
      <c r="AF1183" t="n">
        <v>0.0</v>
      </c>
      <c r="AG1183" t="n">
        <v>0.0</v>
      </c>
      <c r="AH1183" t="inlineStr">
        <is>
          <t>Rohit Mawal</t>
        </is>
      </c>
      <c r="AI1183" s="1" t="n">
        <v>44532.67681712963</v>
      </c>
      <c r="AJ1183" t="n">
        <v>190.0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7.0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WI21127640</t>
        </is>
      </c>
      <c r="B1184" t="inlineStr">
        <is>
          <t>DATA_VALIDATION</t>
        </is>
      </c>
      <c r="C1184" t="inlineStr">
        <is>
          <t>201330004007</t>
        </is>
      </c>
      <c r="D1184" t="inlineStr">
        <is>
          <t>Folder</t>
        </is>
      </c>
      <c r="E1184" s="2">
        <f>HYPERLINK("capsilon://?command=openfolder&amp;siteaddress=FAM.docvelocity-na8.net&amp;folderid=FX97FE9865-225F-F8F7-24E5-6A64D1190A2A","FX211250")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MI211282476</t>
        </is>
      </c>
      <c r="J1184" t="n">
        <v>63.0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44532.59798611111</v>
      </c>
      <c r="P1184" s="1" t="n">
        <v>44532.74616898148</v>
      </c>
      <c r="Q1184" t="n">
        <v>12604.0</v>
      </c>
      <c r="R1184" t="n">
        <v>199.0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Sumit Jarhad</t>
        </is>
      </c>
      <c r="W1184" s="1" t="n">
        <v>44532.74616898148</v>
      </c>
      <c r="X1184" t="n">
        <v>134.0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63.0</v>
      </c>
      <c r="AE1184" t="n">
        <v>58.0</v>
      </c>
      <c r="AF1184" t="n">
        <v>0.0</v>
      </c>
      <c r="AG1184" t="n">
        <v>3.0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WI21127642</t>
        </is>
      </c>
      <c r="B1185" t="inlineStr">
        <is>
          <t>DATA_VALIDATION</t>
        </is>
      </c>
      <c r="C1185" t="inlineStr">
        <is>
          <t>201308007874</t>
        </is>
      </c>
      <c r="D1185" t="inlineStr">
        <is>
          <t>Folder</t>
        </is>
      </c>
      <c r="E1185" s="2">
        <f>HYPERLINK("capsilon://?command=openfolder&amp;siteaddress=FAM.docvelocity-na8.net&amp;folderid=FX9B799B5B-5297-45C8-C7F7-2173DAFD42E5","FX211114430")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MI211282601</t>
        </is>
      </c>
      <c r="J1185" t="n">
        <v>76.0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44532.59819444444</v>
      </c>
      <c r="P1185" s="1" t="n">
        <v>44532.678877314815</v>
      </c>
      <c r="Q1185" t="n">
        <v>6124.0</v>
      </c>
      <c r="R1185" t="n">
        <v>847.0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Sanjay Kharade</t>
        </is>
      </c>
      <c r="W1185" s="1" t="n">
        <v>44532.65692129629</v>
      </c>
      <c r="X1185" t="n">
        <v>478.0</v>
      </c>
      <c r="Y1185" t="n">
        <v>64.0</v>
      </c>
      <c r="Z1185" t="n">
        <v>0.0</v>
      </c>
      <c r="AA1185" t="n">
        <v>64.0</v>
      </c>
      <c r="AB1185" t="n">
        <v>0.0</v>
      </c>
      <c r="AC1185" t="n">
        <v>22.0</v>
      </c>
      <c r="AD1185" t="n">
        <v>12.0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44532.678877314815</v>
      </c>
      <c r="AJ1185" t="n">
        <v>363.0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12.0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WI21127658</t>
        </is>
      </c>
      <c r="B1186" t="inlineStr">
        <is>
          <t>DATA_VALIDATION</t>
        </is>
      </c>
      <c r="C1186" t="inlineStr">
        <is>
          <t>201330004011</t>
        </is>
      </c>
      <c r="D1186" t="inlineStr">
        <is>
          <t>Folder</t>
        </is>
      </c>
      <c r="E1186" s="2">
        <f>HYPERLINK("capsilon://?command=openfolder&amp;siteaddress=FAM.docvelocity-na8.net&amp;folderid=FXFF32614E-5556-B436-A184-0064A6BFA356","FX2112116")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MI211275965</t>
        </is>
      </c>
      <c r="J1186" t="n">
        <v>247.0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44532.59983796296</v>
      </c>
      <c r="P1186" s="1" t="n">
        <v>44532.77085648148</v>
      </c>
      <c r="Q1186" t="n">
        <v>5668.0</v>
      </c>
      <c r="R1186" t="n">
        <v>9108.0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Snehal Sathe</t>
        </is>
      </c>
      <c r="W1186" s="1" t="n">
        <v>44532.69866898148</v>
      </c>
      <c r="X1186" t="n">
        <v>6448.0</v>
      </c>
      <c r="Y1186" t="n">
        <v>286.0</v>
      </c>
      <c r="Z1186" t="n">
        <v>0.0</v>
      </c>
      <c r="AA1186" t="n">
        <v>286.0</v>
      </c>
      <c r="AB1186" t="n">
        <v>0.0</v>
      </c>
      <c r="AC1186" t="n">
        <v>206.0</v>
      </c>
      <c r="AD1186" t="n">
        <v>-39.0</v>
      </c>
      <c r="AE1186" t="n">
        <v>0.0</v>
      </c>
      <c r="AF1186" t="n">
        <v>0.0</v>
      </c>
      <c r="AG1186" t="n">
        <v>0.0</v>
      </c>
      <c r="AH1186" t="inlineStr">
        <is>
          <t>Dashrath Soren</t>
        </is>
      </c>
      <c r="AI1186" s="1" t="n">
        <v>44532.77085648148</v>
      </c>
      <c r="AJ1186" t="n">
        <v>2510.0</v>
      </c>
      <c r="AK1186" t="n">
        <v>9.0</v>
      </c>
      <c r="AL1186" t="n">
        <v>0.0</v>
      </c>
      <c r="AM1186" t="n">
        <v>9.0</v>
      </c>
      <c r="AN1186" t="n">
        <v>0.0</v>
      </c>
      <c r="AO1186" t="n">
        <v>9.0</v>
      </c>
      <c r="AP1186" t="n">
        <v>-48.0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WI21127659</t>
        </is>
      </c>
      <c r="B1187" t="inlineStr">
        <is>
          <t>DATA_VALIDATION</t>
        </is>
      </c>
      <c r="C1187" t="inlineStr">
        <is>
          <t>201300019796</t>
        </is>
      </c>
      <c r="D1187" t="inlineStr">
        <is>
          <t>Folder</t>
        </is>
      </c>
      <c r="E1187" s="2">
        <f>HYPERLINK("capsilon://?command=openfolder&amp;siteaddress=FAM.docvelocity-na8.net&amp;folderid=FXE4E25E74-0DFE-DB31-C283-ECDEAB27F708","FX21119585")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MI211283271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44532.60020833334</v>
      </c>
      <c r="P1187" s="1" t="n">
        <v>44532.679293981484</v>
      </c>
      <c r="Q1187" t="n">
        <v>6426.0</v>
      </c>
      <c r="R1187" t="n">
        <v>407.0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Poonam Patil</t>
        </is>
      </c>
      <c r="W1187" s="1" t="n">
        <v>44532.654386574075</v>
      </c>
      <c r="X1187" t="n">
        <v>184.0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6.0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Rohit Mawal</t>
        </is>
      </c>
      <c r="AI1187" s="1" t="n">
        <v>44532.679293981484</v>
      </c>
      <c r="AJ1187" t="n">
        <v>213.0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WI21127660</t>
        </is>
      </c>
      <c r="B1188" t="inlineStr">
        <is>
          <t>DATA_VALIDATION</t>
        </is>
      </c>
      <c r="C1188" t="inlineStr">
        <is>
          <t>201300019796</t>
        </is>
      </c>
      <c r="D1188" t="inlineStr">
        <is>
          <t>Folder</t>
        </is>
      </c>
      <c r="E1188" s="2">
        <f>HYPERLINK("capsilon://?command=openfolder&amp;siteaddress=FAM.docvelocity-na8.net&amp;folderid=FXE4E25E74-0DFE-DB31-C283-ECDEAB27F708","FX21119585")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MI211283265</t>
        </is>
      </c>
      <c r="J1188" t="n">
        <v>49.0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44532.60065972222</v>
      </c>
      <c r="P1188" s="1" t="n">
        <v>44532.67984953704</v>
      </c>
      <c r="Q1188" t="n">
        <v>6411.0</v>
      </c>
      <c r="R1188" t="n">
        <v>431.0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Poonam Patil</t>
        </is>
      </c>
      <c r="W1188" s="1" t="n">
        <v>44532.6565162037</v>
      </c>
      <c r="X1188" t="n">
        <v>183.0</v>
      </c>
      <c r="Y1188" t="n">
        <v>44.0</v>
      </c>
      <c r="Z1188" t="n">
        <v>0.0</v>
      </c>
      <c r="AA1188" t="n">
        <v>44.0</v>
      </c>
      <c r="AB1188" t="n">
        <v>0.0</v>
      </c>
      <c r="AC1188" t="n">
        <v>23.0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Smriti Gauchan</t>
        </is>
      </c>
      <c r="AI1188" s="1" t="n">
        <v>44532.67984953704</v>
      </c>
      <c r="AJ1188" t="n">
        <v>248.0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WI21127776</t>
        </is>
      </c>
      <c r="B1189" t="inlineStr">
        <is>
          <t>DATA_VALIDATION</t>
        </is>
      </c>
      <c r="C1189" t="inlineStr">
        <is>
          <t>201308007896</t>
        </is>
      </c>
      <c r="D1189" t="inlineStr">
        <is>
          <t>Folder</t>
        </is>
      </c>
      <c r="E1189" s="2">
        <f>HYPERLINK("capsilon://?command=openfolder&amp;siteaddress=FAM.docvelocity-na8.net&amp;folderid=FX5ABFBD6D-81E1-E487-54B2-E6B18D9FA9E9","FX21123304")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MI211284645</t>
        </is>
      </c>
      <c r="J1189" t="n">
        <v>60.0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44532.61150462963</v>
      </c>
      <c r="P1189" s="1" t="n">
        <v>44532.747615740744</v>
      </c>
      <c r="Q1189" t="n">
        <v>11595.0</v>
      </c>
      <c r="R1189" t="n">
        <v>165.0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44532.747615740744</v>
      </c>
      <c r="X1189" t="n">
        <v>100.0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60.0</v>
      </c>
      <c r="AE1189" t="n">
        <v>48.0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WI21127817</t>
        </is>
      </c>
      <c r="B1190" t="inlineStr">
        <is>
          <t>DATA_VALIDATION</t>
        </is>
      </c>
      <c r="C1190" t="inlineStr">
        <is>
          <t>201308007718</t>
        </is>
      </c>
      <c r="D1190" t="inlineStr">
        <is>
          <t>Folder</t>
        </is>
      </c>
      <c r="E1190" s="2">
        <f>HYPERLINK("capsilon://?command=openfolder&amp;siteaddress=FAM.docvelocity-na8.net&amp;folderid=FX63761464-F011-CC45-456A-FD4FB7F15B67","FX21113352")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MI211284969</t>
        </is>
      </c>
      <c r="J1190" t="n">
        <v>38.0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44532.61478009259</v>
      </c>
      <c r="P1190" s="1" t="n">
        <v>44533.16280092593</v>
      </c>
      <c r="Q1190" t="n">
        <v>46344.0</v>
      </c>
      <c r="R1190" t="n">
        <v>1005.0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Suraj Toradmal</t>
        </is>
      </c>
      <c r="W1190" s="1" t="n">
        <v>44532.730625</v>
      </c>
      <c r="X1190" t="n">
        <v>284.0</v>
      </c>
      <c r="Y1190" t="n">
        <v>37.0</v>
      </c>
      <c r="Z1190" t="n">
        <v>0.0</v>
      </c>
      <c r="AA1190" t="n">
        <v>37.0</v>
      </c>
      <c r="AB1190" t="n">
        <v>0.0</v>
      </c>
      <c r="AC1190" t="n">
        <v>21.0</v>
      </c>
      <c r="AD1190" t="n">
        <v>1.0</v>
      </c>
      <c r="AE1190" t="n">
        <v>0.0</v>
      </c>
      <c r="AF1190" t="n">
        <v>0.0</v>
      </c>
      <c r="AG1190" t="n">
        <v>0.0</v>
      </c>
      <c r="AH1190" t="inlineStr">
        <is>
          <t>Ashish Sutar</t>
        </is>
      </c>
      <c r="AI1190" s="1" t="n">
        <v>44533.16280092593</v>
      </c>
      <c r="AJ1190" t="n">
        <v>256.0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1.0</v>
      </c>
      <c r="AQ1190" t="n">
        <v>37.0</v>
      </c>
      <c r="AR1190" t="n">
        <v>0.0</v>
      </c>
      <c r="AS1190" t="n">
        <v>2.0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WI21127858</t>
        </is>
      </c>
      <c r="B1191" t="inlineStr">
        <is>
          <t>DATA_VALIDATION</t>
        </is>
      </c>
      <c r="C1191" t="inlineStr">
        <is>
          <t>201300020009</t>
        </is>
      </c>
      <c r="D1191" t="inlineStr">
        <is>
          <t>Folder</t>
        </is>
      </c>
      <c r="E1191" s="2">
        <f>HYPERLINK("capsilon://?command=openfolder&amp;siteaddress=FAM.docvelocity-na8.net&amp;folderid=FXCA52ECD6-D3B9-DA77-56A4-D23334CFD821","FX211291")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MI211285693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44532.61840277778</v>
      </c>
      <c r="P1191" s="1" t="n">
        <v>44532.67989583333</v>
      </c>
      <c r="Q1191" t="n">
        <v>5172.0</v>
      </c>
      <c r="R1191" t="n">
        <v>141.0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Sanjay Kharade</t>
        </is>
      </c>
      <c r="W1191" s="1" t="n">
        <v>44532.657638888886</v>
      </c>
      <c r="X1191" t="n">
        <v>54.0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1.0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44532.67989583333</v>
      </c>
      <c r="AJ1191" t="n">
        <v>87.0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WI21127929</t>
        </is>
      </c>
      <c r="B1192" t="inlineStr">
        <is>
          <t>DATA_VALIDATION</t>
        </is>
      </c>
      <c r="C1192" t="inlineStr">
        <is>
          <t>201100014215</t>
        </is>
      </c>
      <c r="D1192" t="inlineStr">
        <is>
          <t>Folder</t>
        </is>
      </c>
      <c r="E1192" s="2">
        <f>HYPERLINK("capsilon://?command=openfolder&amp;siteaddress=FAM.docvelocity-na8.net&amp;folderid=FX343A2F68-74BC-A256-6FBE-89FBC98C4F0A","FX211112904")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MI211286503</t>
        </is>
      </c>
      <c r="J1192" t="n">
        <v>30.0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44532.62600694445</v>
      </c>
      <c r="P1192" s="1" t="n">
        <v>44532.68164351852</v>
      </c>
      <c r="Q1192" t="n">
        <v>4572.0</v>
      </c>
      <c r="R1192" t="n">
        <v>235.0</v>
      </c>
      <c r="S1192" t="b">
        <v>0</v>
      </c>
      <c r="T1192" t="inlineStr">
        <is>
          <t>N/A</t>
        </is>
      </c>
      <c r="U1192" t="b">
        <v>0</v>
      </c>
      <c r="V1192" t="inlineStr">
        <is>
          <t>Poonam Patil</t>
        </is>
      </c>
      <c r="W1192" s="1" t="n">
        <v>44532.65783564815</v>
      </c>
      <c r="X1192" t="n">
        <v>33.0</v>
      </c>
      <c r="Y1192" t="n">
        <v>9.0</v>
      </c>
      <c r="Z1192" t="n">
        <v>0.0</v>
      </c>
      <c r="AA1192" t="n">
        <v>9.0</v>
      </c>
      <c r="AB1192" t="n">
        <v>0.0</v>
      </c>
      <c r="AC1192" t="n">
        <v>1.0</v>
      </c>
      <c r="AD1192" t="n">
        <v>21.0</v>
      </c>
      <c r="AE1192" t="n">
        <v>0.0</v>
      </c>
      <c r="AF1192" t="n">
        <v>0.0</v>
      </c>
      <c r="AG1192" t="n">
        <v>0.0</v>
      </c>
      <c r="AH1192" t="inlineStr">
        <is>
          <t>Rohit Mawal</t>
        </is>
      </c>
      <c r="AI1192" s="1" t="n">
        <v>44532.68164351852</v>
      </c>
      <c r="AJ1192" t="n">
        <v>202.0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21.0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WI21127977</t>
        </is>
      </c>
      <c r="B1193" t="inlineStr">
        <is>
          <t>DATA_VALIDATION</t>
        </is>
      </c>
      <c r="C1193" t="inlineStr">
        <is>
          <t>201300019985</t>
        </is>
      </c>
      <c r="D1193" t="inlineStr">
        <is>
          <t>Folder</t>
        </is>
      </c>
      <c r="E1193" s="2">
        <f>HYPERLINK("capsilon://?command=openfolder&amp;siteaddress=FAM.docvelocity-na8.net&amp;folderid=FXBCBD9A08-B0E8-5913-5186-CB3292E0C85B","FX211114809")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MI211287131</t>
        </is>
      </c>
      <c r="J1193" t="n">
        <v>186.0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44532.634560185186</v>
      </c>
      <c r="P1193" s="1" t="n">
        <v>44533.241423611114</v>
      </c>
      <c r="Q1193" t="n">
        <v>51005.0</v>
      </c>
      <c r="R1193" t="n">
        <v>1428.0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Hemanshi Deshlahara</t>
        </is>
      </c>
      <c r="W1193" s="1" t="n">
        <v>44533.241423611114</v>
      </c>
      <c r="X1193" t="n">
        <v>894.0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186.0</v>
      </c>
      <c r="AE1193" t="n">
        <v>148.0</v>
      </c>
      <c r="AF1193" t="n">
        <v>0.0</v>
      </c>
      <c r="AG1193" t="n">
        <v>14.0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WI21127979</t>
        </is>
      </c>
      <c r="B1194" t="inlineStr">
        <is>
          <t>DATA_VALIDATION</t>
        </is>
      </c>
      <c r="C1194" t="inlineStr">
        <is>
          <t>201308007894</t>
        </is>
      </c>
      <c r="D1194" t="inlineStr">
        <is>
          <t>Folder</t>
        </is>
      </c>
      <c r="E1194" s="2">
        <f>HYPERLINK("capsilon://?command=openfolder&amp;siteaddress=FAM.docvelocity-na8.net&amp;folderid=FX243D7599-EBC1-E151-8BF1-CEDF4ABB612B","FX21123297")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MI211287318</t>
        </is>
      </c>
      <c r="J1194" t="n">
        <v>164.0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44532.6349537037</v>
      </c>
      <c r="P1194" s="1" t="n">
        <v>44533.2556712963</v>
      </c>
      <c r="Q1194" t="n">
        <v>51991.0</v>
      </c>
      <c r="R1194" t="n">
        <v>1639.0</v>
      </c>
      <c r="S1194" t="b">
        <v>0</v>
      </c>
      <c r="T1194" t="inlineStr">
        <is>
          <t>N/A</t>
        </is>
      </c>
      <c r="U1194" t="b">
        <v>0</v>
      </c>
      <c r="V1194" t="inlineStr">
        <is>
          <t>Hemanshi Deshlahara</t>
        </is>
      </c>
      <c r="W1194" s="1" t="n">
        <v>44533.2556712963</v>
      </c>
      <c r="X1194" t="n">
        <v>1230.0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164.0</v>
      </c>
      <c r="AE1194" t="n">
        <v>137.0</v>
      </c>
      <c r="AF1194" t="n">
        <v>0.0</v>
      </c>
      <c r="AG1194" t="n">
        <v>22.0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WI21128030</t>
        </is>
      </c>
      <c r="B1195" t="inlineStr">
        <is>
          <t>DATA_VALIDATION</t>
        </is>
      </c>
      <c r="C1195" t="inlineStr">
        <is>
          <t>201100014215</t>
        </is>
      </c>
      <c r="D1195" t="inlineStr">
        <is>
          <t>Folder</t>
        </is>
      </c>
      <c r="E1195" s="2">
        <f>HYPERLINK("capsilon://?command=openfolder&amp;siteaddress=FAM.docvelocity-na8.net&amp;folderid=FX343A2F68-74BC-A256-6FBE-89FBC98C4F0A","FX211112904")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MI211288288</t>
        </is>
      </c>
      <c r="J1195" t="n">
        <v>30.0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44532.640868055554</v>
      </c>
      <c r="P1195" s="1" t="n">
        <v>44532.681342592594</v>
      </c>
      <c r="Q1195" t="n">
        <v>3314.0</v>
      </c>
      <c r="R1195" t="n">
        <v>183.0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Sanjay Kharade</t>
        </is>
      </c>
      <c r="W1195" s="1" t="n">
        <v>44532.65850694444</v>
      </c>
      <c r="X1195" t="n">
        <v>55.0</v>
      </c>
      <c r="Y1195" t="n">
        <v>9.0</v>
      </c>
      <c r="Z1195" t="n">
        <v>0.0</v>
      </c>
      <c r="AA1195" t="n">
        <v>9.0</v>
      </c>
      <c r="AB1195" t="n">
        <v>0.0</v>
      </c>
      <c r="AC1195" t="n">
        <v>1.0</v>
      </c>
      <c r="AD1195" t="n">
        <v>21.0</v>
      </c>
      <c r="AE1195" t="n">
        <v>0.0</v>
      </c>
      <c r="AF1195" t="n">
        <v>0.0</v>
      </c>
      <c r="AG1195" t="n">
        <v>0.0</v>
      </c>
      <c r="AH1195" t="inlineStr">
        <is>
          <t>Smriti Gauchan</t>
        </is>
      </c>
      <c r="AI1195" s="1" t="n">
        <v>44532.681342592594</v>
      </c>
      <c r="AJ1195" t="n">
        <v>128.0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2.0</v>
      </c>
      <c r="AP1195" t="n">
        <v>21.0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WI2112805</t>
        </is>
      </c>
      <c r="B1196" t="inlineStr">
        <is>
          <t>DATA_VALIDATION</t>
        </is>
      </c>
      <c r="C1196" t="inlineStr">
        <is>
          <t>201110012215</t>
        </is>
      </c>
      <c r="D1196" t="inlineStr">
        <is>
          <t>Folder</t>
        </is>
      </c>
      <c r="E1196" s="2">
        <f>HYPERLINK("capsilon://?command=openfolder&amp;siteaddress=FAM.docvelocity-na8.net&amp;folderid=FX0EABD8C8-404E-D980-709E-590646CF3E04","FX211114151")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MI21127616</t>
        </is>
      </c>
      <c r="J1196" t="n">
        <v>75.0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44531.00331018519</v>
      </c>
      <c r="P1196" s="1" t="n">
        <v>44531.324224537035</v>
      </c>
      <c r="Q1196" t="n">
        <v>27481.0</v>
      </c>
      <c r="R1196" t="n">
        <v>246.0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44531.324224537035</v>
      </c>
      <c r="X1196" t="n">
        <v>133.0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75.0</v>
      </c>
      <c r="AE1196" t="n">
        <v>0.0</v>
      </c>
      <c r="AF1196" t="n">
        <v>0.0</v>
      </c>
      <c r="AG1196" t="n">
        <v>5.0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WI21128055</t>
        </is>
      </c>
      <c r="B1197" t="inlineStr">
        <is>
          <t>DATA_VALIDATION</t>
        </is>
      </c>
      <c r="C1197" t="inlineStr">
        <is>
          <t>201308007893</t>
        </is>
      </c>
      <c r="D1197" t="inlineStr">
        <is>
          <t>Folder</t>
        </is>
      </c>
      <c r="E1197" s="2">
        <f>HYPERLINK("capsilon://?command=openfolder&amp;siteaddress=FAM.docvelocity-na8.net&amp;folderid=FXCBBB1A11-D8E0-3FBD-B123-3743C6427AF9","FX21122629")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MI211288456</t>
        </is>
      </c>
      <c r="J1197" t="n">
        <v>397.0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1.0</v>
      </c>
      <c r="O1197" s="1" t="n">
        <v>44532.645462962966</v>
      </c>
      <c r="P1197" s="1" t="n">
        <v>44533.26284722222</v>
      </c>
      <c r="Q1197" t="n">
        <v>52378.0</v>
      </c>
      <c r="R1197" t="n">
        <v>964.0</v>
      </c>
      <c r="S1197" t="b">
        <v>0</v>
      </c>
      <c r="T1197" t="inlineStr">
        <is>
          <t>N/A</t>
        </is>
      </c>
      <c r="U1197" t="b">
        <v>0</v>
      </c>
      <c r="V1197" t="inlineStr">
        <is>
          <t>Hemanshi Deshlahara</t>
        </is>
      </c>
      <c r="W1197" s="1" t="n">
        <v>44533.26284722222</v>
      </c>
      <c r="X1197" t="n">
        <v>620.0</v>
      </c>
      <c r="Y1197" t="n">
        <v>0.0</v>
      </c>
      <c r="Z1197" t="n">
        <v>0.0</v>
      </c>
      <c r="AA1197" t="n">
        <v>0.0</v>
      </c>
      <c r="AB1197" t="n">
        <v>0.0</v>
      </c>
      <c r="AC1197" t="n">
        <v>0.0</v>
      </c>
      <c r="AD1197" t="n">
        <v>397.0</v>
      </c>
      <c r="AE1197" t="n">
        <v>369.0</v>
      </c>
      <c r="AF1197" t="n">
        <v>0.0</v>
      </c>
      <c r="AG1197" t="n">
        <v>12.0</v>
      </c>
      <c r="AH1197" t="inlineStr">
        <is>
          <t>N/A</t>
        </is>
      </c>
      <c r="AI1197" t="inlineStr">
        <is>
          <t>N/A</t>
        </is>
      </c>
      <c r="AJ1197" t="inlineStr">
        <is>
          <t>N/A</t>
        </is>
      </c>
      <c r="AK1197" t="inlineStr">
        <is>
          <t>N/A</t>
        </is>
      </c>
      <c r="AL1197" t="inlineStr">
        <is>
          <t>N/A</t>
        </is>
      </c>
      <c r="AM1197" t="inlineStr">
        <is>
          <t>N/A</t>
        </is>
      </c>
      <c r="AN1197" t="inlineStr">
        <is>
          <t>N/A</t>
        </is>
      </c>
      <c r="AO1197" t="inlineStr">
        <is>
          <t>N/A</t>
        </is>
      </c>
      <c r="AP1197" t="inlineStr">
        <is>
          <t>N/A</t>
        </is>
      </c>
      <c r="AQ1197" t="inlineStr">
        <is>
          <t>N/A</t>
        </is>
      </c>
      <c r="AR1197" t="inlineStr">
        <is>
          <t>N/A</t>
        </is>
      </c>
      <c r="AS1197" t="inlineStr">
        <is>
          <t>N/A</t>
        </is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WI21128063</t>
        </is>
      </c>
      <c r="B1198" t="inlineStr">
        <is>
          <t>DATA_VALIDATION</t>
        </is>
      </c>
      <c r="C1198" t="inlineStr">
        <is>
          <t>201308007835</t>
        </is>
      </c>
      <c r="D1198" t="inlineStr">
        <is>
          <t>Folder</t>
        </is>
      </c>
      <c r="E1198" s="2">
        <f>HYPERLINK("capsilon://?command=openfolder&amp;siteaddress=FAM.docvelocity-na8.net&amp;folderid=FX8CB23B95-137D-311A-F349-8CFC2F649513","FX211110223")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MI211288880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44532.64622685185</v>
      </c>
      <c r="P1198" s="1" t="n">
        <v>44532.68170138889</v>
      </c>
      <c r="Q1198" t="n">
        <v>2719.0</v>
      </c>
      <c r="R1198" t="n">
        <v>346.0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Sanjay Kharade</t>
        </is>
      </c>
      <c r="W1198" s="1" t="n">
        <v>44532.66105324074</v>
      </c>
      <c r="X1198" t="n">
        <v>191.0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4.0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44532.68170138889</v>
      </c>
      <c r="AJ1198" t="n">
        <v>155.0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6.0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WI21128066</t>
        </is>
      </c>
      <c r="B1199" t="inlineStr">
        <is>
          <t>DATA_VALIDATION</t>
        </is>
      </c>
      <c r="C1199" t="inlineStr">
        <is>
          <t>201308007835</t>
        </is>
      </c>
      <c r="D1199" t="inlineStr">
        <is>
          <t>Folder</t>
        </is>
      </c>
      <c r="E1199" s="2">
        <f>HYPERLINK("capsilon://?command=openfolder&amp;siteaddress=FAM.docvelocity-na8.net&amp;folderid=FX8CB23B95-137D-311A-F349-8CFC2F649513","FX211110223")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MI211288901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44532.646469907406</v>
      </c>
      <c r="P1199" s="1" t="n">
        <v>44532.68366898148</v>
      </c>
      <c r="Q1199" t="n">
        <v>2918.0</v>
      </c>
      <c r="R1199" t="n">
        <v>296.0</v>
      </c>
      <c r="S1199" t="b">
        <v>0</v>
      </c>
      <c r="T1199" t="inlineStr">
        <is>
          <t>N/A</t>
        </is>
      </c>
      <c r="U1199" t="b">
        <v>0</v>
      </c>
      <c r="V1199" t="inlineStr">
        <is>
          <t>Poonam Patil</t>
        </is>
      </c>
      <c r="W1199" s="1" t="n">
        <v>44532.660578703704</v>
      </c>
      <c r="X1199" t="n">
        <v>96.0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5.0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Smriti Gauchan</t>
        </is>
      </c>
      <c r="AI1199" s="1" t="n">
        <v>44532.68366898148</v>
      </c>
      <c r="AJ1199" t="n">
        <v>200.0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WI21128080</t>
        </is>
      </c>
      <c r="B1200" t="inlineStr">
        <is>
          <t>DATA_VALIDATION</t>
        </is>
      </c>
      <c r="C1200" t="inlineStr">
        <is>
          <t>201348000201</t>
        </is>
      </c>
      <c r="D1200" t="inlineStr">
        <is>
          <t>Folder</t>
        </is>
      </c>
      <c r="E1200" s="2">
        <f>HYPERLINK("capsilon://?command=openfolder&amp;siteaddress=FAM.docvelocity-na8.net&amp;folderid=FXF9006F50-2748-0125-CA46-1397081BF509","FX211114869")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MI211288949</t>
        </is>
      </c>
      <c r="J1200" t="n">
        <v>318.0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44532.6490625</v>
      </c>
      <c r="P1200" s="1" t="n">
        <v>44533.26825231482</v>
      </c>
      <c r="Q1200" t="n">
        <v>52748.0</v>
      </c>
      <c r="R1200" t="n">
        <v>750.0</v>
      </c>
      <c r="S1200" t="b">
        <v>0</v>
      </c>
      <c r="T1200" t="inlineStr">
        <is>
          <t>N/A</t>
        </is>
      </c>
      <c r="U1200" t="b">
        <v>0</v>
      </c>
      <c r="V1200" t="inlineStr">
        <is>
          <t>Hemanshi Deshlahara</t>
        </is>
      </c>
      <c r="W1200" s="1" t="n">
        <v>44533.26825231482</v>
      </c>
      <c r="X1200" t="n">
        <v>466.0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318.0</v>
      </c>
      <c r="AE1200" t="n">
        <v>281.0</v>
      </c>
      <c r="AF1200" t="n">
        <v>0.0</v>
      </c>
      <c r="AG1200" t="n">
        <v>12.0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WI21128092</t>
        </is>
      </c>
      <c r="B1201" t="inlineStr">
        <is>
          <t>DATA_VALIDATION</t>
        </is>
      </c>
      <c r="C1201" t="inlineStr">
        <is>
          <t>201300019991</t>
        </is>
      </c>
      <c r="D1201" t="inlineStr">
        <is>
          <t>Folder</t>
        </is>
      </c>
      <c r="E1201" s="2">
        <f>HYPERLINK("capsilon://?command=openfolder&amp;siteaddress=FAM.docvelocity-na8.net&amp;folderid=FXC08B1999-97B9-2108-E286-304C51B37E56","FX211114902")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MI211289328</t>
        </is>
      </c>
      <c r="J1201" t="n">
        <v>30.0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44532.650196759256</v>
      </c>
      <c r="P1201" s="1" t="n">
        <v>44532.682800925926</v>
      </c>
      <c r="Q1201" t="n">
        <v>2682.0</v>
      </c>
      <c r="R1201" t="n">
        <v>135.0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Poonam Patil</t>
        </is>
      </c>
      <c r="W1201" s="1" t="n">
        <v>44532.66148148148</v>
      </c>
      <c r="X1201" t="n">
        <v>36.0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2.0</v>
      </c>
      <c r="AD1201" t="n">
        <v>21.0</v>
      </c>
      <c r="AE1201" t="n">
        <v>0.0</v>
      </c>
      <c r="AF1201" t="n">
        <v>0.0</v>
      </c>
      <c r="AG1201" t="n">
        <v>0.0</v>
      </c>
      <c r="AH1201" t="inlineStr">
        <is>
          <t>Rohit Mawal</t>
        </is>
      </c>
      <c r="AI1201" s="1" t="n">
        <v>44532.682800925926</v>
      </c>
      <c r="AJ1201" t="n">
        <v>99.0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21.0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WI21128168</t>
        </is>
      </c>
      <c r="B1202" t="inlineStr">
        <is>
          <t>DATA_VALIDATION</t>
        </is>
      </c>
      <c r="C1202" t="inlineStr">
        <is>
          <t>201130012870</t>
        </is>
      </c>
      <c r="D1202" t="inlineStr">
        <is>
          <t>Folder</t>
        </is>
      </c>
      <c r="E1202" s="2">
        <f>HYPERLINK("capsilon://?command=openfolder&amp;siteaddress=FAM.docvelocity-na8.net&amp;folderid=FXEA261949-1655-A09F-F78B-CA4BBEF9AC72","FX2112320")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MI211290053</t>
        </is>
      </c>
      <c r="J1202" t="n">
        <v>30.0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44532.65662037037</v>
      </c>
      <c r="P1202" s="1" t="n">
        <v>44532.68251157407</v>
      </c>
      <c r="Q1202" t="n">
        <v>2111.0</v>
      </c>
      <c r="R1202" t="n">
        <v>126.0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Sanjay Kharade</t>
        </is>
      </c>
      <c r="W1202" s="1" t="n">
        <v>44532.66185185185</v>
      </c>
      <c r="X1202" t="n">
        <v>57.0</v>
      </c>
      <c r="Y1202" t="n">
        <v>9.0</v>
      </c>
      <c r="Z1202" t="n">
        <v>0.0</v>
      </c>
      <c r="AA1202" t="n">
        <v>9.0</v>
      </c>
      <c r="AB1202" t="n">
        <v>0.0</v>
      </c>
      <c r="AC1202" t="n">
        <v>1.0</v>
      </c>
      <c r="AD1202" t="n">
        <v>21.0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44532.68251157407</v>
      </c>
      <c r="AJ1202" t="n">
        <v>69.0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21.0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WI21128193</t>
        </is>
      </c>
      <c r="B1203" t="inlineStr">
        <is>
          <t>DATA_VALIDATION</t>
        </is>
      </c>
      <c r="C1203" t="inlineStr">
        <is>
          <t>201130012878</t>
        </is>
      </c>
      <c r="D1203" t="inlineStr">
        <is>
          <t>Folder</t>
        </is>
      </c>
      <c r="E1203" s="2">
        <f>HYPERLINK("capsilon://?command=openfolder&amp;siteaddress=FAM.docvelocity-na8.net&amp;folderid=FXE45CE40E-5D99-B1CA-23D0-9FAAE96CABEE","FX21123370")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MI211290172</t>
        </is>
      </c>
      <c r="J1203" t="n">
        <v>114.0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44532.65950231482</v>
      </c>
      <c r="P1203" s="1" t="n">
        <v>44533.27584490741</v>
      </c>
      <c r="Q1203" t="n">
        <v>52377.0</v>
      </c>
      <c r="R1203" t="n">
        <v>875.0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44533.27584490741</v>
      </c>
      <c r="X1203" t="n">
        <v>656.0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114.0</v>
      </c>
      <c r="AE1203" t="n">
        <v>102.0</v>
      </c>
      <c r="AF1203" t="n">
        <v>0.0</v>
      </c>
      <c r="AG1203" t="n">
        <v>4.0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WI21128364</t>
        </is>
      </c>
      <c r="B1204" t="inlineStr">
        <is>
          <t>DATA_VALIDATION</t>
        </is>
      </c>
      <c r="C1204" t="inlineStr">
        <is>
          <t>201130012869</t>
        </is>
      </c>
      <c r="D1204" t="inlineStr">
        <is>
          <t>Folder</t>
        </is>
      </c>
      <c r="E1204" s="2">
        <f>HYPERLINK("capsilon://?command=openfolder&amp;siteaddress=FAM.docvelocity-na8.net&amp;folderid=FXC4EC6239-8A14-608F-0D15-E5EB9F184F02","FX2112228")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MI211291682</t>
        </is>
      </c>
      <c r="J1204" t="n">
        <v>30.0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44532.670335648145</v>
      </c>
      <c r="P1204" s="1" t="n">
        <v>44532.68324074074</v>
      </c>
      <c r="Q1204" t="n">
        <v>981.0</v>
      </c>
      <c r="R1204" t="n">
        <v>134.0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Sanjay Kharade</t>
        </is>
      </c>
      <c r="W1204" s="1" t="n">
        <v>44532.67208333333</v>
      </c>
      <c r="X1204" t="n">
        <v>71.0</v>
      </c>
      <c r="Y1204" t="n">
        <v>9.0</v>
      </c>
      <c r="Z1204" t="n">
        <v>0.0</v>
      </c>
      <c r="AA1204" t="n">
        <v>9.0</v>
      </c>
      <c r="AB1204" t="n">
        <v>0.0</v>
      </c>
      <c r="AC1204" t="n">
        <v>1.0</v>
      </c>
      <c r="AD1204" t="n">
        <v>21.0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44532.68324074074</v>
      </c>
      <c r="AJ1204" t="n">
        <v>63.0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21.0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WI21128427</t>
        </is>
      </c>
      <c r="B1205" t="inlineStr">
        <is>
          <t>DATA_VALIDATION</t>
        </is>
      </c>
      <c r="C1205" t="inlineStr">
        <is>
          <t>201300020027</t>
        </is>
      </c>
      <c r="D1205" t="inlineStr">
        <is>
          <t>Folder</t>
        </is>
      </c>
      <c r="E1205" s="2">
        <f>HYPERLINK("capsilon://?command=openfolder&amp;siteaddress=FAM.docvelocity-na8.net&amp;folderid=FX040FB63E-1F22-32F6-9944-F73ED1AA8F53","FX21121293")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MI211292236</t>
        </is>
      </c>
      <c r="J1205" t="n">
        <v>159.0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44532.67625</v>
      </c>
      <c r="P1205" s="1" t="n">
        <v>44533.285949074074</v>
      </c>
      <c r="Q1205" t="n">
        <v>52131.0</v>
      </c>
      <c r="R1205" t="n">
        <v>547.0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44533.285949074074</v>
      </c>
      <c r="X1205" t="n">
        <v>231.0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159.0</v>
      </c>
      <c r="AE1205" t="n">
        <v>135.0</v>
      </c>
      <c r="AF1205" t="n">
        <v>0.0</v>
      </c>
      <c r="AG1205" t="n">
        <v>8.0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WI21128506</t>
        </is>
      </c>
      <c r="B1206" t="inlineStr">
        <is>
          <t>DATA_VALIDATION</t>
        </is>
      </c>
      <c r="C1206" t="inlineStr">
        <is>
          <t>201330004026</t>
        </is>
      </c>
      <c r="D1206" t="inlineStr">
        <is>
          <t>Folder</t>
        </is>
      </c>
      <c r="E1206" s="2">
        <f>HYPERLINK("capsilon://?command=openfolder&amp;siteaddress=FAM.docvelocity-na8.net&amp;folderid=FXA00EBFCF-C39D-56A4-F0F6-1B9AEC07101A","FX21121110")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MI211293452</t>
        </is>
      </c>
      <c r="J1206" t="n">
        <v>201.0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44532.689259259256</v>
      </c>
      <c r="P1206" s="1" t="n">
        <v>44533.2896875</v>
      </c>
      <c r="Q1206" t="n">
        <v>51353.0</v>
      </c>
      <c r="R1206" t="n">
        <v>524.0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Hemanshi Deshlahara</t>
        </is>
      </c>
      <c r="W1206" s="1" t="n">
        <v>44533.2896875</v>
      </c>
      <c r="X1206" t="n">
        <v>322.0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201.0</v>
      </c>
      <c r="AE1206" t="n">
        <v>177.0</v>
      </c>
      <c r="AF1206" t="n">
        <v>0.0</v>
      </c>
      <c r="AG1206" t="n">
        <v>13.0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WI21128578</t>
        </is>
      </c>
      <c r="B1207" t="inlineStr">
        <is>
          <t>DATA_VALIDATION</t>
        </is>
      </c>
      <c r="C1207" t="inlineStr">
        <is>
          <t>201100014236</t>
        </is>
      </c>
      <c r="D1207" t="inlineStr">
        <is>
          <t>Folder</t>
        </is>
      </c>
      <c r="E1207" s="2">
        <f>HYPERLINK("capsilon://?command=openfolder&amp;siteaddress=FAM.docvelocity-na8.net&amp;folderid=FX0E412B15-B50B-4B63-5BE4-DDED8F8DB97F","FX211114323")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MI211278224</t>
        </is>
      </c>
      <c r="J1207" t="n">
        <v>100.0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44532.698067129626</v>
      </c>
      <c r="P1207" s="1" t="n">
        <v>44532.77513888889</v>
      </c>
      <c r="Q1207" t="n">
        <v>5481.0</v>
      </c>
      <c r="R1207" t="n">
        <v>1178.0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Poonam Patil</t>
        </is>
      </c>
      <c r="W1207" s="1" t="n">
        <v>44532.72353009259</v>
      </c>
      <c r="X1207" t="n">
        <v>767.0</v>
      </c>
      <c r="Y1207" t="n">
        <v>72.0</v>
      </c>
      <c r="Z1207" t="n">
        <v>0.0</v>
      </c>
      <c r="AA1207" t="n">
        <v>72.0</v>
      </c>
      <c r="AB1207" t="n">
        <v>0.0</v>
      </c>
      <c r="AC1207" t="n">
        <v>19.0</v>
      </c>
      <c r="AD1207" t="n">
        <v>28.0</v>
      </c>
      <c r="AE1207" t="n">
        <v>0.0</v>
      </c>
      <c r="AF1207" t="n">
        <v>0.0</v>
      </c>
      <c r="AG1207" t="n">
        <v>0.0</v>
      </c>
      <c r="AH1207" t="inlineStr">
        <is>
          <t>Dashrath Soren</t>
        </is>
      </c>
      <c r="AI1207" s="1" t="n">
        <v>44532.77513888889</v>
      </c>
      <c r="AJ1207" t="n">
        <v>369.0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28.0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WI21128579</t>
        </is>
      </c>
      <c r="B1208" t="inlineStr">
        <is>
          <t>DATA_VALIDATION</t>
        </is>
      </c>
      <c r="C1208" t="inlineStr">
        <is>
          <t>201300019988</t>
        </is>
      </c>
      <c r="D1208" t="inlineStr">
        <is>
          <t>Folder</t>
        </is>
      </c>
      <c r="E1208" s="2">
        <f>HYPERLINK("capsilon://?command=openfolder&amp;siteaddress=FAM.docvelocity-na8.net&amp;folderid=FX1625DF75-9DAF-41C4-3AAE-CB0502D8216F","FX211114849")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MI211278759</t>
        </is>
      </c>
      <c r="J1208" t="n">
        <v>38.0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44532.69825231482</v>
      </c>
      <c r="P1208" s="1" t="n">
        <v>44532.77800925926</v>
      </c>
      <c r="Q1208" t="n">
        <v>6417.0</v>
      </c>
      <c r="R1208" t="n">
        <v>474.0</v>
      </c>
      <c r="S1208" t="b">
        <v>0</v>
      </c>
      <c r="T1208" t="inlineStr">
        <is>
          <t>N/A</t>
        </is>
      </c>
      <c r="U1208" t="b">
        <v>1</v>
      </c>
      <c r="V1208" t="inlineStr">
        <is>
          <t>Sumit Jarhad</t>
        </is>
      </c>
      <c r="W1208" s="1" t="n">
        <v>44532.70108796296</v>
      </c>
      <c r="X1208" t="n">
        <v>227.0</v>
      </c>
      <c r="Y1208" t="n">
        <v>37.0</v>
      </c>
      <c r="Z1208" t="n">
        <v>0.0</v>
      </c>
      <c r="AA1208" t="n">
        <v>37.0</v>
      </c>
      <c r="AB1208" t="n">
        <v>0.0</v>
      </c>
      <c r="AC1208" t="n">
        <v>16.0</v>
      </c>
      <c r="AD1208" t="n">
        <v>1.0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44532.77800925926</v>
      </c>
      <c r="AJ1208" t="n">
        <v>247.0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1.0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WI21128585</t>
        </is>
      </c>
      <c r="B1209" t="inlineStr">
        <is>
          <t>DATA_VALIDATION</t>
        </is>
      </c>
      <c r="C1209" t="inlineStr">
        <is>
          <t>201300019988</t>
        </is>
      </c>
      <c r="D1209" t="inlineStr">
        <is>
          <t>Folder</t>
        </is>
      </c>
      <c r="E1209" s="2">
        <f>HYPERLINK("capsilon://?command=openfolder&amp;siteaddress=FAM.docvelocity-na8.net&amp;folderid=FX1625DF75-9DAF-41C4-3AAE-CB0502D8216F","FX211114849")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MI211278770</t>
        </is>
      </c>
      <c r="J1209" t="n">
        <v>38.0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44532.698796296296</v>
      </c>
      <c r="P1209" s="1" t="n">
        <v>44532.78</v>
      </c>
      <c r="Q1209" t="n">
        <v>6689.0</v>
      </c>
      <c r="R1209" t="n">
        <v>327.0</v>
      </c>
      <c r="S1209" t="b">
        <v>0</v>
      </c>
      <c r="T1209" t="inlineStr">
        <is>
          <t>N/A</t>
        </is>
      </c>
      <c r="U1209" t="b">
        <v>1</v>
      </c>
      <c r="V1209" t="inlineStr">
        <is>
          <t>Sumit Jarhad</t>
        </is>
      </c>
      <c r="W1209" s="1" t="n">
        <v>44532.702893518515</v>
      </c>
      <c r="X1209" t="n">
        <v>156.0</v>
      </c>
      <c r="Y1209" t="n">
        <v>37.0</v>
      </c>
      <c r="Z1209" t="n">
        <v>0.0</v>
      </c>
      <c r="AA1209" t="n">
        <v>37.0</v>
      </c>
      <c r="AB1209" t="n">
        <v>0.0</v>
      </c>
      <c r="AC1209" t="n">
        <v>14.0</v>
      </c>
      <c r="AD1209" t="n">
        <v>1.0</v>
      </c>
      <c r="AE1209" t="n">
        <v>0.0</v>
      </c>
      <c r="AF1209" t="n">
        <v>0.0</v>
      </c>
      <c r="AG1209" t="n">
        <v>0.0</v>
      </c>
      <c r="AH1209" t="inlineStr">
        <is>
          <t>Dashrath Soren</t>
        </is>
      </c>
      <c r="AI1209" s="1" t="n">
        <v>44532.78</v>
      </c>
      <c r="AJ1209" t="n">
        <v>171.0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WI21128695</t>
        </is>
      </c>
      <c r="B1210" t="inlineStr">
        <is>
          <t>DATA_VALIDATION</t>
        </is>
      </c>
      <c r="C1210" t="inlineStr">
        <is>
          <t>201330004041</t>
        </is>
      </c>
      <c r="D1210" t="inlineStr">
        <is>
          <t>Folder</t>
        </is>
      </c>
      <c r="E1210" s="2">
        <f>HYPERLINK("capsilon://?command=openfolder&amp;siteaddress=FAM.docvelocity-na8.net&amp;folderid=FXF79B7870-037F-3ED2-9FEA-86EEAD634864","FX21123432")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MI211295045</t>
        </is>
      </c>
      <c r="J1210" t="n">
        <v>190.0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1.0</v>
      </c>
      <c r="O1210" s="1" t="n">
        <v>44532.704305555555</v>
      </c>
      <c r="P1210" s="1" t="n">
        <v>44533.294120370374</v>
      </c>
      <c r="Q1210" t="n">
        <v>50428.0</v>
      </c>
      <c r="R1210" t="n">
        <v>532.0</v>
      </c>
      <c r="S1210" t="b">
        <v>0</v>
      </c>
      <c r="T1210" t="inlineStr">
        <is>
          <t>N/A</t>
        </is>
      </c>
      <c r="U1210" t="b">
        <v>0</v>
      </c>
      <c r="V1210" t="inlineStr">
        <is>
          <t>Hemanshi Deshlahara</t>
        </is>
      </c>
      <c r="W1210" s="1" t="n">
        <v>44533.294120370374</v>
      </c>
      <c r="X1210" t="n">
        <v>324.0</v>
      </c>
      <c r="Y1210" t="n">
        <v>0.0</v>
      </c>
      <c r="Z1210" t="n">
        <v>0.0</v>
      </c>
      <c r="AA1210" t="n">
        <v>0.0</v>
      </c>
      <c r="AB1210" t="n">
        <v>0.0</v>
      </c>
      <c r="AC1210" t="n">
        <v>0.0</v>
      </c>
      <c r="AD1210" t="n">
        <v>190.0</v>
      </c>
      <c r="AE1210" t="n">
        <v>180.0</v>
      </c>
      <c r="AF1210" t="n">
        <v>0.0</v>
      </c>
      <c r="AG1210" t="n">
        <v>8.0</v>
      </c>
      <c r="AH1210" t="inlineStr">
        <is>
          <t>N/A</t>
        </is>
      </c>
      <c r="AI1210" t="inlineStr">
        <is>
          <t>N/A</t>
        </is>
      </c>
      <c r="AJ1210" t="inlineStr">
        <is>
          <t>N/A</t>
        </is>
      </c>
      <c r="AK1210" t="inlineStr">
        <is>
          <t>N/A</t>
        </is>
      </c>
      <c r="AL1210" t="inlineStr">
        <is>
          <t>N/A</t>
        </is>
      </c>
      <c r="AM1210" t="inlineStr">
        <is>
          <t>N/A</t>
        </is>
      </c>
      <c r="AN1210" t="inlineStr">
        <is>
          <t>N/A</t>
        </is>
      </c>
      <c r="AO1210" t="inlineStr">
        <is>
          <t>N/A</t>
        </is>
      </c>
      <c r="AP1210" t="inlineStr">
        <is>
          <t>N/A</t>
        </is>
      </c>
      <c r="AQ1210" t="inlineStr">
        <is>
          <t>N/A</t>
        </is>
      </c>
      <c r="AR1210" t="inlineStr">
        <is>
          <t>N/A</t>
        </is>
      </c>
      <c r="AS1210" t="inlineStr">
        <is>
          <t>N/A</t>
        </is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WI2112870</t>
        </is>
      </c>
      <c r="B1211" t="inlineStr">
        <is>
          <t>DATA_VALIDATION</t>
        </is>
      </c>
      <c r="C1211" t="inlineStr">
        <is>
          <t>201330003954</t>
        </is>
      </c>
      <c r="D1211" t="inlineStr">
        <is>
          <t>Folder</t>
        </is>
      </c>
      <c r="E1211" s="2">
        <f>HYPERLINK("capsilon://?command=openfolder&amp;siteaddress=FAM.docvelocity-na8.net&amp;folderid=FX4F9D35BC-11FB-DA05-38A4-3889750F30B7","FX211113609")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MI21128425</t>
        </is>
      </c>
      <c r="J1211" t="n">
        <v>32.0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44531.06543981482</v>
      </c>
      <c r="P1211" s="1" t="n">
        <v>44531.32612268518</v>
      </c>
      <c r="Q1211" t="n">
        <v>22262.0</v>
      </c>
      <c r="R1211" t="n">
        <v>261.0</v>
      </c>
      <c r="S1211" t="b">
        <v>0</v>
      </c>
      <c r="T1211" t="inlineStr">
        <is>
          <t>N/A</t>
        </is>
      </c>
      <c r="U1211" t="b">
        <v>0</v>
      </c>
      <c r="V1211" t="inlineStr">
        <is>
          <t>Hemanshi Deshlahara</t>
        </is>
      </c>
      <c r="W1211" s="1" t="n">
        <v>44531.32612268518</v>
      </c>
      <c r="X1211" t="n">
        <v>126.0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32.0</v>
      </c>
      <c r="AE1211" t="n">
        <v>27.0</v>
      </c>
      <c r="AF1211" t="n">
        <v>0.0</v>
      </c>
      <c r="AG1211" t="n">
        <v>2.0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WI21128732</t>
        </is>
      </c>
      <c r="B1212" t="inlineStr">
        <is>
          <t>DATA_VALIDATION</t>
        </is>
      </c>
      <c r="C1212" t="inlineStr">
        <is>
          <t>201130012863</t>
        </is>
      </c>
      <c r="D1212" t="inlineStr">
        <is>
          <t>Folder</t>
        </is>
      </c>
      <c r="E1212" s="2">
        <f>HYPERLINK("capsilon://?command=openfolder&amp;siteaddress=FAM.docvelocity-na8.net&amp;folderid=FXE1279196-4D64-E57F-E838-9F3D8E354820","FX2112128")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MI211295813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44532.70789351852</v>
      </c>
      <c r="P1212" s="1" t="n">
        <v>44533.15982638889</v>
      </c>
      <c r="Q1212" t="n">
        <v>38865.0</v>
      </c>
      <c r="R1212" t="n">
        <v>182.0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Sanjay Kharade</t>
        </is>
      </c>
      <c r="W1212" s="1" t="n">
        <v>44532.72222222222</v>
      </c>
      <c r="X1212" t="n">
        <v>68.0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1.0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Ashish Sutar</t>
        </is>
      </c>
      <c r="AI1212" s="1" t="n">
        <v>44533.15982638889</v>
      </c>
      <c r="AJ1212" t="n">
        <v>114.0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21.0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WI21128810</t>
        </is>
      </c>
      <c r="B1213" t="inlineStr">
        <is>
          <t>DATA_VALIDATION</t>
        </is>
      </c>
      <c r="C1213" t="inlineStr">
        <is>
          <t>201308007821</t>
        </is>
      </c>
      <c r="D1213" t="inlineStr">
        <is>
          <t>Folder</t>
        </is>
      </c>
      <c r="E1213" s="2">
        <f>HYPERLINK("capsilon://?command=openfolder&amp;siteaddress=FAM.docvelocity-na8.net&amp;folderid=FXD368E720-A393-E620-DCDD-664AFC5F3422","FX21119427")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MI211296401</t>
        </is>
      </c>
      <c r="J1213" t="n">
        <v>32.0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44532.714108796295</v>
      </c>
      <c r="P1213" s="1" t="n">
        <v>44533.19065972222</v>
      </c>
      <c r="Q1213" t="n">
        <v>37986.0</v>
      </c>
      <c r="R1213" t="n">
        <v>3188.0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44533.18614583334</v>
      </c>
      <c r="X1213" t="n">
        <v>2679.0</v>
      </c>
      <c r="Y1213" t="n">
        <v>0.0</v>
      </c>
      <c r="Z1213" t="n">
        <v>0.0</v>
      </c>
      <c r="AA1213" t="n">
        <v>0.0</v>
      </c>
      <c r="AB1213" t="n">
        <v>27.0</v>
      </c>
      <c r="AC1213" t="n">
        <v>0.0</v>
      </c>
      <c r="AD1213" t="n">
        <v>32.0</v>
      </c>
      <c r="AE1213" t="n">
        <v>0.0</v>
      </c>
      <c r="AF1213" t="n">
        <v>0.0</v>
      </c>
      <c r="AG1213" t="n">
        <v>0.0</v>
      </c>
      <c r="AH1213" t="inlineStr">
        <is>
          <t>Smriti Gauchan</t>
        </is>
      </c>
      <c r="AI1213" s="1" t="n">
        <v>44533.19065972222</v>
      </c>
      <c r="AJ1213" t="n">
        <v>110.0</v>
      </c>
      <c r="AK1213" t="n">
        <v>0.0</v>
      </c>
      <c r="AL1213" t="n">
        <v>0.0</v>
      </c>
      <c r="AM1213" t="n">
        <v>0.0</v>
      </c>
      <c r="AN1213" t="n">
        <v>27.0</v>
      </c>
      <c r="AO1213" t="n">
        <v>0.0</v>
      </c>
      <c r="AP1213" t="n">
        <v>32.0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WI21128905</t>
        </is>
      </c>
      <c r="B1214" t="inlineStr">
        <is>
          <t>DATA_VALIDATION</t>
        </is>
      </c>
      <c r="C1214" t="inlineStr">
        <is>
          <t>201300019962</t>
        </is>
      </c>
      <c r="D1214" t="inlineStr">
        <is>
          <t>Folder</t>
        </is>
      </c>
      <c r="E1214" s="2">
        <f>HYPERLINK("capsilon://?command=openfolder&amp;siteaddress=FAM.docvelocity-na8.net&amp;folderid=FXB61B0D82-CA0E-093B-F5AA-3E12C0A5430A","FX211114533")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MI211297970</t>
        </is>
      </c>
      <c r="J1214" t="n">
        <v>28.0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44532.73043981481</v>
      </c>
      <c r="P1214" s="1" t="n">
        <v>44533.16337962963</v>
      </c>
      <c r="Q1214" t="n">
        <v>36987.0</v>
      </c>
      <c r="R1214" t="n">
        <v>419.0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Suraj Toradmal</t>
        </is>
      </c>
      <c r="W1214" s="1" t="n">
        <v>44532.73527777778</v>
      </c>
      <c r="X1214" t="n">
        <v>277.0</v>
      </c>
      <c r="Y1214" t="n">
        <v>21.0</v>
      </c>
      <c r="Z1214" t="n">
        <v>0.0</v>
      </c>
      <c r="AA1214" t="n">
        <v>21.0</v>
      </c>
      <c r="AB1214" t="n">
        <v>0.0</v>
      </c>
      <c r="AC1214" t="n">
        <v>5.0</v>
      </c>
      <c r="AD1214" t="n">
        <v>7.0</v>
      </c>
      <c r="AE1214" t="n">
        <v>0.0</v>
      </c>
      <c r="AF1214" t="n">
        <v>0.0</v>
      </c>
      <c r="AG1214" t="n">
        <v>0.0</v>
      </c>
      <c r="AH1214" t="inlineStr">
        <is>
          <t>Aparna Chavan</t>
        </is>
      </c>
      <c r="AI1214" s="1" t="n">
        <v>44533.16337962963</v>
      </c>
      <c r="AJ1214" t="n">
        <v>142.0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7.0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WI21128907</t>
        </is>
      </c>
      <c r="B1215" t="inlineStr">
        <is>
          <t>DATA_VALIDATION</t>
        </is>
      </c>
      <c r="C1215" t="inlineStr">
        <is>
          <t>201300019962</t>
        </is>
      </c>
      <c r="D1215" t="inlineStr">
        <is>
          <t>Folder</t>
        </is>
      </c>
      <c r="E1215" s="2">
        <f>HYPERLINK("capsilon://?command=openfolder&amp;siteaddress=FAM.docvelocity-na8.net&amp;folderid=FXB61B0D82-CA0E-093B-F5AA-3E12C0A5430A","FX211114533")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MI211297990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44532.73065972222</v>
      </c>
      <c r="P1215" s="1" t="n">
        <v>44533.16454861111</v>
      </c>
      <c r="Q1215" t="n">
        <v>37138.0</v>
      </c>
      <c r="R1215" t="n">
        <v>350.0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44532.737592592595</v>
      </c>
      <c r="X1215" t="n">
        <v>199.0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Smriti Gauchan</t>
        </is>
      </c>
      <c r="AI1215" s="1" t="n">
        <v>44533.16454861111</v>
      </c>
      <c r="AJ1215" t="n">
        <v>151.0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7.0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WI21128908</t>
        </is>
      </c>
      <c r="B1216" t="inlineStr">
        <is>
          <t>DATA_VALIDATION</t>
        </is>
      </c>
      <c r="C1216" t="inlineStr">
        <is>
          <t>201300019962</t>
        </is>
      </c>
      <c r="D1216" t="inlineStr">
        <is>
          <t>Folder</t>
        </is>
      </c>
      <c r="E1216" s="2">
        <f>HYPERLINK("capsilon://?command=openfolder&amp;siteaddress=FAM.docvelocity-na8.net&amp;folderid=FXB61B0D82-CA0E-093B-F5AA-3E12C0A5430A","FX211114533")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MI211298014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44532.730891203704</v>
      </c>
      <c r="P1216" s="1" t="n">
        <v>44533.16637731482</v>
      </c>
      <c r="Q1216" t="n">
        <v>37215.0</v>
      </c>
      <c r="R1216" t="n">
        <v>411.0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Archana Bhujbal</t>
        </is>
      </c>
      <c r="W1216" s="1" t="n">
        <v>44532.73747685185</v>
      </c>
      <c r="X1216" t="n">
        <v>103.0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Ashish Sutar</t>
        </is>
      </c>
      <c r="AI1216" s="1" t="n">
        <v>44533.16637731482</v>
      </c>
      <c r="AJ1216" t="n">
        <v>308.0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WI21128909</t>
        </is>
      </c>
      <c r="B1217" t="inlineStr">
        <is>
          <t>DATA_VALIDATION</t>
        </is>
      </c>
      <c r="C1217" t="inlineStr">
        <is>
          <t>201300019962</t>
        </is>
      </c>
      <c r="D1217" t="inlineStr">
        <is>
          <t>Folder</t>
        </is>
      </c>
      <c r="E1217" s="2">
        <f>HYPERLINK("capsilon://?command=openfolder&amp;siteaddress=FAM.docvelocity-na8.net&amp;folderid=FXB61B0D82-CA0E-093B-F5AA-3E12C0A5430A","FX211114533")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MI211298043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44532.73116898148</v>
      </c>
      <c r="P1217" s="1" t="n">
        <v>44533.165347222224</v>
      </c>
      <c r="Q1217" t="n">
        <v>37021.0</v>
      </c>
      <c r="R1217" t="n">
        <v>492.0</v>
      </c>
      <c r="S1217" t="b">
        <v>0</v>
      </c>
      <c r="T1217" t="inlineStr">
        <is>
          <t>N/A</t>
        </is>
      </c>
      <c r="U1217" t="b">
        <v>0</v>
      </c>
      <c r="V1217" t="inlineStr">
        <is>
          <t>Archana Bhujbal</t>
        </is>
      </c>
      <c r="W1217" s="1" t="n">
        <v>44532.74122685185</v>
      </c>
      <c r="X1217" t="n">
        <v>323.0</v>
      </c>
      <c r="Y1217" t="n">
        <v>21.0</v>
      </c>
      <c r="Z1217" t="n">
        <v>0.0</v>
      </c>
      <c r="AA1217" t="n">
        <v>21.0</v>
      </c>
      <c r="AB1217" t="n">
        <v>0.0</v>
      </c>
      <c r="AC1217" t="n">
        <v>16.0</v>
      </c>
      <c r="AD1217" t="n">
        <v>7.0</v>
      </c>
      <c r="AE1217" t="n">
        <v>0.0</v>
      </c>
      <c r="AF1217" t="n">
        <v>0.0</v>
      </c>
      <c r="AG1217" t="n">
        <v>0.0</v>
      </c>
      <c r="AH1217" t="inlineStr">
        <is>
          <t>Aparna Chavan</t>
        </is>
      </c>
      <c r="AI1217" s="1" t="n">
        <v>44533.165347222224</v>
      </c>
      <c r="AJ1217" t="n">
        <v>169.0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WI21128917</t>
        </is>
      </c>
      <c r="B1218" t="inlineStr">
        <is>
          <t>DATA_VALIDATION</t>
        </is>
      </c>
      <c r="C1218" t="inlineStr">
        <is>
          <t>201330004009</t>
        </is>
      </c>
      <c r="D1218" t="inlineStr">
        <is>
          <t>Folder</t>
        </is>
      </c>
      <c r="E1218" s="2">
        <f>HYPERLINK("capsilon://?command=openfolder&amp;siteaddress=FAM.docvelocity-na8.net&amp;folderid=FX1BE3B3C7-68CC-A2A4-452A-9EB5B93655EB","FX211264")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MI211298051</t>
        </is>
      </c>
      <c r="J1218" t="n">
        <v>100.0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44532.73449074074</v>
      </c>
      <c r="P1218" s="1" t="n">
        <v>44533.30079861111</v>
      </c>
      <c r="Q1218" t="n">
        <v>48160.0</v>
      </c>
      <c r="R1218" t="n">
        <v>769.0</v>
      </c>
      <c r="S1218" t="b">
        <v>0</v>
      </c>
      <c r="T1218" t="inlineStr">
        <is>
          <t>N/A</t>
        </is>
      </c>
      <c r="U1218" t="b">
        <v>0</v>
      </c>
      <c r="V1218" t="inlineStr">
        <is>
          <t>Hemanshi Deshlahara</t>
        </is>
      </c>
      <c r="W1218" s="1" t="n">
        <v>44533.30079861111</v>
      </c>
      <c r="X1218" t="n">
        <v>550.0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100.0</v>
      </c>
      <c r="AE1218" t="n">
        <v>88.0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WI21128942</t>
        </is>
      </c>
      <c r="B1219" t="inlineStr">
        <is>
          <t>DATA_VALIDATION</t>
        </is>
      </c>
      <c r="C1219" t="inlineStr">
        <is>
          <t>201130012831</t>
        </is>
      </c>
      <c r="D1219" t="inlineStr">
        <is>
          <t>Folder</t>
        </is>
      </c>
      <c r="E1219" s="2">
        <f>HYPERLINK("capsilon://?command=openfolder&amp;siteaddress=FAM.docvelocity-na8.net&amp;folderid=FXE8EAB5EC-18FD-483D-9CE5-037FFDFAB8C8","FX211112948")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MI211280208</t>
        </is>
      </c>
      <c r="J1219" t="n">
        <v>217.0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44532.73898148148</v>
      </c>
      <c r="P1219" s="1" t="n">
        <v>44532.86238425926</v>
      </c>
      <c r="Q1219" t="n">
        <v>6980.0</v>
      </c>
      <c r="R1219" t="n">
        <v>3682.0</v>
      </c>
      <c r="S1219" t="b">
        <v>0</v>
      </c>
      <c r="T1219" t="inlineStr">
        <is>
          <t>N/A</t>
        </is>
      </c>
      <c r="U1219" t="b">
        <v>1</v>
      </c>
      <c r="V1219" t="inlineStr">
        <is>
          <t>Poonam Patil</t>
        </is>
      </c>
      <c r="W1219" s="1" t="n">
        <v>44532.79418981481</v>
      </c>
      <c r="X1219" t="n">
        <v>1427.0</v>
      </c>
      <c r="Y1219" t="n">
        <v>335.0</v>
      </c>
      <c r="Z1219" t="n">
        <v>0.0</v>
      </c>
      <c r="AA1219" t="n">
        <v>335.0</v>
      </c>
      <c r="AB1219" t="n">
        <v>0.0</v>
      </c>
      <c r="AC1219" t="n">
        <v>249.0</v>
      </c>
      <c r="AD1219" t="n">
        <v>-118.0</v>
      </c>
      <c r="AE1219" t="n">
        <v>0.0</v>
      </c>
      <c r="AF1219" t="n">
        <v>0.0</v>
      </c>
      <c r="AG1219" t="n">
        <v>0.0</v>
      </c>
      <c r="AH1219" t="inlineStr">
        <is>
          <t>Rohit Mawal</t>
        </is>
      </c>
      <c r="AI1219" s="1" t="n">
        <v>44532.86238425926</v>
      </c>
      <c r="AJ1219" t="n">
        <v>2221.0</v>
      </c>
      <c r="AK1219" t="n">
        <v>10.0</v>
      </c>
      <c r="AL1219" t="n">
        <v>0.0</v>
      </c>
      <c r="AM1219" t="n">
        <v>10.0</v>
      </c>
      <c r="AN1219" t="n">
        <v>0.0</v>
      </c>
      <c r="AO1219" t="n">
        <v>10.0</v>
      </c>
      <c r="AP1219" t="n">
        <v>-128.0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WI21128954</t>
        </is>
      </c>
      <c r="B1220" t="inlineStr">
        <is>
          <t>DATA_VALIDATION</t>
        </is>
      </c>
      <c r="C1220" t="inlineStr">
        <is>
          <t>201300020030</t>
        </is>
      </c>
      <c r="D1220" t="inlineStr">
        <is>
          <t>Folder</t>
        </is>
      </c>
      <c r="E1220" s="2">
        <f>HYPERLINK("capsilon://?command=openfolder&amp;siteaddress=FAM.docvelocity-na8.net&amp;folderid=FX61215663-D98F-D07A-8CE5-0E62E2C04C4D","FX21121379")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MI211298832</t>
        </is>
      </c>
      <c r="J1220" t="n">
        <v>83.0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44532.74087962963</v>
      </c>
      <c r="P1220" s="1" t="n">
        <v>44533.30458333333</v>
      </c>
      <c r="Q1220" t="n">
        <v>48076.0</v>
      </c>
      <c r="R1220" t="n">
        <v>628.0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Hemanshi Deshlahara</t>
        </is>
      </c>
      <c r="W1220" s="1" t="n">
        <v>44533.30458333333</v>
      </c>
      <c r="X1220" t="n">
        <v>288.0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83.0</v>
      </c>
      <c r="AE1220" t="n">
        <v>71.0</v>
      </c>
      <c r="AF1220" t="n">
        <v>0.0</v>
      </c>
      <c r="AG1220" t="n">
        <v>3.0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WI21128958</t>
        </is>
      </c>
      <c r="B1221" t="inlineStr">
        <is>
          <t>DATA_VALIDATION</t>
        </is>
      </c>
      <c r="C1221" t="inlineStr">
        <is>
          <t>201308007871</t>
        </is>
      </c>
      <c r="D1221" t="inlineStr">
        <is>
          <t>Folder</t>
        </is>
      </c>
      <c r="E1221" s="2">
        <f>HYPERLINK("capsilon://?command=openfolder&amp;siteaddress=FAM.docvelocity-na8.net&amp;folderid=FX7AED12F2-0B29-040F-02BA-588023FEBE43","FX211114259")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MI211299071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44532.74188657408</v>
      </c>
      <c r="P1221" s="1" t="n">
        <v>44533.30650462963</v>
      </c>
      <c r="Q1221" t="n">
        <v>48055.0</v>
      </c>
      <c r="R1221" t="n">
        <v>728.0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44533.30650462963</v>
      </c>
      <c r="X1221" t="n">
        <v>134.0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28.0</v>
      </c>
      <c r="AE1221" t="n">
        <v>21.0</v>
      </c>
      <c r="AF1221" t="n">
        <v>0.0</v>
      </c>
      <c r="AG1221" t="n">
        <v>1.0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WI21128959</t>
        </is>
      </c>
      <c r="B1222" t="inlineStr">
        <is>
          <t>DATA_VALIDATION</t>
        </is>
      </c>
      <c r="C1222" t="inlineStr">
        <is>
          <t>201308007871</t>
        </is>
      </c>
      <c r="D1222" t="inlineStr">
        <is>
          <t>Folder</t>
        </is>
      </c>
      <c r="E1222" s="2">
        <f>HYPERLINK("capsilon://?command=openfolder&amp;siteaddress=FAM.docvelocity-na8.net&amp;folderid=FX7AED12F2-0B29-040F-02BA-588023FEBE43","FX211114259")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MI211299079</t>
        </is>
      </c>
      <c r="J1222" t="n">
        <v>38.0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44532.7421875</v>
      </c>
      <c r="P1222" s="1" t="n">
        <v>44533.16811342593</v>
      </c>
      <c r="Q1222" t="n">
        <v>36331.0</v>
      </c>
      <c r="R1222" t="n">
        <v>469.0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Poonam Patil</t>
        </is>
      </c>
      <c r="W1222" s="1" t="n">
        <v>44532.81607638889</v>
      </c>
      <c r="X1222" t="n">
        <v>146.0</v>
      </c>
      <c r="Y1222" t="n">
        <v>37.0</v>
      </c>
      <c r="Z1222" t="n">
        <v>0.0</v>
      </c>
      <c r="AA1222" t="n">
        <v>37.0</v>
      </c>
      <c r="AB1222" t="n">
        <v>0.0</v>
      </c>
      <c r="AC1222" t="n">
        <v>28.0</v>
      </c>
      <c r="AD1222" t="n">
        <v>1.0</v>
      </c>
      <c r="AE1222" t="n">
        <v>0.0</v>
      </c>
      <c r="AF1222" t="n">
        <v>0.0</v>
      </c>
      <c r="AG1222" t="n">
        <v>0.0</v>
      </c>
      <c r="AH1222" t="inlineStr">
        <is>
          <t>Rohit Mawal</t>
        </is>
      </c>
      <c r="AI1222" s="1" t="n">
        <v>44533.16811342593</v>
      </c>
      <c r="AJ1222" t="n">
        <v>323.0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1.0</v>
      </c>
      <c r="AP1222" t="n">
        <v>1.0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WI21128967</t>
        </is>
      </c>
      <c r="B1223" t="inlineStr">
        <is>
          <t>DATA_VALIDATION</t>
        </is>
      </c>
      <c r="C1223" t="inlineStr">
        <is>
          <t>201300019798</t>
        </is>
      </c>
      <c r="D1223" t="inlineStr">
        <is>
          <t>Folder</t>
        </is>
      </c>
      <c r="E1223" s="2">
        <f>HYPERLINK("capsilon://?command=openfolder&amp;siteaddress=FAM.docvelocity-na8.net&amp;folderid=FX3FD72418-23C2-9F41-A3AD-55FD6FF17482","FX21119710")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MI211282219</t>
        </is>
      </c>
      <c r="J1223" t="n">
        <v>89.0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44532.74300925926</v>
      </c>
      <c r="P1223" s="1" t="n">
        <v>44533.15849537037</v>
      </c>
      <c r="Q1223" t="n">
        <v>34679.0</v>
      </c>
      <c r="R1223" t="n">
        <v>1219.0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Poonam Patil</t>
        </is>
      </c>
      <c r="W1223" s="1" t="n">
        <v>44532.80032407407</v>
      </c>
      <c r="X1223" t="n">
        <v>529.0</v>
      </c>
      <c r="Y1223" t="n">
        <v>88.0</v>
      </c>
      <c r="Z1223" t="n">
        <v>0.0</v>
      </c>
      <c r="AA1223" t="n">
        <v>88.0</v>
      </c>
      <c r="AB1223" t="n">
        <v>0.0</v>
      </c>
      <c r="AC1223" t="n">
        <v>74.0</v>
      </c>
      <c r="AD1223" t="n">
        <v>1.0</v>
      </c>
      <c r="AE1223" t="n">
        <v>0.0</v>
      </c>
      <c r="AF1223" t="n">
        <v>0.0</v>
      </c>
      <c r="AG1223" t="n">
        <v>0.0</v>
      </c>
      <c r="AH1223" t="inlineStr">
        <is>
          <t>Ashish Sutar</t>
        </is>
      </c>
      <c r="AI1223" s="1" t="n">
        <v>44533.15849537037</v>
      </c>
      <c r="AJ1223" t="n">
        <v>646.0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WI21128985</t>
        </is>
      </c>
      <c r="B1224" t="inlineStr">
        <is>
          <t>DATA_VALIDATION</t>
        </is>
      </c>
      <c r="C1224" t="inlineStr">
        <is>
          <t>201300019798</t>
        </is>
      </c>
      <c r="D1224" t="inlineStr">
        <is>
          <t>Folder</t>
        </is>
      </c>
      <c r="E1224" s="2">
        <f>HYPERLINK("capsilon://?command=openfolder&amp;siteaddress=FAM.docvelocity-na8.net&amp;folderid=FX3FD72418-23C2-9F41-A3AD-55FD6FF17482","FX21119710")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MI211282351</t>
        </is>
      </c>
      <c r="J1224" t="n">
        <v>74.0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44532.74564814815</v>
      </c>
      <c r="P1224" s="1" t="n">
        <v>44533.15809027778</v>
      </c>
      <c r="Q1224" t="n">
        <v>34105.0</v>
      </c>
      <c r="R1224" t="n">
        <v>1530.0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Suraj Toradmal</t>
        </is>
      </c>
      <c r="W1224" s="1" t="n">
        <v>44532.81674768519</v>
      </c>
      <c r="X1224" t="n">
        <v>1061.0</v>
      </c>
      <c r="Y1224" t="n">
        <v>88.0</v>
      </c>
      <c r="Z1224" t="n">
        <v>0.0</v>
      </c>
      <c r="AA1224" t="n">
        <v>88.0</v>
      </c>
      <c r="AB1224" t="n">
        <v>0.0</v>
      </c>
      <c r="AC1224" t="n">
        <v>74.0</v>
      </c>
      <c r="AD1224" t="n">
        <v>-14.0</v>
      </c>
      <c r="AE1224" t="n">
        <v>0.0</v>
      </c>
      <c r="AF1224" t="n">
        <v>0.0</v>
      </c>
      <c r="AG1224" t="n">
        <v>0.0</v>
      </c>
      <c r="AH1224" t="inlineStr">
        <is>
          <t>Smriti Gauchan</t>
        </is>
      </c>
      <c r="AI1224" s="1" t="n">
        <v>44533.15809027778</v>
      </c>
      <c r="AJ1224" t="n">
        <v>393.0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WI21129022</t>
        </is>
      </c>
      <c r="B1225" t="inlineStr">
        <is>
          <t>DATA_VALIDATION</t>
        </is>
      </c>
      <c r="C1225" t="inlineStr">
        <is>
          <t>201330004007</t>
        </is>
      </c>
      <c r="D1225" t="inlineStr">
        <is>
          <t>Folder</t>
        </is>
      </c>
      <c r="E1225" s="2">
        <f>HYPERLINK("capsilon://?command=openfolder&amp;siteaddress=FAM.docvelocity-na8.net&amp;folderid=FX97FE9865-225F-F8F7-24E5-6A64D1190A2A","FX211250")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MI211282476</t>
        </is>
      </c>
      <c r="J1225" t="n">
        <v>189.0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44532.74759259259</v>
      </c>
      <c r="P1225" s="1" t="n">
        <v>44532.78763888889</v>
      </c>
      <c r="Q1225" t="n">
        <v>2335.0</v>
      </c>
      <c r="R1225" t="n">
        <v>1125.0</v>
      </c>
      <c r="S1225" t="b">
        <v>0</v>
      </c>
      <c r="T1225" t="inlineStr">
        <is>
          <t>N/A</t>
        </is>
      </c>
      <c r="U1225" t="b">
        <v>1</v>
      </c>
      <c r="V1225" t="inlineStr">
        <is>
          <t>Sumit Jarhad</t>
        </is>
      </c>
      <c r="W1225" s="1" t="n">
        <v>44532.753020833334</v>
      </c>
      <c r="X1225" t="n">
        <v>466.0</v>
      </c>
      <c r="Y1225" t="n">
        <v>183.0</v>
      </c>
      <c r="Z1225" t="n">
        <v>0.0</v>
      </c>
      <c r="AA1225" t="n">
        <v>183.0</v>
      </c>
      <c r="AB1225" t="n">
        <v>0.0</v>
      </c>
      <c r="AC1225" t="n">
        <v>63.0</v>
      </c>
      <c r="AD1225" t="n">
        <v>6.0</v>
      </c>
      <c r="AE1225" t="n">
        <v>0.0</v>
      </c>
      <c r="AF1225" t="n">
        <v>0.0</v>
      </c>
      <c r="AG1225" t="n">
        <v>0.0</v>
      </c>
      <c r="AH1225" t="inlineStr">
        <is>
          <t>Dashrath Soren</t>
        </is>
      </c>
      <c r="AI1225" s="1" t="n">
        <v>44532.78763888889</v>
      </c>
      <c r="AJ1225" t="n">
        <v>659.0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6.0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WI21129035</t>
        </is>
      </c>
      <c r="B1226" t="inlineStr">
        <is>
          <t>DATA_VALIDATION</t>
        </is>
      </c>
      <c r="C1226" t="inlineStr">
        <is>
          <t>201308007896</t>
        </is>
      </c>
      <c r="D1226" t="inlineStr">
        <is>
          <t>Folder</t>
        </is>
      </c>
      <c r="E1226" s="2">
        <f>HYPERLINK("capsilon://?command=openfolder&amp;siteaddress=FAM.docvelocity-na8.net&amp;folderid=FX5ABFBD6D-81E1-E487-54B2-E6B18D9FA9E9","FX21123304")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MI211284645</t>
        </is>
      </c>
      <c r="J1226" t="n">
        <v>120.0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44532.748877314814</v>
      </c>
      <c r="P1226" s="1" t="n">
        <v>44532.79363425926</v>
      </c>
      <c r="Q1226" t="n">
        <v>2964.0</v>
      </c>
      <c r="R1226" t="n">
        <v>903.0</v>
      </c>
      <c r="S1226" t="b">
        <v>0</v>
      </c>
      <c r="T1226" t="inlineStr">
        <is>
          <t>N/A</t>
        </is>
      </c>
      <c r="U1226" t="b">
        <v>1</v>
      </c>
      <c r="V1226" t="inlineStr">
        <is>
          <t>Sumit Jarhad</t>
        </is>
      </c>
      <c r="W1226" s="1" t="n">
        <v>44532.7575</v>
      </c>
      <c r="X1226" t="n">
        <v>386.0</v>
      </c>
      <c r="Y1226" t="n">
        <v>108.0</v>
      </c>
      <c r="Z1226" t="n">
        <v>0.0</v>
      </c>
      <c r="AA1226" t="n">
        <v>108.0</v>
      </c>
      <c r="AB1226" t="n">
        <v>0.0</v>
      </c>
      <c r="AC1226" t="n">
        <v>38.0</v>
      </c>
      <c r="AD1226" t="n">
        <v>12.0</v>
      </c>
      <c r="AE1226" t="n">
        <v>0.0</v>
      </c>
      <c r="AF1226" t="n">
        <v>0.0</v>
      </c>
      <c r="AG1226" t="n">
        <v>0.0</v>
      </c>
      <c r="AH1226" t="inlineStr">
        <is>
          <t>Dashrath Soren</t>
        </is>
      </c>
      <c r="AI1226" s="1" t="n">
        <v>44532.79363425926</v>
      </c>
      <c r="AJ1226" t="n">
        <v>517.0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12.0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WI21129037</t>
        </is>
      </c>
      <c r="B1227" t="inlineStr">
        <is>
          <t>DATA_VALIDATION</t>
        </is>
      </c>
      <c r="C1227" t="inlineStr">
        <is>
          <t>201130012866</t>
        </is>
      </c>
      <c r="D1227" t="inlineStr">
        <is>
          <t>Folder</t>
        </is>
      </c>
      <c r="E1227" s="2">
        <f>HYPERLINK("capsilon://?command=openfolder&amp;siteaddress=FAM.docvelocity-na8.net&amp;folderid=FXEB7CB48E-F683-DACC-B5FB-F5F390A99C64","FX2112190")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MI211299748</t>
        </is>
      </c>
      <c r="J1227" t="n">
        <v>38.0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44532.74894675926</v>
      </c>
      <c r="P1227" s="1" t="n">
        <v>44533.16677083333</v>
      </c>
      <c r="Q1227" t="n">
        <v>35742.0</v>
      </c>
      <c r="R1227" t="n">
        <v>358.0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Archana Bhujbal</t>
        </is>
      </c>
      <c r="W1227" s="1" t="n">
        <v>44532.81743055556</v>
      </c>
      <c r="X1227" t="n">
        <v>167.0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14.0</v>
      </c>
      <c r="AD1227" t="n">
        <v>1.0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44533.16677083333</v>
      </c>
      <c r="AJ1227" t="n">
        <v>191.0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WI21129182</t>
        </is>
      </c>
      <c r="B1228" t="inlineStr">
        <is>
          <t>DATA_VALIDATION</t>
        </is>
      </c>
      <c r="C1228" t="inlineStr">
        <is>
          <t>201330003948</t>
        </is>
      </c>
      <c r="D1228" t="inlineStr">
        <is>
          <t>Folder</t>
        </is>
      </c>
      <c r="E1228" s="2">
        <f>HYPERLINK("capsilon://?command=openfolder&amp;siteaddress=FAM.docvelocity-na8.net&amp;folderid=FX3F38425E-FDCE-8199-CFFF-A5C3C11F8952","FX211113545")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MI2112101193</t>
        </is>
      </c>
      <c r="J1228" t="n">
        <v>38.0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44532.763194444444</v>
      </c>
      <c r="P1228" s="1" t="n">
        <v>44533.16788194444</v>
      </c>
      <c r="Q1228" t="n">
        <v>34621.0</v>
      </c>
      <c r="R1228" t="n">
        <v>344.0</v>
      </c>
      <c r="S1228" t="b">
        <v>0</v>
      </c>
      <c r="T1228" t="inlineStr">
        <is>
          <t>N/A</t>
        </is>
      </c>
      <c r="U1228" t="b">
        <v>0</v>
      </c>
      <c r="V1228" t="inlineStr">
        <is>
          <t>Poonam Patil</t>
        </is>
      </c>
      <c r="W1228" s="1" t="n">
        <v>44532.8175</v>
      </c>
      <c r="X1228" t="n">
        <v>122.0</v>
      </c>
      <c r="Y1228" t="n">
        <v>37.0</v>
      </c>
      <c r="Z1228" t="n">
        <v>0.0</v>
      </c>
      <c r="AA1228" t="n">
        <v>37.0</v>
      </c>
      <c r="AB1228" t="n">
        <v>0.0</v>
      </c>
      <c r="AC1228" t="n">
        <v>18.0</v>
      </c>
      <c r="AD1228" t="n">
        <v>1.0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44533.16788194444</v>
      </c>
      <c r="AJ1228" t="n">
        <v>218.0</v>
      </c>
      <c r="AK1228" t="n">
        <v>2.0</v>
      </c>
      <c r="AL1228" t="n">
        <v>0.0</v>
      </c>
      <c r="AM1228" t="n">
        <v>2.0</v>
      </c>
      <c r="AN1228" t="n">
        <v>0.0</v>
      </c>
      <c r="AO1228" t="n">
        <v>1.0</v>
      </c>
      <c r="AP1228" t="n">
        <v>-1.0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WI21129190</t>
        </is>
      </c>
      <c r="B1229" t="inlineStr">
        <is>
          <t>DATA_VALIDATION</t>
        </is>
      </c>
      <c r="C1229" t="inlineStr">
        <is>
          <t>201330003948</t>
        </is>
      </c>
      <c r="D1229" t="inlineStr">
        <is>
          <t>Folder</t>
        </is>
      </c>
      <c r="E1229" s="2">
        <f>HYPERLINK("capsilon://?command=openfolder&amp;siteaddress=FAM.docvelocity-na8.net&amp;folderid=FX3F38425E-FDCE-8199-CFFF-A5C3C11F8952","FX211113545")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MI2112101187</t>
        </is>
      </c>
      <c r="J1229" t="n">
        <v>32.0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44532.763865740744</v>
      </c>
      <c r="P1229" s="1" t="n">
        <v>44533.191400462965</v>
      </c>
      <c r="Q1229" t="n">
        <v>33964.0</v>
      </c>
      <c r="R1229" t="n">
        <v>2975.0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Archana Bhujbal</t>
        </is>
      </c>
      <c r="W1229" s="1" t="n">
        <v>44532.83480324074</v>
      </c>
      <c r="X1229" t="n">
        <v>1501.0</v>
      </c>
      <c r="Y1229" t="n">
        <v>102.0</v>
      </c>
      <c r="Z1229" t="n">
        <v>0.0</v>
      </c>
      <c r="AA1229" t="n">
        <v>102.0</v>
      </c>
      <c r="AB1229" t="n">
        <v>0.0</v>
      </c>
      <c r="AC1229" t="n">
        <v>97.0</v>
      </c>
      <c r="AD1229" t="n">
        <v>-70.0</v>
      </c>
      <c r="AE1229" t="n">
        <v>0.0</v>
      </c>
      <c r="AF1229" t="n">
        <v>0.0</v>
      </c>
      <c r="AG1229" t="n">
        <v>0.0</v>
      </c>
      <c r="AH1229" t="inlineStr">
        <is>
          <t>Aparna Chavan</t>
        </is>
      </c>
      <c r="AI1229" s="1" t="n">
        <v>44533.191400462965</v>
      </c>
      <c r="AJ1229" t="n">
        <v>52.0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0.0</v>
      </c>
      <c r="AP1229" t="n">
        <v>-72.0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WI21129192</t>
        </is>
      </c>
      <c r="B1230" t="inlineStr">
        <is>
          <t>DATA_VALIDATION</t>
        </is>
      </c>
      <c r="C1230" t="inlineStr">
        <is>
          <t>201330003948</t>
        </is>
      </c>
      <c r="D1230" t="inlineStr">
        <is>
          <t>Folder</t>
        </is>
      </c>
      <c r="E1230" s="2">
        <f>HYPERLINK("capsilon://?command=openfolder&amp;siteaddress=FAM.docvelocity-na8.net&amp;folderid=FX3F38425E-FDCE-8199-CFFF-A5C3C11F8952","FX211113545")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MI2112101239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44532.76420138889</v>
      </c>
      <c r="P1230" s="1" t="n">
        <v>44533.17013888889</v>
      </c>
      <c r="Q1230" t="n">
        <v>34527.0</v>
      </c>
      <c r="R1230" t="n">
        <v>546.0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44532.82111111111</v>
      </c>
      <c r="X1230" t="n">
        <v>352.0</v>
      </c>
      <c r="Y1230" t="n">
        <v>21.0</v>
      </c>
      <c r="Z1230" t="n">
        <v>0.0</v>
      </c>
      <c r="AA1230" t="n">
        <v>21.0</v>
      </c>
      <c r="AB1230" t="n">
        <v>0.0</v>
      </c>
      <c r="AC1230" t="n">
        <v>17.0</v>
      </c>
      <c r="AD1230" t="n">
        <v>7.0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44533.17013888889</v>
      </c>
      <c r="AJ1230" t="n">
        <v>194.0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7.0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WI21129198</t>
        </is>
      </c>
      <c r="B1231" t="inlineStr">
        <is>
          <t>DATA_VALIDATION</t>
        </is>
      </c>
      <c r="C1231" t="inlineStr">
        <is>
          <t>201330003948</t>
        </is>
      </c>
      <c r="D1231" t="inlineStr">
        <is>
          <t>Folder</t>
        </is>
      </c>
      <c r="E1231" s="2">
        <f>HYPERLINK("capsilon://?command=openfolder&amp;siteaddress=FAM.docvelocity-na8.net&amp;folderid=FX3F38425E-FDCE-8199-CFFF-A5C3C11F8952","FX211113545")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MI2112101252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44532.765081018515</v>
      </c>
      <c r="P1231" s="1" t="n">
        <v>44533.172951388886</v>
      </c>
      <c r="Q1231" t="n">
        <v>34797.0</v>
      </c>
      <c r="R1231" t="n">
        <v>443.0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Poonam Patil</t>
        </is>
      </c>
      <c r="W1231" s="1" t="n">
        <v>44532.818761574075</v>
      </c>
      <c r="X1231" t="n">
        <v>108.0</v>
      </c>
      <c r="Y1231" t="n">
        <v>21.0</v>
      </c>
      <c r="Z1231" t="n">
        <v>0.0</v>
      </c>
      <c r="AA1231" t="n">
        <v>21.0</v>
      </c>
      <c r="AB1231" t="n">
        <v>0.0</v>
      </c>
      <c r="AC1231" t="n">
        <v>11.0</v>
      </c>
      <c r="AD1231" t="n">
        <v>7.0</v>
      </c>
      <c r="AE1231" t="n">
        <v>0.0</v>
      </c>
      <c r="AF1231" t="n">
        <v>0.0</v>
      </c>
      <c r="AG1231" t="n">
        <v>0.0</v>
      </c>
      <c r="AH1231" t="inlineStr">
        <is>
          <t>Rohit Mawal</t>
        </is>
      </c>
      <c r="AI1231" s="1" t="n">
        <v>44533.172951388886</v>
      </c>
      <c r="AJ1231" t="n">
        <v>324.0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7.0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WI21129199</t>
        </is>
      </c>
      <c r="B1232" t="inlineStr">
        <is>
          <t>DATA_VALIDATION</t>
        </is>
      </c>
      <c r="C1232" t="inlineStr">
        <is>
          <t>201330003948</t>
        </is>
      </c>
      <c r="D1232" t="inlineStr">
        <is>
          <t>Folder</t>
        </is>
      </c>
      <c r="E1232" s="2">
        <f>HYPERLINK("capsilon://?command=openfolder&amp;siteaddress=FAM.docvelocity-na8.net&amp;folderid=FX3F38425E-FDCE-8199-CFFF-A5C3C11F8952","FX211113545")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MI2112101221</t>
        </is>
      </c>
      <c r="J1232" t="n">
        <v>62.0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44532.76516203704</v>
      </c>
      <c r="P1232" s="1" t="n">
        <v>44533.189375</v>
      </c>
      <c r="Q1232" t="n">
        <v>35092.0</v>
      </c>
      <c r="R1232" t="n">
        <v>1560.0</v>
      </c>
      <c r="S1232" t="b">
        <v>0</v>
      </c>
      <c r="T1232" t="inlineStr">
        <is>
          <t>N/A</t>
        </is>
      </c>
      <c r="U1232" t="b">
        <v>0</v>
      </c>
      <c r="V1232" t="inlineStr">
        <is>
          <t>Archana Bhujbal</t>
        </is>
      </c>
      <c r="W1232" s="1" t="n">
        <v>44532.84011574074</v>
      </c>
      <c r="X1232" t="n">
        <v>458.0</v>
      </c>
      <c r="Y1232" t="n">
        <v>109.0</v>
      </c>
      <c r="Z1232" t="n">
        <v>0.0</v>
      </c>
      <c r="AA1232" t="n">
        <v>109.0</v>
      </c>
      <c r="AB1232" t="n">
        <v>0.0</v>
      </c>
      <c r="AC1232" t="n">
        <v>84.0</v>
      </c>
      <c r="AD1232" t="n">
        <v>-47.0</v>
      </c>
      <c r="AE1232" t="n">
        <v>0.0</v>
      </c>
      <c r="AF1232" t="n">
        <v>0.0</v>
      </c>
      <c r="AG1232" t="n">
        <v>0.0</v>
      </c>
      <c r="AH1232" t="inlineStr">
        <is>
          <t>Smriti Gauchan</t>
        </is>
      </c>
      <c r="AI1232" s="1" t="n">
        <v>44533.189375</v>
      </c>
      <c r="AJ1232" t="n">
        <v>1001.0</v>
      </c>
      <c r="AK1232" t="n">
        <v>2.0</v>
      </c>
      <c r="AL1232" t="n">
        <v>0.0</v>
      </c>
      <c r="AM1232" t="n">
        <v>2.0</v>
      </c>
      <c r="AN1232" t="n">
        <v>0.0</v>
      </c>
      <c r="AO1232" t="n">
        <v>2.0</v>
      </c>
      <c r="AP1232" t="n">
        <v>-49.0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WI21129201</t>
        </is>
      </c>
      <c r="B1233" t="inlineStr">
        <is>
          <t>DATA_VALIDATION</t>
        </is>
      </c>
      <c r="C1233" t="inlineStr">
        <is>
          <t>201110012233</t>
        </is>
      </c>
      <c r="D1233" t="inlineStr">
        <is>
          <t>Folder</t>
        </is>
      </c>
      <c r="E1233" s="2">
        <f>HYPERLINK("capsilon://?command=openfolder&amp;siteaddress=FAM.docvelocity-na8.net&amp;folderid=FX49076AA6-B710-2DAB-C345-FA9BF877B439","FX2112264")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MI2112101304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44532.76541666667</v>
      </c>
      <c r="P1233" s="1" t="n">
        <v>44533.19521990741</v>
      </c>
      <c r="Q1233" t="n">
        <v>36686.0</v>
      </c>
      <c r="R1233" t="n">
        <v>449.0</v>
      </c>
      <c r="S1233" t="b">
        <v>0</v>
      </c>
      <c r="T1233" t="inlineStr">
        <is>
          <t>N/A</t>
        </is>
      </c>
      <c r="U1233" t="b">
        <v>0</v>
      </c>
      <c r="V1233" t="inlineStr">
        <is>
          <t>Poonam Patil</t>
        </is>
      </c>
      <c r="W1233" s="1" t="n">
        <v>44532.820439814815</v>
      </c>
      <c r="X1233" t="n">
        <v>56.0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Smriti Gauchan</t>
        </is>
      </c>
      <c r="AI1233" s="1" t="n">
        <v>44533.19521990741</v>
      </c>
      <c r="AJ1233" t="n">
        <v>393.0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WI21129210</t>
        </is>
      </c>
      <c r="B1234" t="inlineStr">
        <is>
          <t>DATA_VALIDATION</t>
        </is>
      </c>
      <c r="C1234" t="inlineStr">
        <is>
          <t>201110012233</t>
        </is>
      </c>
      <c r="D1234" t="inlineStr">
        <is>
          <t>Folder</t>
        </is>
      </c>
      <c r="E1234" s="2">
        <f>HYPERLINK("capsilon://?command=openfolder&amp;siteaddress=FAM.docvelocity-na8.net&amp;folderid=FX49076AA6-B710-2DAB-C345-FA9BF877B439","FX2112264")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MI2112101339</t>
        </is>
      </c>
      <c r="J1234" t="n">
        <v>50.0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44532.76594907408</v>
      </c>
      <c r="P1234" s="1" t="n">
        <v>44533.194560185184</v>
      </c>
      <c r="Q1234" t="n">
        <v>36623.0</v>
      </c>
      <c r="R1234" t="n">
        <v>409.0</v>
      </c>
      <c r="S1234" t="b">
        <v>0</v>
      </c>
      <c r="T1234" t="inlineStr">
        <is>
          <t>N/A</t>
        </is>
      </c>
      <c r="U1234" t="b">
        <v>0</v>
      </c>
      <c r="V1234" t="inlineStr">
        <is>
          <t>Poonam Patil</t>
        </is>
      </c>
      <c r="W1234" s="1" t="n">
        <v>44532.82202546296</v>
      </c>
      <c r="X1234" t="n">
        <v>137.0</v>
      </c>
      <c r="Y1234" t="n">
        <v>54.0</v>
      </c>
      <c r="Z1234" t="n">
        <v>0.0</v>
      </c>
      <c r="AA1234" t="n">
        <v>54.0</v>
      </c>
      <c r="AB1234" t="n">
        <v>0.0</v>
      </c>
      <c r="AC1234" t="n">
        <v>29.0</v>
      </c>
      <c r="AD1234" t="n">
        <v>-4.0</v>
      </c>
      <c r="AE1234" t="n">
        <v>0.0</v>
      </c>
      <c r="AF1234" t="n">
        <v>0.0</v>
      </c>
      <c r="AG1234" t="n">
        <v>0.0</v>
      </c>
      <c r="AH1234" t="inlineStr">
        <is>
          <t>Aparna Chavan</t>
        </is>
      </c>
      <c r="AI1234" s="1" t="n">
        <v>44533.194560185184</v>
      </c>
      <c r="AJ1234" t="n">
        <v>272.0</v>
      </c>
      <c r="AK1234" t="n">
        <v>2.0</v>
      </c>
      <c r="AL1234" t="n">
        <v>0.0</v>
      </c>
      <c r="AM1234" t="n">
        <v>2.0</v>
      </c>
      <c r="AN1234" t="n">
        <v>0.0</v>
      </c>
      <c r="AO1234" t="n">
        <v>1.0</v>
      </c>
      <c r="AP1234" t="n">
        <v>-6.0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WI21129212</t>
        </is>
      </c>
      <c r="B1235" t="inlineStr">
        <is>
          <t>DATA_VALIDATION</t>
        </is>
      </c>
      <c r="C1235" t="inlineStr">
        <is>
          <t>201110012233</t>
        </is>
      </c>
      <c r="D1235" t="inlineStr">
        <is>
          <t>Folder</t>
        </is>
      </c>
      <c r="E1235" s="2">
        <f>HYPERLINK("capsilon://?command=openfolder&amp;siteaddress=FAM.docvelocity-na8.net&amp;folderid=FX49076AA6-B710-2DAB-C345-FA9BF877B439","FX2112264")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MI2112101350</t>
        </is>
      </c>
      <c r="J1235" t="n">
        <v>50.0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44532.766180555554</v>
      </c>
      <c r="P1235" s="1" t="n">
        <v>44533.196226851855</v>
      </c>
      <c r="Q1235" t="n">
        <v>36625.0</v>
      </c>
      <c r="R1235" t="n">
        <v>531.0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Suraj Toradmal</t>
        </is>
      </c>
      <c r="W1235" s="1" t="n">
        <v>44532.82582175926</v>
      </c>
      <c r="X1235" t="n">
        <v>388.0</v>
      </c>
      <c r="Y1235" t="n">
        <v>54.0</v>
      </c>
      <c r="Z1235" t="n">
        <v>0.0</v>
      </c>
      <c r="AA1235" t="n">
        <v>54.0</v>
      </c>
      <c r="AB1235" t="n">
        <v>0.0</v>
      </c>
      <c r="AC1235" t="n">
        <v>28.0</v>
      </c>
      <c r="AD1235" t="n">
        <v>-4.0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44533.196226851855</v>
      </c>
      <c r="AJ1235" t="n">
        <v>143.0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-4.0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WI21129220</t>
        </is>
      </c>
      <c r="B1236" t="inlineStr">
        <is>
          <t>DATA_VALIDATION</t>
        </is>
      </c>
      <c r="C1236" t="inlineStr">
        <is>
          <t>201110012233</t>
        </is>
      </c>
      <c r="D1236" t="inlineStr">
        <is>
          <t>Folder</t>
        </is>
      </c>
      <c r="E1236" s="2">
        <f>HYPERLINK("capsilon://?command=openfolder&amp;siteaddress=FAM.docvelocity-na8.net&amp;folderid=FX49076AA6-B710-2DAB-C345-FA9BF877B439","FX2112264")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MI2112101381</t>
        </is>
      </c>
      <c r="J1236" t="n">
        <v>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44532.766747685186</v>
      </c>
      <c r="P1236" s="1" t="n">
        <v>44533.19730324074</v>
      </c>
      <c r="Q1236" t="n">
        <v>36887.0</v>
      </c>
      <c r="R1236" t="n">
        <v>313.0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Poonam Patil</t>
        </is>
      </c>
      <c r="W1236" s="1" t="n">
        <v>44532.823587962965</v>
      </c>
      <c r="X1236" t="n">
        <v>134.0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17.0</v>
      </c>
      <c r="AD1236" t="n">
        <v>7.0</v>
      </c>
      <c r="AE1236" t="n">
        <v>0.0</v>
      </c>
      <c r="AF1236" t="n">
        <v>0.0</v>
      </c>
      <c r="AG1236" t="n">
        <v>0.0</v>
      </c>
      <c r="AH1236" t="inlineStr">
        <is>
          <t>Smriti Gauchan</t>
        </is>
      </c>
      <c r="AI1236" s="1" t="n">
        <v>44533.19730324074</v>
      </c>
      <c r="AJ1236" t="n">
        <v>179.0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6.0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WI21129228</t>
        </is>
      </c>
      <c r="B1237" t="inlineStr">
        <is>
          <t>DATA_VALIDATION</t>
        </is>
      </c>
      <c r="C1237" t="inlineStr">
        <is>
          <t>201110012233</t>
        </is>
      </c>
      <c r="D1237" t="inlineStr">
        <is>
          <t>Folder</t>
        </is>
      </c>
      <c r="E1237" s="2">
        <f>HYPERLINK("capsilon://?command=openfolder&amp;siteaddress=FAM.docvelocity-na8.net&amp;folderid=FX49076AA6-B710-2DAB-C345-FA9BF877B439","FX2112264")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MI2112101432</t>
        </is>
      </c>
      <c r="J1237" t="n">
        <v>132.0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44532.76734953704</v>
      </c>
      <c r="P1237" s="1" t="n">
        <v>44533.20097222222</v>
      </c>
      <c r="Q1237" t="n">
        <v>36464.0</v>
      </c>
      <c r="R1237" t="n">
        <v>1001.0</v>
      </c>
      <c r="S1237" t="b">
        <v>0</v>
      </c>
      <c r="T1237" t="inlineStr">
        <is>
          <t>N/A</t>
        </is>
      </c>
      <c r="U1237" t="b">
        <v>0</v>
      </c>
      <c r="V1237" t="inlineStr">
        <is>
          <t>Archana Bhujbal</t>
        </is>
      </c>
      <c r="W1237" s="1" t="n">
        <v>44532.84653935185</v>
      </c>
      <c r="X1237" t="n">
        <v>554.0</v>
      </c>
      <c r="Y1237" t="n">
        <v>104.0</v>
      </c>
      <c r="Z1237" t="n">
        <v>0.0</v>
      </c>
      <c r="AA1237" t="n">
        <v>104.0</v>
      </c>
      <c r="AB1237" t="n">
        <v>0.0</v>
      </c>
      <c r="AC1237" t="n">
        <v>41.0</v>
      </c>
      <c r="AD1237" t="n">
        <v>28.0</v>
      </c>
      <c r="AE1237" t="n">
        <v>0.0</v>
      </c>
      <c r="AF1237" t="n">
        <v>0.0</v>
      </c>
      <c r="AG1237" t="n">
        <v>0.0</v>
      </c>
      <c r="AH1237" t="inlineStr">
        <is>
          <t>Aparna Chavan</t>
        </is>
      </c>
      <c r="AI1237" s="1" t="n">
        <v>44533.20097222222</v>
      </c>
      <c r="AJ1237" t="n">
        <v>409.0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28.0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WI21129239</t>
        </is>
      </c>
      <c r="B1238" t="inlineStr">
        <is>
          <t>DATA_VALIDATION</t>
        </is>
      </c>
      <c r="C1238" t="inlineStr">
        <is>
          <t>201330003938</t>
        </is>
      </c>
      <c r="D1238" t="inlineStr">
        <is>
          <t>Folder</t>
        </is>
      </c>
      <c r="E1238" s="2">
        <f>HYPERLINK("capsilon://?command=openfolder&amp;siteaddress=FAM.docvelocity-na8.net&amp;folderid=FXDC832666-F895-0AD0-775F-9BB1C4B21AB2","FX211113356")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MI2112101610</t>
        </is>
      </c>
      <c r="J1238" t="n">
        <v>68.0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44532.76840277778</v>
      </c>
      <c r="P1238" s="1" t="n">
        <v>44533.20412037037</v>
      </c>
      <c r="Q1238" t="n">
        <v>36939.0</v>
      </c>
      <c r="R1238" t="n">
        <v>707.0</v>
      </c>
      <c r="S1238" t="b">
        <v>0</v>
      </c>
      <c r="T1238" t="inlineStr">
        <is>
          <t>N/A</t>
        </is>
      </c>
      <c r="U1238" t="b">
        <v>0</v>
      </c>
      <c r="V1238" t="inlineStr">
        <is>
          <t>Poonam Patil</t>
        </is>
      </c>
      <c r="W1238" s="1" t="n">
        <v>44532.82582175926</v>
      </c>
      <c r="X1238" t="n">
        <v>168.0</v>
      </c>
      <c r="Y1238" t="n">
        <v>63.0</v>
      </c>
      <c r="Z1238" t="n">
        <v>0.0</v>
      </c>
      <c r="AA1238" t="n">
        <v>63.0</v>
      </c>
      <c r="AB1238" t="n">
        <v>0.0</v>
      </c>
      <c r="AC1238" t="n">
        <v>22.0</v>
      </c>
      <c r="AD1238" t="n">
        <v>5.0</v>
      </c>
      <c r="AE1238" t="n">
        <v>0.0</v>
      </c>
      <c r="AF1238" t="n">
        <v>0.0</v>
      </c>
      <c r="AG1238" t="n">
        <v>0.0</v>
      </c>
      <c r="AH1238" t="inlineStr">
        <is>
          <t>Smriti Gauchan</t>
        </is>
      </c>
      <c r="AI1238" s="1" t="n">
        <v>44533.20412037037</v>
      </c>
      <c r="AJ1238" t="n">
        <v>526.0</v>
      </c>
      <c r="AK1238" t="n">
        <v>4.0</v>
      </c>
      <c r="AL1238" t="n">
        <v>0.0</v>
      </c>
      <c r="AM1238" t="n">
        <v>4.0</v>
      </c>
      <c r="AN1238" t="n">
        <v>0.0</v>
      </c>
      <c r="AO1238" t="n">
        <v>4.0</v>
      </c>
      <c r="AP1238" t="n">
        <v>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WI21129241</t>
        </is>
      </c>
      <c r="B1239" t="inlineStr">
        <is>
          <t>DATA_VALIDATION</t>
        </is>
      </c>
      <c r="C1239" t="inlineStr">
        <is>
          <t>201330003938</t>
        </is>
      </c>
      <c r="D1239" t="inlineStr">
        <is>
          <t>Folder</t>
        </is>
      </c>
      <c r="E1239" s="2">
        <f>HYPERLINK("capsilon://?command=openfolder&amp;siteaddress=FAM.docvelocity-na8.net&amp;folderid=FXDC832666-F895-0AD0-775F-9BB1C4B21AB2","FX211113356")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MI2112101615</t>
        </is>
      </c>
      <c r="J1239" t="n">
        <v>28.0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44532.76865740741</v>
      </c>
      <c r="P1239" s="1" t="n">
        <v>44533.20239583333</v>
      </c>
      <c r="Q1239" t="n">
        <v>37296.0</v>
      </c>
      <c r="R1239" t="n">
        <v>179.0</v>
      </c>
      <c r="S1239" t="b">
        <v>0</v>
      </c>
      <c r="T1239" t="inlineStr">
        <is>
          <t>N/A</t>
        </is>
      </c>
      <c r="U1239" t="b">
        <v>0</v>
      </c>
      <c r="V1239" t="inlineStr">
        <is>
          <t>Poonam Patil</t>
        </is>
      </c>
      <c r="W1239" s="1" t="n">
        <v>44532.82642361111</v>
      </c>
      <c r="X1239" t="n">
        <v>51.0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1.0</v>
      </c>
      <c r="AD1239" t="n">
        <v>7.0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44533.20239583333</v>
      </c>
      <c r="AJ1239" t="n">
        <v>122.0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WI21129244</t>
        </is>
      </c>
      <c r="B1240" t="inlineStr">
        <is>
          <t>DATA_VALIDATION</t>
        </is>
      </c>
      <c r="C1240" t="inlineStr">
        <is>
          <t>201330003938</t>
        </is>
      </c>
      <c r="D1240" t="inlineStr">
        <is>
          <t>Folder</t>
        </is>
      </c>
      <c r="E1240" s="2">
        <f>HYPERLINK("capsilon://?command=openfolder&amp;siteaddress=FAM.docvelocity-na8.net&amp;folderid=FXDC832666-F895-0AD0-775F-9BB1C4B21AB2","FX211113356")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MI2112101600</t>
        </is>
      </c>
      <c r="J1240" t="n">
        <v>83.0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44532.76902777778</v>
      </c>
      <c r="P1240" s="1" t="n">
        <v>44533.34438657408</v>
      </c>
      <c r="Q1240" t="n">
        <v>49227.0</v>
      </c>
      <c r="R1240" t="n">
        <v>484.0</v>
      </c>
      <c r="S1240" t="b">
        <v>0</v>
      </c>
      <c r="T1240" t="inlineStr">
        <is>
          <t>N/A</t>
        </is>
      </c>
      <c r="U1240" t="b">
        <v>0</v>
      </c>
      <c r="V1240" t="inlineStr">
        <is>
          <t>Hemanshi Deshlahara</t>
        </is>
      </c>
      <c r="W1240" s="1" t="n">
        <v>44533.34438657408</v>
      </c>
      <c r="X1240" t="n">
        <v>175.0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83.0</v>
      </c>
      <c r="AE1240" t="n">
        <v>78.0</v>
      </c>
      <c r="AF1240" t="n">
        <v>0.0</v>
      </c>
      <c r="AG1240" t="n">
        <v>2.0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WI21129246</t>
        </is>
      </c>
      <c r="B1241" t="inlineStr">
        <is>
          <t>DATA_VALIDATION</t>
        </is>
      </c>
      <c r="C1241" t="inlineStr">
        <is>
          <t>201330003938</t>
        </is>
      </c>
      <c r="D1241" t="inlineStr">
        <is>
          <t>Folder</t>
        </is>
      </c>
      <c r="E1241" s="2">
        <f>HYPERLINK("capsilon://?command=openfolder&amp;siteaddress=FAM.docvelocity-na8.net&amp;folderid=FXDC832666-F895-0AD0-775F-9BB1C4B21AB2","FX211113356")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MI2112101655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44532.76931712963</v>
      </c>
      <c r="P1241" s="1" t="n">
        <v>44533.20342592592</v>
      </c>
      <c r="Q1241" t="n">
        <v>37172.0</v>
      </c>
      <c r="R1241" t="n">
        <v>335.0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Suraj Toradmal</t>
        </is>
      </c>
      <c r="W1241" s="1" t="n">
        <v>44532.828888888886</v>
      </c>
      <c r="X1241" t="n">
        <v>242.0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3.0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44533.20342592592</v>
      </c>
      <c r="AJ1241" t="n">
        <v>88.0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WI21129250</t>
        </is>
      </c>
      <c r="B1242" t="inlineStr">
        <is>
          <t>DATA_VALIDATION</t>
        </is>
      </c>
      <c r="C1242" t="inlineStr">
        <is>
          <t>201330003938</t>
        </is>
      </c>
      <c r="D1242" t="inlineStr">
        <is>
          <t>Folder</t>
        </is>
      </c>
      <c r="E1242" s="2">
        <f>HYPERLINK("capsilon://?command=openfolder&amp;siteaddress=FAM.docvelocity-na8.net&amp;folderid=FXDC832666-F895-0AD0-775F-9BB1C4B21AB2","FX211113356")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MI2112101643</t>
        </is>
      </c>
      <c r="J1242" t="n">
        <v>73.0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44532.76957175926</v>
      </c>
      <c r="P1242" s="1" t="n">
        <v>44533.206099537034</v>
      </c>
      <c r="Q1242" t="n">
        <v>37331.0</v>
      </c>
      <c r="R1242" t="n">
        <v>385.0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Poonam Patil</t>
        </is>
      </c>
      <c r="W1242" s="1" t="n">
        <v>44532.82859953704</v>
      </c>
      <c r="X1242" t="n">
        <v>149.0</v>
      </c>
      <c r="Y1242" t="n">
        <v>68.0</v>
      </c>
      <c r="Z1242" t="n">
        <v>0.0</v>
      </c>
      <c r="AA1242" t="n">
        <v>68.0</v>
      </c>
      <c r="AB1242" t="n">
        <v>0.0</v>
      </c>
      <c r="AC1242" t="n">
        <v>28.0</v>
      </c>
      <c r="AD1242" t="n">
        <v>5.0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44533.206099537034</v>
      </c>
      <c r="AJ1242" t="n">
        <v>230.0</v>
      </c>
      <c r="AK1242" t="n">
        <v>3.0</v>
      </c>
      <c r="AL1242" t="n">
        <v>0.0</v>
      </c>
      <c r="AM1242" t="n">
        <v>3.0</v>
      </c>
      <c r="AN1242" t="n">
        <v>0.0</v>
      </c>
      <c r="AO1242" t="n">
        <v>2.0</v>
      </c>
      <c r="AP1242" t="n">
        <v>2.0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WI21129310</t>
        </is>
      </c>
      <c r="B1243" t="inlineStr">
        <is>
          <t>DATA_VALIDATION</t>
        </is>
      </c>
      <c r="C1243" t="inlineStr">
        <is>
          <t>201308007824</t>
        </is>
      </c>
      <c r="D1243" t="inlineStr">
        <is>
          <t>Folder</t>
        </is>
      </c>
      <c r="E1243" s="2">
        <f>HYPERLINK("capsilon://?command=openfolder&amp;siteaddress=FAM.docvelocity-na8.net&amp;folderid=FX401B6946-A295-8A4D-4D8B-2335AE1FD0BB","FX21119507")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MI2112102482</t>
        </is>
      </c>
      <c r="J1243" t="n">
        <v>128.0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44532.77914351852</v>
      </c>
      <c r="P1243" s="1" t="n">
        <v>44533.346087962964</v>
      </c>
      <c r="Q1243" t="n">
        <v>48650.0</v>
      </c>
      <c r="R1243" t="n">
        <v>334.0</v>
      </c>
      <c r="S1243" t="b">
        <v>0</v>
      </c>
      <c r="T1243" t="inlineStr">
        <is>
          <t>N/A</t>
        </is>
      </c>
      <c r="U1243" t="b">
        <v>0</v>
      </c>
      <c r="V1243" t="inlineStr">
        <is>
          <t>Hemanshi Deshlahara</t>
        </is>
      </c>
      <c r="W1243" s="1" t="n">
        <v>44533.346087962964</v>
      </c>
      <c r="X1243" t="n">
        <v>146.0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128.0</v>
      </c>
      <c r="AE1243" t="n">
        <v>111.0</v>
      </c>
      <c r="AF1243" t="n">
        <v>0.0</v>
      </c>
      <c r="AG1243" t="n">
        <v>5.0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WI21129312</t>
        </is>
      </c>
      <c r="B1244" t="inlineStr">
        <is>
          <t>DATA_VALIDATION</t>
        </is>
      </c>
      <c r="C1244" t="inlineStr">
        <is>
          <t>201110012000</t>
        </is>
      </c>
      <c r="D1244" t="inlineStr">
        <is>
          <t>Folder</t>
        </is>
      </c>
      <c r="E1244" s="2">
        <f>HYPERLINK("capsilon://?command=openfolder&amp;siteaddress=FAM.docvelocity-na8.net&amp;folderid=FXEA1CC90D-6D09-3CD5-994A-6F7FBA84209B","FX210914348")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MI2112102557</t>
        </is>
      </c>
      <c r="J1244" t="n">
        <v>40.0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44532.77947916667</v>
      </c>
      <c r="P1244" s="1" t="n">
        <v>44533.210231481484</v>
      </c>
      <c r="Q1244" t="n">
        <v>36383.0</v>
      </c>
      <c r="R1244" t="n">
        <v>834.0</v>
      </c>
      <c r="S1244" t="b">
        <v>0</v>
      </c>
      <c r="T1244" t="inlineStr">
        <is>
          <t>N/A</t>
        </is>
      </c>
      <c r="U1244" t="b">
        <v>0</v>
      </c>
      <c r="V1244" t="inlineStr">
        <is>
          <t>Poonam Patil</t>
        </is>
      </c>
      <c r="W1244" s="1" t="n">
        <v>44532.8325</v>
      </c>
      <c r="X1244" t="n">
        <v>297.0</v>
      </c>
      <c r="Y1244" t="n">
        <v>41.0</v>
      </c>
      <c r="Z1244" t="n">
        <v>0.0</v>
      </c>
      <c r="AA1244" t="n">
        <v>41.0</v>
      </c>
      <c r="AB1244" t="n">
        <v>0.0</v>
      </c>
      <c r="AC1244" t="n">
        <v>35.0</v>
      </c>
      <c r="AD1244" t="n">
        <v>-1.0</v>
      </c>
      <c r="AE1244" t="n">
        <v>0.0</v>
      </c>
      <c r="AF1244" t="n">
        <v>0.0</v>
      </c>
      <c r="AG1244" t="n">
        <v>0.0</v>
      </c>
      <c r="AH1244" t="inlineStr">
        <is>
          <t>Smriti Gauchan</t>
        </is>
      </c>
      <c r="AI1244" s="1" t="n">
        <v>44533.210231481484</v>
      </c>
      <c r="AJ1244" t="n">
        <v>527.0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-2.0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WI21129314</t>
        </is>
      </c>
      <c r="B1245" t="inlineStr">
        <is>
          <t>DATA_VALIDATION</t>
        </is>
      </c>
      <c r="C1245" t="inlineStr">
        <is>
          <t>201110012000</t>
        </is>
      </c>
      <c r="D1245" t="inlineStr">
        <is>
          <t>Folder</t>
        </is>
      </c>
      <c r="E1245" s="2">
        <f>HYPERLINK("capsilon://?command=openfolder&amp;siteaddress=FAM.docvelocity-na8.net&amp;folderid=FXEA1CC90D-6D09-3CD5-994A-6F7FBA84209B","FX210914348")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MI2112102585</t>
        </is>
      </c>
      <c r="J1245" t="n">
        <v>66.0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44532.779756944445</v>
      </c>
      <c r="P1245" s="1" t="n">
        <v>44533.208819444444</v>
      </c>
      <c r="Q1245" t="n">
        <v>36209.0</v>
      </c>
      <c r="R1245" t="n">
        <v>862.0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Mohini Shinde</t>
        </is>
      </c>
      <c r="W1245" s="1" t="n">
        <v>44533.15384259259</v>
      </c>
      <c r="X1245" t="n">
        <v>513.0</v>
      </c>
      <c r="Y1245" t="n">
        <v>52.0</v>
      </c>
      <c r="Z1245" t="n">
        <v>0.0</v>
      </c>
      <c r="AA1245" t="n">
        <v>52.0</v>
      </c>
      <c r="AB1245" t="n">
        <v>0.0</v>
      </c>
      <c r="AC1245" t="n">
        <v>44.0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44533.208819444444</v>
      </c>
      <c r="AJ1245" t="n">
        <v>234.0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14.0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WI21129318</t>
        </is>
      </c>
      <c r="B1246" t="inlineStr">
        <is>
          <t>DATA_VALIDATION</t>
        </is>
      </c>
      <c r="C1246" t="inlineStr">
        <is>
          <t>201110012000</t>
        </is>
      </c>
      <c r="D1246" t="inlineStr">
        <is>
          <t>Folder</t>
        </is>
      </c>
      <c r="E1246" s="2">
        <f>HYPERLINK("capsilon://?command=openfolder&amp;siteaddress=FAM.docvelocity-na8.net&amp;folderid=FXEA1CC90D-6D09-3CD5-994A-6F7FBA84209B","FX210914348")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MI2112102575</t>
        </is>
      </c>
      <c r="J1246" t="n">
        <v>46.0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44532.78045138889</v>
      </c>
      <c r="P1246" s="1" t="n">
        <v>44533.21146990741</v>
      </c>
      <c r="Q1246" t="n">
        <v>36476.0</v>
      </c>
      <c r="R1246" t="n">
        <v>764.0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Mohini Shinde</t>
        </is>
      </c>
      <c r="W1246" s="1" t="n">
        <v>44533.15988425926</v>
      </c>
      <c r="X1246" t="n">
        <v>521.0</v>
      </c>
      <c r="Y1246" t="n">
        <v>44.0</v>
      </c>
      <c r="Z1246" t="n">
        <v>0.0</v>
      </c>
      <c r="AA1246" t="n">
        <v>44.0</v>
      </c>
      <c r="AB1246" t="n">
        <v>0.0</v>
      </c>
      <c r="AC1246" t="n">
        <v>36.0</v>
      </c>
      <c r="AD1246" t="n">
        <v>2.0</v>
      </c>
      <c r="AE1246" t="n">
        <v>0.0</v>
      </c>
      <c r="AF1246" t="n">
        <v>0.0</v>
      </c>
      <c r="AG1246" t="n">
        <v>0.0</v>
      </c>
      <c r="AH1246" t="inlineStr">
        <is>
          <t>Aparna Chavan</t>
        </is>
      </c>
      <c r="AI1246" s="1" t="n">
        <v>44533.21146990741</v>
      </c>
      <c r="AJ1246" t="n">
        <v>228.0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2.0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WI21129323</t>
        </is>
      </c>
      <c r="B1247" t="inlineStr">
        <is>
          <t>DATA_VALIDATION</t>
        </is>
      </c>
      <c r="C1247" t="inlineStr">
        <is>
          <t>201308007871</t>
        </is>
      </c>
      <c r="D1247" t="inlineStr">
        <is>
          <t>Folder</t>
        </is>
      </c>
      <c r="E1247" s="2">
        <f>HYPERLINK("capsilon://?command=openfolder&amp;siteaddress=FAM.docvelocity-na8.net&amp;folderid=FX7AED12F2-0B29-040F-02BA-588023FEBE43","FX211114259")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MI2112102781</t>
        </is>
      </c>
      <c r="J1247" t="n">
        <v>28.0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44532.78142361111</v>
      </c>
      <c r="P1247" s="1" t="n">
        <v>44533.21372685185</v>
      </c>
      <c r="Q1247" t="n">
        <v>36807.0</v>
      </c>
      <c r="R1247" t="n">
        <v>544.0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Mohini Shinde</t>
        </is>
      </c>
      <c r="W1247" s="1" t="n">
        <v>44533.16269675926</v>
      </c>
      <c r="X1247" t="n">
        <v>243.0</v>
      </c>
      <c r="Y1247" t="n">
        <v>21.0</v>
      </c>
      <c r="Z1247" t="n">
        <v>0.0</v>
      </c>
      <c r="AA1247" t="n">
        <v>21.0</v>
      </c>
      <c r="AB1247" t="n">
        <v>0.0</v>
      </c>
      <c r="AC1247" t="n">
        <v>12.0</v>
      </c>
      <c r="AD1247" t="n">
        <v>7.0</v>
      </c>
      <c r="AE1247" t="n">
        <v>0.0</v>
      </c>
      <c r="AF1247" t="n">
        <v>0.0</v>
      </c>
      <c r="AG1247" t="n">
        <v>0.0</v>
      </c>
      <c r="AH1247" t="inlineStr">
        <is>
          <t>Smriti Gauchan</t>
        </is>
      </c>
      <c r="AI1247" s="1" t="n">
        <v>44533.21372685185</v>
      </c>
      <c r="AJ1247" t="n">
        <v>301.0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6.0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WI21129327</t>
        </is>
      </c>
      <c r="B1248" t="inlineStr">
        <is>
          <t>DATA_VALIDATION</t>
        </is>
      </c>
      <c r="C1248" t="inlineStr">
        <is>
          <t>201308007871</t>
        </is>
      </c>
      <c r="D1248" t="inlineStr">
        <is>
          <t>Folder</t>
        </is>
      </c>
      <c r="E1248" s="2">
        <f>HYPERLINK("capsilon://?command=openfolder&amp;siteaddress=FAM.docvelocity-na8.net&amp;folderid=FX7AED12F2-0B29-040F-02BA-588023FEBE43","FX211114259")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MI2112102836</t>
        </is>
      </c>
      <c r="J1248" t="n">
        <v>38.0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44532.782118055555</v>
      </c>
      <c r="P1248" s="1" t="n">
        <v>44533.21960648148</v>
      </c>
      <c r="Q1248" t="n">
        <v>36879.0</v>
      </c>
      <c r="R1248" t="n">
        <v>920.0</v>
      </c>
      <c r="S1248" t="b">
        <v>0</v>
      </c>
      <c r="T1248" t="inlineStr">
        <is>
          <t>N/A</t>
        </is>
      </c>
      <c r="U1248" t="b">
        <v>0</v>
      </c>
      <c r="V1248" t="inlineStr">
        <is>
          <t>Ujwala Ajabe</t>
        </is>
      </c>
      <c r="W1248" s="1" t="n">
        <v>44533.16446759259</v>
      </c>
      <c r="X1248" t="n">
        <v>391.0</v>
      </c>
      <c r="Y1248" t="n">
        <v>37.0</v>
      </c>
      <c r="Z1248" t="n">
        <v>0.0</v>
      </c>
      <c r="AA1248" t="n">
        <v>37.0</v>
      </c>
      <c r="AB1248" t="n">
        <v>0.0</v>
      </c>
      <c r="AC1248" t="n">
        <v>27.0</v>
      </c>
      <c r="AD1248" t="n">
        <v>1.0</v>
      </c>
      <c r="AE1248" t="n">
        <v>0.0</v>
      </c>
      <c r="AF1248" t="n">
        <v>0.0</v>
      </c>
      <c r="AG1248" t="n">
        <v>0.0</v>
      </c>
      <c r="AH1248" t="inlineStr">
        <is>
          <t>Aparna Chavan</t>
        </is>
      </c>
      <c r="AI1248" s="1" t="n">
        <v>44533.21960648148</v>
      </c>
      <c r="AJ1248" t="n">
        <v>521.0</v>
      </c>
      <c r="AK1248" t="n">
        <v>1.0</v>
      </c>
      <c r="AL1248" t="n">
        <v>0.0</v>
      </c>
      <c r="AM1248" t="n">
        <v>1.0</v>
      </c>
      <c r="AN1248" t="n">
        <v>0.0</v>
      </c>
      <c r="AO1248" t="n">
        <v>1.0</v>
      </c>
      <c r="AP1248" t="n">
        <v>0.0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WI21129422</t>
        </is>
      </c>
      <c r="B1249" t="inlineStr">
        <is>
          <t>DATA_VALIDATION</t>
        </is>
      </c>
      <c r="C1249" t="inlineStr">
        <is>
          <t>201330004046</t>
        </is>
      </c>
      <c r="D1249" t="inlineStr">
        <is>
          <t>Folder</t>
        </is>
      </c>
      <c r="E1249" s="2">
        <f>HYPERLINK("capsilon://?command=openfolder&amp;siteaddress=FAM.docvelocity-na8.net&amp;folderid=FXAD01B4E4-359F-C8CE-E366-83ED7ABDD5FE","FX21123544")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MI2112103707</t>
        </is>
      </c>
      <c r="J1249" t="n">
        <v>66.0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44532.79194444444</v>
      </c>
      <c r="P1249" s="1" t="n">
        <v>44533.217881944445</v>
      </c>
      <c r="Q1249" t="n">
        <v>35826.0</v>
      </c>
      <c r="R1249" t="n">
        <v>975.0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Mohini Shinde</t>
        </is>
      </c>
      <c r="W1249" s="1" t="n">
        <v>44533.16984953704</v>
      </c>
      <c r="X1249" t="n">
        <v>617.0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31.0</v>
      </c>
      <c r="AD1249" t="n">
        <v>14.0</v>
      </c>
      <c r="AE1249" t="n">
        <v>0.0</v>
      </c>
      <c r="AF1249" t="n">
        <v>0.0</v>
      </c>
      <c r="AG1249" t="n">
        <v>0.0</v>
      </c>
      <c r="AH1249" t="inlineStr">
        <is>
          <t>Smriti Gauchan</t>
        </is>
      </c>
      <c r="AI1249" s="1" t="n">
        <v>44533.217881944445</v>
      </c>
      <c r="AJ1249" t="n">
        <v>358.0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14.0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WI21129496</t>
        </is>
      </c>
      <c r="B1250" t="inlineStr">
        <is>
          <t>DATA_VALIDATION</t>
        </is>
      </c>
      <c r="C1250" t="inlineStr">
        <is>
          <t>201340000458</t>
        </is>
      </c>
      <c r="D1250" t="inlineStr">
        <is>
          <t>Folder</t>
        </is>
      </c>
      <c r="E1250" s="2">
        <f>HYPERLINK("capsilon://?command=openfolder&amp;siteaddress=FAM.docvelocity-na8.net&amp;folderid=FX37739979-7E9D-14DC-63DA-9B698C0ABF80","FX211114631")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MI2112104221</t>
        </is>
      </c>
      <c r="J1250" t="n">
        <v>115.0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44532.80023148148</v>
      </c>
      <c r="P1250" s="1" t="n">
        <v>44533.35428240741</v>
      </c>
      <c r="Q1250" t="n">
        <v>46749.0</v>
      </c>
      <c r="R1250" t="n">
        <v>1121.0</v>
      </c>
      <c r="S1250" t="b">
        <v>0</v>
      </c>
      <c r="T1250" t="inlineStr">
        <is>
          <t>N/A</t>
        </is>
      </c>
      <c r="U1250" t="b">
        <v>0</v>
      </c>
      <c r="V1250" t="inlineStr">
        <is>
          <t>Hemanshi Deshlahara</t>
        </is>
      </c>
      <c r="W1250" s="1" t="n">
        <v>44533.35428240741</v>
      </c>
      <c r="X1250" t="n">
        <v>669.0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115.0</v>
      </c>
      <c r="AE1250" t="n">
        <v>103.0</v>
      </c>
      <c r="AF1250" t="n">
        <v>0.0</v>
      </c>
      <c r="AG1250" t="n">
        <v>5.0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WI21129565</t>
        </is>
      </c>
      <c r="B1251" t="inlineStr">
        <is>
          <t>DATA_VALIDATION</t>
        </is>
      </c>
      <c r="C1251" t="inlineStr">
        <is>
          <t>201330003807</t>
        </is>
      </c>
      <c r="D1251" t="inlineStr">
        <is>
          <t>Folder</t>
        </is>
      </c>
      <c r="E1251" s="2">
        <f>HYPERLINK("capsilon://?command=openfolder&amp;siteaddress=FAM.docvelocity-na8.net&amp;folderid=FXE4C7A1D7-2D09-613F-C6BC-6BA7AC7D90CF","FX21118510")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MI2112105025</t>
        </is>
      </c>
      <c r="J1251" t="n">
        <v>66.0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44532.80961805556</v>
      </c>
      <c r="P1251" s="1" t="n">
        <v>44533.35590277778</v>
      </c>
      <c r="Q1251" t="n">
        <v>46866.0</v>
      </c>
      <c r="R1251" t="n">
        <v>333.0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Hemanshi Deshlahara</t>
        </is>
      </c>
      <c r="W1251" s="1" t="n">
        <v>44533.35590277778</v>
      </c>
      <c r="X1251" t="n">
        <v>101.0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66.0</v>
      </c>
      <c r="AE1251" t="n">
        <v>52.0</v>
      </c>
      <c r="AF1251" t="n">
        <v>0.0</v>
      </c>
      <c r="AG1251" t="n">
        <v>1.0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WI21129568</t>
        </is>
      </c>
      <c r="B1252" t="inlineStr">
        <is>
          <t>DATA_VALIDATION</t>
        </is>
      </c>
      <c r="C1252" t="inlineStr">
        <is>
          <t>201300019945</t>
        </is>
      </c>
      <c r="D1252" t="inlineStr">
        <is>
          <t>Folder</t>
        </is>
      </c>
      <c r="E1252" s="2">
        <f>HYPERLINK("capsilon://?command=openfolder&amp;siteaddress=FAM.docvelocity-na8.net&amp;folderid=FXB0FE6E29-30F9-9685-B97E-2AC5CB072E91","FX211114255")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MI2112104966</t>
        </is>
      </c>
      <c r="J1252" t="n">
        <v>138.0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44532.81003472222</v>
      </c>
      <c r="P1252" s="1" t="n">
        <v>44533.366631944446</v>
      </c>
      <c r="Q1252" t="n">
        <v>47395.0</v>
      </c>
      <c r="R1252" t="n">
        <v>695.0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44533.366631944446</v>
      </c>
      <c r="X1252" t="n">
        <v>515.0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138.0</v>
      </c>
      <c r="AE1252" t="n">
        <v>114.0</v>
      </c>
      <c r="AF1252" t="n">
        <v>0.0</v>
      </c>
      <c r="AG1252" t="n">
        <v>7.0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WI21129608</t>
        </is>
      </c>
      <c r="B1253" t="inlineStr">
        <is>
          <t>DATA_VALIDATION</t>
        </is>
      </c>
      <c r="C1253" t="inlineStr">
        <is>
          <t>201300020046</t>
        </is>
      </c>
      <c r="D1253" t="inlineStr">
        <is>
          <t>Folder</t>
        </is>
      </c>
      <c r="E1253" s="2">
        <f>HYPERLINK("capsilon://?command=openfolder&amp;siteaddress=FAM.docvelocity-na8.net&amp;folderid=FX36FC6FA0-DB51-33F3-2DF2-68645F73EF19","FX21123434")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MI2112105239</t>
        </is>
      </c>
      <c r="J1253" t="n">
        <v>363.0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44532.817708333336</v>
      </c>
      <c r="P1253" s="1" t="n">
        <v>44533.37243055556</v>
      </c>
      <c r="Q1253" t="n">
        <v>47236.0</v>
      </c>
      <c r="R1253" t="n">
        <v>692.0</v>
      </c>
      <c r="S1253" t="b">
        <v>0</v>
      </c>
      <c r="T1253" t="inlineStr">
        <is>
          <t>N/A</t>
        </is>
      </c>
      <c r="U1253" t="b">
        <v>0</v>
      </c>
      <c r="V1253" t="inlineStr">
        <is>
          <t>Hemanshi Deshlahara</t>
        </is>
      </c>
      <c r="W1253" s="1" t="n">
        <v>44533.37243055556</v>
      </c>
      <c r="X1253" t="n">
        <v>501.0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363.0</v>
      </c>
      <c r="AE1253" t="n">
        <v>311.0</v>
      </c>
      <c r="AF1253" t="n">
        <v>0.0</v>
      </c>
      <c r="AG1253" t="n">
        <v>12.0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WI21129613</t>
        </is>
      </c>
      <c r="B1254" t="inlineStr">
        <is>
          <t>DATA_VALIDATION</t>
        </is>
      </c>
      <c r="C1254" t="inlineStr">
        <is>
          <t>201348000198</t>
        </is>
      </c>
      <c r="D1254" t="inlineStr">
        <is>
          <t>Folder</t>
        </is>
      </c>
      <c r="E1254" s="2">
        <f>HYPERLINK("capsilon://?command=openfolder&amp;siteaddress=FAM.docvelocity-na8.net&amp;folderid=FX8C2BA8CA-F6EB-58E2-2B45-E5720350A386","FX211114348")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MI2112105688</t>
        </is>
      </c>
      <c r="J1254" t="n">
        <v>112.0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44532.82098379629</v>
      </c>
      <c r="P1254" s="1" t="n">
        <v>44533.374456018515</v>
      </c>
      <c r="Q1254" t="n">
        <v>47436.0</v>
      </c>
      <c r="R1254" t="n">
        <v>384.0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Hemanshi Deshlahara</t>
        </is>
      </c>
      <c r="W1254" s="1" t="n">
        <v>44533.374456018515</v>
      </c>
      <c r="X1254" t="n">
        <v>124.0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112.0</v>
      </c>
      <c r="AE1254" t="n">
        <v>100.0</v>
      </c>
      <c r="AF1254" t="n">
        <v>0.0</v>
      </c>
      <c r="AG1254" t="n">
        <v>4.0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WI2112968</t>
        </is>
      </c>
      <c r="B1255" t="inlineStr">
        <is>
          <t>DATA_VALIDATION</t>
        </is>
      </c>
      <c r="C1255" t="inlineStr">
        <is>
          <t>201308007807</t>
        </is>
      </c>
      <c r="D1255" t="inlineStr">
        <is>
          <t>Folder</t>
        </is>
      </c>
      <c r="E1255" s="2">
        <f>HYPERLINK("capsilon://?command=openfolder&amp;siteaddress=FAM.docvelocity-na8.net&amp;folderid=FX80D4DAD0-7171-A066-E80C-010909C4666A","FX21118335")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MI21111048734</t>
        </is>
      </c>
      <c r="J1255" t="n">
        <v>383.0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44531.23112268518</v>
      </c>
      <c r="P1255" s="1" t="n">
        <v>44531.311631944445</v>
      </c>
      <c r="Q1255" t="n">
        <v>1153.0</v>
      </c>
      <c r="R1255" t="n">
        <v>5803.0</v>
      </c>
      <c r="S1255" t="b">
        <v>0</v>
      </c>
      <c r="T1255" t="inlineStr">
        <is>
          <t>N/A</t>
        </is>
      </c>
      <c r="U1255" t="b">
        <v>1</v>
      </c>
      <c r="V1255" t="inlineStr">
        <is>
          <t>Ujwala Ajabe</t>
        </is>
      </c>
      <c r="W1255" s="1" t="n">
        <v>44531.27150462963</v>
      </c>
      <c r="X1255" t="n">
        <v>3462.0</v>
      </c>
      <c r="Y1255" t="n">
        <v>312.0</v>
      </c>
      <c r="Z1255" t="n">
        <v>0.0</v>
      </c>
      <c r="AA1255" t="n">
        <v>312.0</v>
      </c>
      <c r="AB1255" t="n">
        <v>0.0</v>
      </c>
      <c r="AC1255" t="n">
        <v>175.0</v>
      </c>
      <c r="AD1255" t="n">
        <v>71.0</v>
      </c>
      <c r="AE1255" t="n">
        <v>0.0</v>
      </c>
      <c r="AF1255" t="n">
        <v>0.0</v>
      </c>
      <c r="AG1255" t="n">
        <v>0.0</v>
      </c>
      <c r="AH1255" t="inlineStr">
        <is>
          <t>Aparna Chavan</t>
        </is>
      </c>
      <c r="AI1255" s="1" t="n">
        <v>44531.311631944445</v>
      </c>
      <c r="AJ1255" t="n">
        <v>16.0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71.0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WI2112969</t>
        </is>
      </c>
      <c r="B1256" t="inlineStr">
        <is>
          <t>DATA_VALIDATION</t>
        </is>
      </c>
      <c r="C1256" t="inlineStr">
        <is>
          <t>201308007774</t>
        </is>
      </c>
      <c r="D1256" t="inlineStr">
        <is>
          <t>Folder</t>
        </is>
      </c>
      <c r="E1256" s="2">
        <f>HYPERLINK("capsilon://?command=openfolder&amp;siteaddress=FAM.docvelocity-na8.net&amp;folderid=FX695FCAD3-486F-2678-5A99-B9218083D428","FX21116871")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MI21111053554</t>
        </is>
      </c>
      <c r="J1256" t="n">
        <v>38.0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44531.23165509259</v>
      </c>
      <c r="P1256" s="1" t="n">
        <v>44531.245416666665</v>
      </c>
      <c r="Q1256" t="n">
        <v>61.0</v>
      </c>
      <c r="R1256" t="n">
        <v>1128.0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Saloni Uttekar</t>
        </is>
      </c>
      <c r="W1256" s="1" t="n">
        <v>44531.24234953704</v>
      </c>
      <c r="X1256" t="n">
        <v>865.0</v>
      </c>
      <c r="Y1256" t="n">
        <v>37.0</v>
      </c>
      <c r="Z1256" t="n">
        <v>0.0</v>
      </c>
      <c r="AA1256" t="n">
        <v>37.0</v>
      </c>
      <c r="AB1256" t="n">
        <v>0.0</v>
      </c>
      <c r="AC1256" t="n">
        <v>26.0</v>
      </c>
      <c r="AD1256" t="n">
        <v>1.0</v>
      </c>
      <c r="AE1256" t="n">
        <v>0.0</v>
      </c>
      <c r="AF1256" t="n">
        <v>0.0</v>
      </c>
      <c r="AG1256" t="n">
        <v>0.0</v>
      </c>
      <c r="AH1256" t="inlineStr">
        <is>
          <t>Aparna Chavan</t>
        </is>
      </c>
      <c r="AI1256" s="1" t="n">
        <v>44531.245416666665</v>
      </c>
      <c r="AJ1256" t="n">
        <v>263.0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WI2112970</t>
        </is>
      </c>
      <c r="B1257" t="inlineStr">
        <is>
          <t>DATA_VALIDATION</t>
        </is>
      </c>
      <c r="C1257" t="inlineStr">
        <is>
          <t>201300019961</t>
        </is>
      </c>
      <c r="D1257" t="inlineStr">
        <is>
          <t>Folder</t>
        </is>
      </c>
      <c r="E1257" s="2">
        <f>HYPERLINK("capsilon://?command=openfolder&amp;siteaddress=FAM.docvelocity-na8.net&amp;folderid=FXD9708ED2-4B65-3BA3-7C5B-16A2FA7947E0","FX211114526")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MI21111054317</t>
        </is>
      </c>
      <c r="J1257" t="n">
        <v>444.0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44531.23553240741</v>
      </c>
      <c r="P1257" s="1" t="n">
        <v>44531.34663194444</v>
      </c>
      <c r="Q1257" t="n">
        <v>4926.0</v>
      </c>
      <c r="R1257" t="n">
        <v>4673.0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Supriya Khape</t>
        </is>
      </c>
      <c r="W1257" s="1" t="n">
        <v>44531.267858796295</v>
      </c>
      <c r="X1257" t="n">
        <v>2791.0</v>
      </c>
      <c r="Y1257" t="n">
        <v>371.0</v>
      </c>
      <c r="Z1257" t="n">
        <v>0.0</v>
      </c>
      <c r="AA1257" t="n">
        <v>371.0</v>
      </c>
      <c r="AB1257" t="n">
        <v>0.0</v>
      </c>
      <c r="AC1257" t="n">
        <v>240.0</v>
      </c>
      <c r="AD1257" t="n">
        <v>73.0</v>
      </c>
      <c r="AE1257" t="n">
        <v>0.0</v>
      </c>
      <c r="AF1257" t="n">
        <v>0.0</v>
      </c>
      <c r="AG1257" t="n">
        <v>0.0</v>
      </c>
      <c r="AH1257" t="inlineStr">
        <is>
          <t>Ashish Sutar</t>
        </is>
      </c>
      <c r="AI1257" s="1" t="n">
        <v>44531.34663194444</v>
      </c>
      <c r="AJ1257" t="n">
        <v>1857.0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73.0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WI2112971</t>
        </is>
      </c>
      <c r="B1258" t="inlineStr">
        <is>
          <t>DATA_VALIDATION</t>
        </is>
      </c>
      <c r="C1258" t="inlineStr">
        <is>
          <t>201300019311</t>
        </is>
      </c>
      <c r="D1258" t="inlineStr">
        <is>
          <t>Folder</t>
        </is>
      </c>
      <c r="E1258" s="2">
        <f>HYPERLINK("capsilon://?command=openfolder&amp;siteaddress=FAM.docvelocity-na8.net&amp;folderid=FXE6629203-345C-80BC-8360-47C8E56A2D6F","FX21111787")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MI21111057401</t>
        </is>
      </c>
      <c r="J1258" t="n">
        <v>86.0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44531.23627314815</v>
      </c>
      <c r="P1258" s="1" t="n">
        <v>44531.248715277776</v>
      </c>
      <c r="Q1258" t="n">
        <v>57.0</v>
      </c>
      <c r="R1258" t="n">
        <v>1018.0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Sangeeta Kumari</t>
        </is>
      </c>
      <c r="W1258" s="1" t="n">
        <v>44531.24501157407</v>
      </c>
      <c r="X1258" t="n">
        <v>734.0</v>
      </c>
      <c r="Y1258" t="n">
        <v>88.0</v>
      </c>
      <c r="Z1258" t="n">
        <v>0.0</v>
      </c>
      <c r="AA1258" t="n">
        <v>88.0</v>
      </c>
      <c r="AB1258" t="n">
        <v>0.0</v>
      </c>
      <c r="AC1258" t="n">
        <v>60.0</v>
      </c>
      <c r="AD1258" t="n">
        <v>-2.0</v>
      </c>
      <c r="AE1258" t="n">
        <v>0.0</v>
      </c>
      <c r="AF1258" t="n">
        <v>0.0</v>
      </c>
      <c r="AG1258" t="n">
        <v>0.0</v>
      </c>
      <c r="AH1258" t="inlineStr">
        <is>
          <t>Aparna Chavan</t>
        </is>
      </c>
      <c r="AI1258" s="1" t="n">
        <v>44531.248715277776</v>
      </c>
      <c r="AJ1258" t="n">
        <v>284.0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-2.0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WI2112972</t>
        </is>
      </c>
      <c r="B1259" t="inlineStr">
        <is>
          <t>DATA_VALIDATION</t>
        </is>
      </c>
      <c r="C1259" t="inlineStr">
        <is>
          <t>201130012858</t>
        </is>
      </c>
      <c r="D1259" t="inlineStr">
        <is>
          <t>Folder</t>
        </is>
      </c>
      <c r="E1259" s="2">
        <f>HYPERLINK("capsilon://?command=openfolder&amp;siteaddress=FAM.docvelocity-na8.net&amp;folderid=FXA11C9C33-09C3-D6E4-3BBE-D4325851D114","FX211114807")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MI21111059539</t>
        </is>
      </c>
      <c r="J1259" t="n">
        <v>189.0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44531.23809027778</v>
      </c>
      <c r="P1259" s="1" t="n">
        <v>44531.254965277774</v>
      </c>
      <c r="Q1259" t="n">
        <v>221.0</v>
      </c>
      <c r="R1259" t="n">
        <v>1237.0</v>
      </c>
      <c r="S1259" t="b">
        <v>0</v>
      </c>
      <c r="T1259" t="inlineStr">
        <is>
          <t>N/A</t>
        </is>
      </c>
      <c r="U1259" t="b">
        <v>1</v>
      </c>
      <c r="V1259" t="inlineStr">
        <is>
          <t>Mohini Shinde</t>
        </is>
      </c>
      <c r="W1259" s="1" t="n">
        <v>44531.2472337963</v>
      </c>
      <c r="X1259" t="n">
        <v>604.0</v>
      </c>
      <c r="Y1259" t="n">
        <v>120.0</v>
      </c>
      <c r="Z1259" t="n">
        <v>0.0</v>
      </c>
      <c r="AA1259" t="n">
        <v>120.0</v>
      </c>
      <c r="AB1259" t="n">
        <v>0.0</v>
      </c>
      <c r="AC1259" t="n">
        <v>41.0</v>
      </c>
      <c r="AD1259" t="n">
        <v>69.0</v>
      </c>
      <c r="AE1259" t="n">
        <v>0.0</v>
      </c>
      <c r="AF1259" t="n">
        <v>0.0</v>
      </c>
      <c r="AG1259" t="n">
        <v>0.0</v>
      </c>
      <c r="AH1259" t="inlineStr">
        <is>
          <t>Aparna Chavan</t>
        </is>
      </c>
      <c r="AI1259" s="1" t="n">
        <v>44531.254965277774</v>
      </c>
      <c r="AJ1259" t="n">
        <v>539.0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69.0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WI2112973</t>
        </is>
      </c>
      <c r="B1260" t="inlineStr">
        <is>
          <t>DATA_VALIDATION</t>
        </is>
      </c>
      <c r="C1260" t="inlineStr">
        <is>
          <t>201308007760</t>
        </is>
      </c>
      <c r="D1260" t="inlineStr">
        <is>
          <t>Folder</t>
        </is>
      </c>
      <c r="E1260" s="2">
        <f>HYPERLINK("capsilon://?command=openfolder&amp;siteaddress=FAM.docvelocity-na8.net&amp;folderid=FXCAE290E8-9D90-916D-569B-24DA4CD6167B","FX21116191")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MI21111060421</t>
        </is>
      </c>
      <c r="J1260" t="n">
        <v>76.0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44531.238541666666</v>
      </c>
      <c r="P1260" s="1" t="n">
        <v>44531.25864583333</v>
      </c>
      <c r="Q1260" t="n">
        <v>626.0</v>
      </c>
      <c r="R1260" t="n">
        <v>1111.0</v>
      </c>
      <c r="S1260" t="b">
        <v>0</v>
      </c>
      <c r="T1260" t="inlineStr">
        <is>
          <t>N/A</t>
        </is>
      </c>
      <c r="U1260" t="b">
        <v>1</v>
      </c>
      <c r="V1260" t="inlineStr">
        <is>
          <t>Aditya Tade</t>
        </is>
      </c>
      <c r="W1260" s="1" t="n">
        <v>44531.24633101852</v>
      </c>
      <c r="X1260" t="n">
        <v>657.0</v>
      </c>
      <c r="Y1260" t="n">
        <v>74.0</v>
      </c>
      <c r="Z1260" t="n">
        <v>0.0</v>
      </c>
      <c r="AA1260" t="n">
        <v>74.0</v>
      </c>
      <c r="AB1260" t="n">
        <v>0.0</v>
      </c>
      <c r="AC1260" t="n">
        <v>42.0</v>
      </c>
      <c r="AD1260" t="n">
        <v>2.0</v>
      </c>
      <c r="AE1260" t="n">
        <v>0.0</v>
      </c>
      <c r="AF1260" t="n">
        <v>0.0</v>
      </c>
      <c r="AG1260" t="n">
        <v>0.0</v>
      </c>
      <c r="AH1260" t="inlineStr">
        <is>
          <t>Ashish Sutar</t>
        </is>
      </c>
      <c r="AI1260" s="1" t="n">
        <v>44531.25864583333</v>
      </c>
      <c r="AJ1260" t="n">
        <v>454.0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WI2112974</t>
        </is>
      </c>
      <c r="B1261" t="inlineStr">
        <is>
          <t>DATA_VALIDATION</t>
        </is>
      </c>
      <c r="C1261" t="inlineStr">
        <is>
          <t>201308007760</t>
        </is>
      </c>
      <c r="D1261" t="inlineStr">
        <is>
          <t>Folder</t>
        </is>
      </c>
      <c r="E1261" s="2">
        <f>HYPERLINK("capsilon://?command=openfolder&amp;siteaddress=FAM.docvelocity-na8.net&amp;folderid=FXCAE290E8-9D90-916D-569B-24DA4CD6167B","FX21116191")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MI21111060472</t>
        </is>
      </c>
      <c r="J1261" t="n">
        <v>76.0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44531.240798611114</v>
      </c>
      <c r="P1261" s="1" t="n">
        <v>44531.25800925926</v>
      </c>
      <c r="Q1261" t="n">
        <v>751.0</v>
      </c>
      <c r="R1261" t="n">
        <v>736.0</v>
      </c>
      <c r="S1261" t="b">
        <v>0</v>
      </c>
      <c r="T1261" t="inlineStr">
        <is>
          <t>N/A</t>
        </is>
      </c>
      <c r="U1261" t="b">
        <v>1</v>
      </c>
      <c r="V1261" t="inlineStr">
        <is>
          <t>Saloni Uttekar</t>
        </is>
      </c>
      <c r="W1261" s="1" t="n">
        <v>44531.24778935185</v>
      </c>
      <c r="X1261" t="n">
        <v>469.0</v>
      </c>
      <c r="Y1261" t="n">
        <v>74.0</v>
      </c>
      <c r="Z1261" t="n">
        <v>0.0</v>
      </c>
      <c r="AA1261" t="n">
        <v>74.0</v>
      </c>
      <c r="AB1261" t="n">
        <v>0.0</v>
      </c>
      <c r="AC1261" t="n">
        <v>40.0</v>
      </c>
      <c r="AD1261" t="n">
        <v>2.0</v>
      </c>
      <c r="AE1261" t="n">
        <v>0.0</v>
      </c>
      <c r="AF1261" t="n">
        <v>0.0</v>
      </c>
      <c r="AG1261" t="n">
        <v>0.0</v>
      </c>
      <c r="AH1261" t="inlineStr">
        <is>
          <t>Aparna Chavan</t>
        </is>
      </c>
      <c r="AI1261" s="1" t="n">
        <v>44531.25800925926</v>
      </c>
      <c r="AJ1261" t="n">
        <v>262.0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WI21129745</t>
        </is>
      </c>
      <c r="B1262" t="inlineStr">
        <is>
          <t>DATA_VALIDATION</t>
        </is>
      </c>
      <c r="C1262" t="inlineStr">
        <is>
          <t>201118000622</t>
        </is>
      </c>
      <c r="D1262" t="inlineStr">
        <is>
          <t>Folder</t>
        </is>
      </c>
      <c r="E1262" s="2">
        <f>HYPERLINK("capsilon://?command=openfolder&amp;siteaddress=FAM.docvelocity-na8.net&amp;folderid=FXC6B6E70F-982B-7788-3679-0141ACAE0653","FX211112373")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MI2112106818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44532.83872685185</v>
      </c>
      <c r="P1262" s="1" t="n">
        <v>44533.22042824074</v>
      </c>
      <c r="Q1262" t="n">
        <v>32191.0</v>
      </c>
      <c r="R1262" t="n">
        <v>788.0</v>
      </c>
      <c r="S1262" t="b">
        <v>0</v>
      </c>
      <c r="T1262" t="inlineStr">
        <is>
          <t>N/A</t>
        </is>
      </c>
      <c r="U1262" t="b">
        <v>0</v>
      </c>
      <c r="V1262" t="inlineStr">
        <is>
          <t>Ujwala Ajabe</t>
        </is>
      </c>
      <c r="W1262" s="1" t="n">
        <v>44533.183645833335</v>
      </c>
      <c r="X1262" t="n">
        <v>342.0</v>
      </c>
      <c r="Y1262" t="n">
        <v>0.0</v>
      </c>
      <c r="Z1262" t="n">
        <v>0.0</v>
      </c>
      <c r="AA1262" t="n">
        <v>0.0</v>
      </c>
      <c r="AB1262" t="n">
        <v>21.0</v>
      </c>
      <c r="AC1262" t="n">
        <v>0.0</v>
      </c>
      <c r="AD1262" t="n">
        <v>28.0</v>
      </c>
      <c r="AE1262" t="n">
        <v>0.0</v>
      </c>
      <c r="AF1262" t="n">
        <v>0.0</v>
      </c>
      <c r="AG1262" t="n">
        <v>0.0</v>
      </c>
      <c r="AH1262" t="inlineStr">
        <is>
          <t>Smriti Gauchan</t>
        </is>
      </c>
      <c r="AI1262" s="1" t="n">
        <v>44533.22042824074</v>
      </c>
      <c r="AJ1262" t="n">
        <v>219.0</v>
      </c>
      <c r="AK1262" t="n">
        <v>0.0</v>
      </c>
      <c r="AL1262" t="n">
        <v>0.0</v>
      </c>
      <c r="AM1262" t="n">
        <v>0.0</v>
      </c>
      <c r="AN1262" t="n">
        <v>21.0</v>
      </c>
      <c r="AO1262" t="n">
        <v>0.0</v>
      </c>
      <c r="AP1262" t="n">
        <v>28.0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WI2112978</t>
        </is>
      </c>
      <c r="B1263" t="inlineStr">
        <is>
          <t>DATA_VALIDATION</t>
        </is>
      </c>
      <c r="C1263" t="inlineStr">
        <is>
          <t>201308007863</t>
        </is>
      </c>
      <c r="D1263" t="inlineStr">
        <is>
          <t>Folder</t>
        </is>
      </c>
      <c r="E1263" s="2">
        <f>HYPERLINK("capsilon://?command=openfolder&amp;siteaddress=FAM.docvelocity-na8.net&amp;folderid=FXB92DBFCE-DF16-C7B5-99C8-816C8F2448BA","FX211113612")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MI21111066017</t>
        </is>
      </c>
      <c r="J1263" t="n">
        <v>152.0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44531.24527777778</v>
      </c>
      <c r="P1263" s="1" t="n">
        <v>44531.2716087963</v>
      </c>
      <c r="Q1263" t="n">
        <v>388.0</v>
      </c>
      <c r="R1263" t="n">
        <v>1887.0</v>
      </c>
      <c r="S1263" t="b">
        <v>0</v>
      </c>
      <c r="T1263" t="inlineStr">
        <is>
          <t>N/A</t>
        </is>
      </c>
      <c r="U1263" t="b">
        <v>1</v>
      </c>
      <c r="V1263" t="inlineStr">
        <is>
          <t>Sangeeta Kumari</t>
        </is>
      </c>
      <c r="W1263" s="1" t="n">
        <v>44531.25907407407</v>
      </c>
      <c r="X1263" t="n">
        <v>1169.0</v>
      </c>
      <c r="Y1263" t="n">
        <v>164.0</v>
      </c>
      <c r="Z1263" t="n">
        <v>0.0</v>
      </c>
      <c r="AA1263" t="n">
        <v>164.0</v>
      </c>
      <c r="AB1263" t="n">
        <v>0.0</v>
      </c>
      <c r="AC1263" t="n">
        <v>71.0</v>
      </c>
      <c r="AD1263" t="n">
        <v>-12.0</v>
      </c>
      <c r="AE1263" t="n">
        <v>0.0</v>
      </c>
      <c r="AF1263" t="n">
        <v>0.0</v>
      </c>
      <c r="AG1263" t="n">
        <v>0.0</v>
      </c>
      <c r="AH1263" t="inlineStr">
        <is>
          <t>Aparna Chavan</t>
        </is>
      </c>
      <c r="AI1263" s="1" t="n">
        <v>44531.2716087963</v>
      </c>
      <c r="AJ1263" t="n">
        <v>718.0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-12.0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WI21129782</t>
        </is>
      </c>
      <c r="B1264" t="inlineStr">
        <is>
          <t>DATA_VALIDATION</t>
        </is>
      </c>
      <c r="C1264" t="inlineStr">
        <is>
          <t>201130012854</t>
        </is>
      </c>
      <c r="D1264" t="inlineStr">
        <is>
          <t>Folder</t>
        </is>
      </c>
      <c r="E1264" s="2">
        <f>HYPERLINK("capsilon://?command=openfolder&amp;siteaddress=FAM.docvelocity-na8.net&amp;folderid=FXCBC13D51-DA69-D6AC-3BF2-563B9844C95A","FX211114604")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MI2112107181</t>
        </is>
      </c>
      <c r="J1264" t="n">
        <v>138.0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44532.84591435185</v>
      </c>
      <c r="P1264" s="1" t="n">
        <v>44533.37590277778</v>
      </c>
      <c r="Q1264" t="n">
        <v>45249.0</v>
      </c>
      <c r="R1264" t="n">
        <v>542.0</v>
      </c>
      <c r="S1264" t="b">
        <v>0</v>
      </c>
      <c r="T1264" t="inlineStr">
        <is>
          <t>N/A</t>
        </is>
      </c>
      <c r="U1264" t="b">
        <v>0</v>
      </c>
      <c r="V1264" t="inlineStr">
        <is>
          <t>Hemanshi Deshlahara</t>
        </is>
      </c>
      <c r="W1264" s="1" t="n">
        <v>44533.37590277778</v>
      </c>
      <c r="X1264" t="n">
        <v>124.0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138.0</v>
      </c>
      <c r="AE1264" t="n">
        <v>112.0</v>
      </c>
      <c r="AF1264" t="n">
        <v>0.0</v>
      </c>
      <c r="AG1264" t="n">
        <v>4.0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WI21129786</t>
        </is>
      </c>
      <c r="B1265" t="inlineStr">
        <is>
          <t>DATA_VALIDATION</t>
        </is>
      </c>
      <c r="C1265" t="inlineStr">
        <is>
          <t>201130012854</t>
        </is>
      </c>
      <c r="D1265" t="inlineStr">
        <is>
          <t>Folder</t>
        </is>
      </c>
      <c r="E1265" s="2">
        <f>HYPERLINK("capsilon://?command=openfolder&amp;siteaddress=FAM.docvelocity-na8.net&amp;folderid=FXCBC13D51-DA69-D6AC-3BF2-563B9844C95A","FX211114604")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MI2112107213</t>
        </is>
      </c>
      <c r="J1265" t="n">
        <v>138.0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44532.84719907407</v>
      </c>
      <c r="P1265" s="1" t="n">
        <v>44533.387557870374</v>
      </c>
      <c r="Q1265" t="n">
        <v>45528.0</v>
      </c>
      <c r="R1265" t="n">
        <v>1159.0</v>
      </c>
      <c r="S1265" t="b">
        <v>0</v>
      </c>
      <c r="T1265" t="inlineStr">
        <is>
          <t>N/A</t>
        </is>
      </c>
      <c r="U1265" t="b">
        <v>0</v>
      </c>
      <c r="V1265" t="inlineStr">
        <is>
          <t>Hemanshi Deshlahara</t>
        </is>
      </c>
      <c r="W1265" s="1" t="n">
        <v>44533.387557870374</v>
      </c>
      <c r="X1265" t="n">
        <v>961.0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138.0</v>
      </c>
      <c r="AE1265" t="n">
        <v>112.0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WI21129793</t>
        </is>
      </c>
      <c r="B1266" t="inlineStr">
        <is>
          <t>DATA_VALIDATION</t>
        </is>
      </c>
      <c r="C1266" t="inlineStr">
        <is>
          <t>201308007872</t>
        </is>
      </c>
      <c r="D1266" t="inlineStr">
        <is>
          <t>Folder</t>
        </is>
      </c>
      <c r="E1266" s="2">
        <f>HYPERLINK("capsilon://?command=openfolder&amp;siteaddress=FAM.docvelocity-na8.net&amp;folderid=FX759A8681-0396-2F30-6C42-A38B0FC7B831","FX211114320")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MI2112107308</t>
        </is>
      </c>
      <c r="J1266" t="n">
        <v>120.0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44532.84986111111</v>
      </c>
      <c r="P1266" s="1" t="n">
        <v>44533.39167824074</v>
      </c>
      <c r="Q1266" t="n">
        <v>46122.0</v>
      </c>
      <c r="R1266" t="n">
        <v>691.0</v>
      </c>
      <c r="S1266" t="b">
        <v>0</v>
      </c>
      <c r="T1266" t="inlineStr">
        <is>
          <t>N/A</t>
        </is>
      </c>
      <c r="U1266" t="b">
        <v>0</v>
      </c>
      <c r="V1266" t="inlineStr">
        <is>
          <t>Hemanshi Deshlahara</t>
        </is>
      </c>
      <c r="W1266" s="1" t="n">
        <v>44533.39167824074</v>
      </c>
      <c r="X1266" t="n">
        <v>332.0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120.0</v>
      </c>
      <c r="AE1266" t="n">
        <v>96.0</v>
      </c>
      <c r="AF1266" t="n">
        <v>0.0</v>
      </c>
      <c r="AG1266" t="n">
        <v>6.0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WI2112980</t>
        </is>
      </c>
      <c r="B1267" t="inlineStr">
        <is>
          <t>DATA_VALIDATION</t>
        </is>
      </c>
      <c r="C1267" t="inlineStr">
        <is>
          <t>201330003813</t>
        </is>
      </c>
      <c r="D1267" t="inlineStr">
        <is>
          <t>Folder</t>
        </is>
      </c>
      <c r="E1267" s="2">
        <f>HYPERLINK("capsilon://?command=openfolder&amp;siteaddress=FAM.docvelocity-na8.net&amp;folderid=FX187B9F96-6216-F2E3-B5C6-34C0A0DABD82","FX21118625")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MI21111067154</t>
        </is>
      </c>
      <c r="J1267" t="n">
        <v>76.0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44531.24665509259</v>
      </c>
      <c r="P1267" s="1" t="n">
        <v>44531.26329861111</v>
      </c>
      <c r="Q1267" t="n">
        <v>537.0</v>
      </c>
      <c r="R1267" t="n">
        <v>901.0</v>
      </c>
      <c r="S1267" t="b">
        <v>0</v>
      </c>
      <c r="T1267" t="inlineStr">
        <is>
          <t>N/A</t>
        </is>
      </c>
      <c r="U1267" t="b">
        <v>1</v>
      </c>
      <c r="V1267" t="inlineStr">
        <is>
          <t>Mohini Shinde</t>
        </is>
      </c>
      <c r="W1267" s="1" t="n">
        <v>44531.25199074074</v>
      </c>
      <c r="X1267" t="n">
        <v>410.0</v>
      </c>
      <c r="Y1267" t="n">
        <v>66.0</v>
      </c>
      <c r="Z1267" t="n">
        <v>0.0</v>
      </c>
      <c r="AA1267" t="n">
        <v>66.0</v>
      </c>
      <c r="AB1267" t="n">
        <v>0.0</v>
      </c>
      <c r="AC1267" t="n">
        <v>30.0</v>
      </c>
      <c r="AD1267" t="n">
        <v>10.0</v>
      </c>
      <c r="AE1267" t="n">
        <v>0.0</v>
      </c>
      <c r="AF1267" t="n">
        <v>0.0</v>
      </c>
      <c r="AG1267" t="n">
        <v>0.0</v>
      </c>
      <c r="AH1267" t="inlineStr">
        <is>
          <t>Aparna Chavan</t>
        </is>
      </c>
      <c r="AI1267" s="1" t="n">
        <v>44531.26329861111</v>
      </c>
      <c r="AJ1267" t="n">
        <v>457.0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10.0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WI2112981</t>
        </is>
      </c>
      <c r="B1268" t="inlineStr">
        <is>
          <t>DATA_VALIDATION</t>
        </is>
      </c>
      <c r="C1268" t="inlineStr">
        <is>
          <t>201330003970</t>
        </is>
      </c>
      <c r="D1268" t="inlineStr">
        <is>
          <t>Folder</t>
        </is>
      </c>
      <c r="E1268" s="2">
        <f>HYPERLINK("capsilon://?command=openfolder&amp;siteaddress=FAM.docvelocity-na8.net&amp;folderid=FX87A55ED2-13D4-2501-6451-AFAD973B4572","FX211114329")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MI21111068710</t>
        </is>
      </c>
      <c r="J1268" t="n">
        <v>209.0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44531.248032407406</v>
      </c>
      <c r="P1268" s="1" t="n">
        <v>44531.268113425926</v>
      </c>
      <c r="Q1268" t="n">
        <v>379.0</v>
      </c>
      <c r="R1268" t="n">
        <v>1356.0</v>
      </c>
      <c r="S1268" t="b">
        <v>0</v>
      </c>
      <c r="T1268" t="inlineStr">
        <is>
          <t>N/A</t>
        </is>
      </c>
      <c r="U1268" t="b">
        <v>1</v>
      </c>
      <c r="V1268" t="inlineStr">
        <is>
          <t>Mohini Shinde</t>
        </is>
      </c>
      <c r="W1268" s="1" t="n">
        <v>44531.257997685185</v>
      </c>
      <c r="X1268" t="n">
        <v>518.0</v>
      </c>
      <c r="Y1268" t="n">
        <v>146.0</v>
      </c>
      <c r="Z1268" t="n">
        <v>0.0</v>
      </c>
      <c r="AA1268" t="n">
        <v>146.0</v>
      </c>
      <c r="AB1268" t="n">
        <v>0.0</v>
      </c>
      <c r="AC1268" t="n">
        <v>46.0</v>
      </c>
      <c r="AD1268" t="n">
        <v>63.0</v>
      </c>
      <c r="AE1268" t="n">
        <v>0.0</v>
      </c>
      <c r="AF1268" t="n">
        <v>0.0</v>
      </c>
      <c r="AG1268" t="n">
        <v>0.0</v>
      </c>
      <c r="AH1268" t="inlineStr">
        <is>
          <t>Ashish Sutar</t>
        </is>
      </c>
      <c r="AI1268" s="1" t="n">
        <v>44531.268113425926</v>
      </c>
      <c r="AJ1268" t="n">
        <v>817.0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63.0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WI2112982</t>
        </is>
      </c>
      <c r="B1269" t="inlineStr">
        <is>
          <t>DATA_VALIDATION</t>
        </is>
      </c>
      <c r="C1269" t="inlineStr">
        <is>
          <t>201300019976</t>
        </is>
      </c>
      <c r="D1269" t="inlineStr">
        <is>
          <t>Folder</t>
        </is>
      </c>
      <c r="E1269" s="2">
        <f>HYPERLINK("capsilon://?command=openfolder&amp;siteaddress=FAM.docvelocity-na8.net&amp;folderid=FXF4CB59EB-0223-F9BD-1E75-FE6F4959BAA2","FX211114724")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MI21111069128</t>
        </is>
      </c>
      <c r="J1269" t="n">
        <v>278.0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44531.250914351855</v>
      </c>
      <c r="P1269" s="1" t="n">
        <v>44531.35938657408</v>
      </c>
      <c r="Q1269" t="n">
        <v>7009.0</v>
      </c>
      <c r="R1269" t="n">
        <v>2363.0</v>
      </c>
      <c r="S1269" t="b">
        <v>0</v>
      </c>
      <c r="T1269" t="inlineStr">
        <is>
          <t>N/A</t>
        </is>
      </c>
      <c r="U1269" t="b">
        <v>1</v>
      </c>
      <c r="V1269" t="inlineStr">
        <is>
          <t>Saloni Uttekar</t>
        </is>
      </c>
      <c r="W1269" s="1" t="n">
        <v>44531.26834490741</v>
      </c>
      <c r="X1269" t="n">
        <v>904.0</v>
      </c>
      <c r="Y1269" t="n">
        <v>175.0</v>
      </c>
      <c r="Z1269" t="n">
        <v>0.0</v>
      </c>
      <c r="AA1269" t="n">
        <v>175.0</v>
      </c>
      <c r="AB1269" t="n">
        <v>0.0</v>
      </c>
      <c r="AC1269" t="n">
        <v>47.0</v>
      </c>
      <c r="AD1269" t="n">
        <v>103.0</v>
      </c>
      <c r="AE1269" t="n">
        <v>0.0</v>
      </c>
      <c r="AF1269" t="n">
        <v>0.0</v>
      </c>
      <c r="AG1269" t="n">
        <v>0.0</v>
      </c>
      <c r="AH1269" t="inlineStr">
        <is>
          <t>Aparna Chavan</t>
        </is>
      </c>
      <c r="AI1269" s="1" t="n">
        <v>44531.35938657408</v>
      </c>
      <c r="AJ1269" t="n">
        <v>1446.0</v>
      </c>
      <c r="AK1269" t="n">
        <v>3.0</v>
      </c>
      <c r="AL1269" t="n">
        <v>0.0</v>
      </c>
      <c r="AM1269" t="n">
        <v>3.0</v>
      </c>
      <c r="AN1269" t="n">
        <v>0.0</v>
      </c>
      <c r="AO1269" t="n">
        <v>2.0</v>
      </c>
      <c r="AP1269" t="n">
        <v>100.0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WI2112984</t>
        </is>
      </c>
      <c r="B1270" t="inlineStr">
        <is>
          <t>DATA_VALIDATION</t>
        </is>
      </c>
      <c r="C1270" t="inlineStr">
        <is>
          <t>201300018246</t>
        </is>
      </c>
      <c r="D1270" t="inlineStr">
        <is>
          <t>Folder</t>
        </is>
      </c>
      <c r="E1270" s="2">
        <f>HYPERLINK("capsilon://?command=openfolder&amp;siteaddress=FAM.docvelocity-na8.net&amp;folderid=FX297D2EC9-796D-4516-9B63-FB640E8EED2F","FX21098691")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MI21121525</t>
        </is>
      </c>
      <c r="J1270" t="n">
        <v>56.0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44531.25729166667</v>
      </c>
      <c r="P1270" s="1" t="n">
        <v>44531.35146990741</v>
      </c>
      <c r="Q1270" t="n">
        <v>6875.0</v>
      </c>
      <c r="R1270" t="n">
        <v>1262.0</v>
      </c>
      <c r="S1270" t="b">
        <v>0</v>
      </c>
      <c r="T1270" t="inlineStr">
        <is>
          <t>N/A</t>
        </is>
      </c>
      <c r="U1270" t="b">
        <v>1</v>
      </c>
      <c r="V1270" t="inlineStr">
        <is>
          <t>Mohini Shinde</t>
        </is>
      </c>
      <c r="W1270" s="1" t="n">
        <v>44531.2678125</v>
      </c>
      <c r="X1270" t="n">
        <v>845.0</v>
      </c>
      <c r="Y1270" t="n">
        <v>43.0</v>
      </c>
      <c r="Z1270" t="n">
        <v>0.0</v>
      </c>
      <c r="AA1270" t="n">
        <v>43.0</v>
      </c>
      <c r="AB1270" t="n">
        <v>0.0</v>
      </c>
      <c r="AC1270" t="n">
        <v>62.0</v>
      </c>
      <c r="AD1270" t="n">
        <v>13.0</v>
      </c>
      <c r="AE1270" t="n">
        <v>0.0</v>
      </c>
      <c r="AF1270" t="n">
        <v>0.0</v>
      </c>
      <c r="AG1270" t="n">
        <v>0.0</v>
      </c>
      <c r="AH1270" t="inlineStr">
        <is>
          <t>Ashish Sutar</t>
        </is>
      </c>
      <c r="AI1270" s="1" t="n">
        <v>44531.35146990741</v>
      </c>
      <c r="AJ1270" t="n">
        <v>417.0</v>
      </c>
      <c r="AK1270" t="n">
        <v>1.0</v>
      </c>
      <c r="AL1270" t="n">
        <v>0.0</v>
      </c>
      <c r="AM1270" t="n">
        <v>1.0</v>
      </c>
      <c r="AN1270" t="n">
        <v>0.0</v>
      </c>
      <c r="AO1270" t="n">
        <v>1.0</v>
      </c>
      <c r="AP1270" t="n">
        <v>12.0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WI21129847</t>
        </is>
      </c>
      <c r="B1271" t="inlineStr">
        <is>
          <t>DATA_VALIDATION</t>
        </is>
      </c>
      <c r="C1271" t="inlineStr">
        <is>
          <t>201308007885</t>
        </is>
      </c>
      <c r="D1271" t="inlineStr">
        <is>
          <t>Folder</t>
        </is>
      </c>
      <c r="E1271" s="2">
        <f>HYPERLINK("capsilon://?command=openfolder&amp;siteaddress=FAM.docvelocity-na8.net&amp;folderid=FX412EE707-099B-1B89-C632-3C038FFECE01","FX211115109")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MI2112107828</t>
        </is>
      </c>
      <c r="J1271" t="n">
        <v>79.0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44532.86491898148</v>
      </c>
      <c r="P1271" s="1" t="n">
        <v>44533.39267361111</v>
      </c>
      <c r="Q1271" t="n">
        <v>45214.0</v>
      </c>
      <c r="R1271" t="n">
        <v>384.0</v>
      </c>
      <c r="S1271" t="b">
        <v>0</v>
      </c>
      <c r="T1271" t="inlineStr">
        <is>
          <t>N/A</t>
        </is>
      </c>
      <c r="U1271" t="b">
        <v>0</v>
      </c>
      <c r="V1271" t="inlineStr">
        <is>
          <t>Hemanshi Deshlahara</t>
        </is>
      </c>
      <c r="W1271" s="1" t="n">
        <v>44533.39267361111</v>
      </c>
      <c r="X1271" t="n">
        <v>81.0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79.0</v>
      </c>
      <c r="AE1271" t="n">
        <v>67.0</v>
      </c>
      <c r="AF1271" t="n">
        <v>0.0</v>
      </c>
      <c r="AG1271" t="n">
        <v>4.0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WI2112985</t>
        </is>
      </c>
      <c r="B1272" t="inlineStr">
        <is>
          <t>DATA_VALIDATION</t>
        </is>
      </c>
      <c r="C1272" t="inlineStr">
        <is>
          <t>201308007786</t>
        </is>
      </c>
      <c r="D1272" t="inlineStr">
        <is>
          <t>Folder</t>
        </is>
      </c>
      <c r="E1272" s="2">
        <f>HYPERLINK("capsilon://?command=openfolder&amp;siteaddress=FAM.docvelocity-na8.net&amp;folderid=FX4EF2E8C9-5B45-B05A-5042-1204C34239D6","FX21117669")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MI21122329</t>
        </is>
      </c>
      <c r="J1272" t="n">
        <v>94.0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44531.258993055555</v>
      </c>
      <c r="P1272" s="1" t="n">
        <v>44531.357824074075</v>
      </c>
      <c r="Q1272" t="n">
        <v>7501.0</v>
      </c>
      <c r="R1272" t="n">
        <v>1038.0</v>
      </c>
      <c r="S1272" t="b">
        <v>0</v>
      </c>
      <c r="T1272" t="inlineStr">
        <is>
          <t>N/A</t>
        </is>
      </c>
      <c r="U1272" t="b">
        <v>1</v>
      </c>
      <c r="V1272" t="inlineStr">
        <is>
          <t>Aditya Tade</t>
        </is>
      </c>
      <c r="W1272" s="1" t="n">
        <v>44531.270532407405</v>
      </c>
      <c r="X1272" t="n">
        <v>449.0</v>
      </c>
      <c r="Y1272" t="n">
        <v>96.0</v>
      </c>
      <c r="Z1272" t="n">
        <v>0.0</v>
      </c>
      <c r="AA1272" t="n">
        <v>96.0</v>
      </c>
      <c r="AB1272" t="n">
        <v>0.0</v>
      </c>
      <c r="AC1272" t="n">
        <v>49.0</v>
      </c>
      <c r="AD1272" t="n">
        <v>-2.0</v>
      </c>
      <c r="AE1272" t="n">
        <v>0.0</v>
      </c>
      <c r="AF1272" t="n">
        <v>0.0</v>
      </c>
      <c r="AG1272" t="n">
        <v>0.0</v>
      </c>
      <c r="AH1272" t="inlineStr">
        <is>
          <t>Ashish Sutar</t>
        </is>
      </c>
      <c r="AI1272" s="1" t="n">
        <v>44531.357824074075</v>
      </c>
      <c r="AJ1272" t="n">
        <v>548.0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-2.0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WI2112986</t>
        </is>
      </c>
      <c r="B1273" t="inlineStr">
        <is>
          <t>DATA_VALIDATION</t>
        </is>
      </c>
      <c r="C1273" t="inlineStr">
        <is>
          <t>201330003884</t>
        </is>
      </c>
      <c r="D1273" t="inlineStr">
        <is>
          <t>Folder</t>
        </is>
      </c>
      <c r="E1273" s="2">
        <f>HYPERLINK("capsilon://?command=openfolder&amp;siteaddress=FAM.docvelocity-na8.net&amp;folderid=FX39B9742D-A627-0751-9254-BB74CD749075","FX21119978")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MI2112188</t>
        </is>
      </c>
      <c r="J1273" t="n">
        <v>238.0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44531.260462962964</v>
      </c>
      <c r="P1273" s="1" t="n">
        <v>44531.372708333336</v>
      </c>
      <c r="Q1273" t="n">
        <v>7326.0</v>
      </c>
      <c r="R1273" t="n">
        <v>2372.0</v>
      </c>
      <c r="S1273" t="b">
        <v>0</v>
      </c>
      <c r="T1273" t="inlineStr">
        <is>
          <t>N/A</t>
        </is>
      </c>
      <c r="U1273" t="b">
        <v>1</v>
      </c>
      <c r="V1273" t="inlineStr">
        <is>
          <t>Mohini Shinde</t>
        </is>
      </c>
      <c r="W1273" s="1" t="n">
        <v>44531.28023148148</v>
      </c>
      <c r="X1273" t="n">
        <v>1070.0</v>
      </c>
      <c r="Y1273" t="n">
        <v>213.0</v>
      </c>
      <c r="Z1273" t="n">
        <v>0.0</v>
      </c>
      <c r="AA1273" t="n">
        <v>213.0</v>
      </c>
      <c r="AB1273" t="n">
        <v>0.0</v>
      </c>
      <c r="AC1273" t="n">
        <v>118.0</v>
      </c>
      <c r="AD1273" t="n">
        <v>25.0</v>
      </c>
      <c r="AE1273" t="n">
        <v>0.0</v>
      </c>
      <c r="AF1273" t="n">
        <v>0.0</v>
      </c>
      <c r="AG1273" t="n">
        <v>0.0</v>
      </c>
      <c r="AH1273" t="inlineStr">
        <is>
          <t>Ashish Sutar</t>
        </is>
      </c>
      <c r="AI1273" s="1" t="n">
        <v>44531.372708333336</v>
      </c>
      <c r="AJ1273" t="n">
        <v>1285.0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24.0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WI2112987</t>
        </is>
      </c>
      <c r="B1274" t="inlineStr">
        <is>
          <t>DATA_VALIDATION</t>
        </is>
      </c>
      <c r="C1274" t="inlineStr">
        <is>
          <t>201308007876</t>
        </is>
      </c>
      <c r="D1274" t="inlineStr">
        <is>
          <t>Folder</t>
        </is>
      </c>
      <c r="E1274" s="2">
        <f>HYPERLINK("capsilon://?command=openfolder&amp;siteaddress=FAM.docvelocity-na8.net&amp;folderid=FX3F9BF66B-49BE-8D63-C3EA-AEFF1EA8846C","FX211114500")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MI21122369</t>
        </is>
      </c>
      <c r="J1274" t="n">
        <v>196.0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44531.26380787037</v>
      </c>
      <c r="P1274" s="1" t="n">
        <v>44531.37164351852</v>
      </c>
      <c r="Q1274" t="n">
        <v>6005.0</v>
      </c>
      <c r="R1274" t="n">
        <v>3312.0</v>
      </c>
      <c r="S1274" t="b">
        <v>0</v>
      </c>
      <c r="T1274" t="inlineStr">
        <is>
          <t>N/A</t>
        </is>
      </c>
      <c r="U1274" t="b">
        <v>1</v>
      </c>
      <c r="V1274" t="inlineStr">
        <is>
          <t>Supriya Khape</t>
        </is>
      </c>
      <c r="W1274" s="1" t="n">
        <v>44531.2937962963</v>
      </c>
      <c r="X1274" t="n">
        <v>2240.0</v>
      </c>
      <c r="Y1274" t="n">
        <v>178.0</v>
      </c>
      <c r="Z1274" t="n">
        <v>0.0</v>
      </c>
      <c r="AA1274" t="n">
        <v>178.0</v>
      </c>
      <c r="AB1274" t="n">
        <v>0.0</v>
      </c>
      <c r="AC1274" t="n">
        <v>115.0</v>
      </c>
      <c r="AD1274" t="n">
        <v>18.0</v>
      </c>
      <c r="AE1274" t="n">
        <v>0.0</v>
      </c>
      <c r="AF1274" t="n">
        <v>0.0</v>
      </c>
      <c r="AG1274" t="n">
        <v>0.0</v>
      </c>
      <c r="AH1274" t="inlineStr">
        <is>
          <t>Aparna Chavan</t>
        </is>
      </c>
      <c r="AI1274" s="1" t="n">
        <v>44531.37164351852</v>
      </c>
      <c r="AJ1274" t="n">
        <v>1058.0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18.0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WI2112989</t>
        </is>
      </c>
      <c r="B1275" t="inlineStr">
        <is>
          <t>DATA_VALIDATION</t>
        </is>
      </c>
      <c r="C1275" t="inlineStr">
        <is>
          <t>201300019739</t>
        </is>
      </c>
      <c r="D1275" t="inlineStr">
        <is>
          <t>Folder</t>
        </is>
      </c>
      <c r="E1275" s="2">
        <f>HYPERLINK("capsilon://?command=openfolder&amp;siteaddress=FAM.docvelocity-na8.net&amp;folderid=FX93908CAA-45AE-FAE4-B1AB-75B58AF7698E","FX21118815")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MI21122508</t>
        </is>
      </c>
      <c r="J1275" t="n">
        <v>250.0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44531.26726851852</v>
      </c>
      <c r="P1275" s="1" t="n">
        <v>44531.39466435185</v>
      </c>
      <c r="Q1275" t="n">
        <v>6235.0</v>
      </c>
      <c r="R1275" t="n">
        <v>4772.0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Saloni Uttekar</t>
        </is>
      </c>
      <c r="W1275" s="1" t="n">
        <v>44531.30438657408</v>
      </c>
      <c r="X1275" t="n">
        <v>3113.0</v>
      </c>
      <c r="Y1275" t="n">
        <v>224.0</v>
      </c>
      <c r="Z1275" t="n">
        <v>0.0</v>
      </c>
      <c r="AA1275" t="n">
        <v>224.0</v>
      </c>
      <c r="AB1275" t="n">
        <v>0.0</v>
      </c>
      <c r="AC1275" t="n">
        <v>179.0</v>
      </c>
      <c r="AD1275" t="n">
        <v>26.0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44531.39466435185</v>
      </c>
      <c r="AJ1275" t="n">
        <v>1632.0</v>
      </c>
      <c r="AK1275" t="n">
        <v>6.0</v>
      </c>
      <c r="AL1275" t="n">
        <v>0.0</v>
      </c>
      <c r="AM1275" t="n">
        <v>6.0</v>
      </c>
      <c r="AN1275" t="n">
        <v>0.0</v>
      </c>
      <c r="AO1275" t="n">
        <v>6.0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WI21129900</t>
        </is>
      </c>
      <c r="B1276" t="inlineStr">
        <is>
          <t>DATA_VALIDATION</t>
        </is>
      </c>
      <c r="C1276" t="inlineStr">
        <is>
          <t>201100014257</t>
        </is>
      </c>
      <c r="D1276" t="inlineStr">
        <is>
          <t>Folder</t>
        </is>
      </c>
      <c r="E1276" s="2">
        <f>HYPERLINK("capsilon://?command=openfolder&amp;siteaddress=FAM.docvelocity-na8.net&amp;folderid=FXEC6E7677-F1B1-BB63-5D1D-693472B7B230","FX211115089")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MI2112108482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44532.88806712963</v>
      </c>
      <c r="P1276" s="1" t="n">
        <v>44533.39388888889</v>
      </c>
      <c r="Q1276" t="n">
        <v>43378.0</v>
      </c>
      <c r="R1276" t="n">
        <v>325.0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Hemanshi Deshlahara</t>
        </is>
      </c>
      <c r="W1276" s="1" t="n">
        <v>44533.39388888889</v>
      </c>
      <c r="X1276" t="n">
        <v>105.0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28.0</v>
      </c>
      <c r="AE1276" t="n">
        <v>21.0</v>
      </c>
      <c r="AF1276" t="n">
        <v>0.0</v>
      </c>
      <c r="AG1276" t="n">
        <v>2.0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WI21129902</t>
        </is>
      </c>
      <c r="B1277" t="inlineStr">
        <is>
          <t>DATA_VALIDATION</t>
        </is>
      </c>
      <c r="C1277" t="inlineStr">
        <is>
          <t>201100014257</t>
        </is>
      </c>
      <c r="D1277" t="inlineStr">
        <is>
          <t>Folder</t>
        </is>
      </c>
      <c r="E1277" s="2">
        <f>HYPERLINK("capsilon://?command=openfolder&amp;siteaddress=FAM.docvelocity-na8.net&amp;folderid=FXEC6E7677-F1B1-BB63-5D1D-693472B7B230","FX211115089")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MI2112108461</t>
        </is>
      </c>
      <c r="J1277" t="n">
        <v>32.0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44532.88869212963</v>
      </c>
      <c r="P1277" s="1" t="n">
        <v>44533.40116898148</v>
      </c>
      <c r="Q1277" t="n">
        <v>43477.0</v>
      </c>
      <c r="R1277" t="n">
        <v>801.0</v>
      </c>
      <c r="S1277" t="b">
        <v>0</v>
      </c>
      <c r="T1277" t="inlineStr">
        <is>
          <t>N/A</t>
        </is>
      </c>
      <c r="U1277" t="b">
        <v>0</v>
      </c>
      <c r="V1277" t="inlineStr">
        <is>
          <t>Hemanshi Deshlahara</t>
        </is>
      </c>
      <c r="W1277" s="1" t="n">
        <v>44533.40116898148</v>
      </c>
      <c r="X1277" t="n">
        <v>612.0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32.0</v>
      </c>
      <c r="AE1277" t="n">
        <v>27.0</v>
      </c>
      <c r="AF1277" t="n">
        <v>0.0</v>
      </c>
      <c r="AG1277" t="n">
        <v>3.0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WI2112993</t>
        </is>
      </c>
      <c r="B1278" t="inlineStr">
        <is>
          <t>DATA_VALIDATION</t>
        </is>
      </c>
      <c r="C1278" t="inlineStr">
        <is>
          <t>201330003985</t>
        </is>
      </c>
      <c r="D1278" t="inlineStr">
        <is>
          <t>Folder</t>
        </is>
      </c>
      <c r="E1278" s="2">
        <f>HYPERLINK("capsilon://?command=openfolder&amp;siteaddress=FAM.docvelocity-na8.net&amp;folderid=FX1283B9ED-140B-6645-53AE-B861F4ACCC98","FX211114639")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MI21124822</t>
        </is>
      </c>
      <c r="J1278" t="n">
        <v>354.0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44531.276655092595</v>
      </c>
      <c r="P1278" s="1" t="n">
        <v>44531.398993055554</v>
      </c>
      <c r="Q1278" t="n">
        <v>5531.0</v>
      </c>
      <c r="R1278" t="n">
        <v>5039.0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Sangeeta Kumari</t>
        </is>
      </c>
      <c r="W1278" s="1" t="n">
        <v>44531.31261574074</v>
      </c>
      <c r="X1278" t="n">
        <v>3094.0</v>
      </c>
      <c r="Y1278" t="n">
        <v>353.0</v>
      </c>
      <c r="Z1278" t="n">
        <v>0.0</v>
      </c>
      <c r="AA1278" t="n">
        <v>353.0</v>
      </c>
      <c r="AB1278" t="n">
        <v>0.0</v>
      </c>
      <c r="AC1278" t="n">
        <v>168.0</v>
      </c>
      <c r="AD1278" t="n">
        <v>1.0</v>
      </c>
      <c r="AE1278" t="n">
        <v>0.0</v>
      </c>
      <c r="AF1278" t="n">
        <v>0.0</v>
      </c>
      <c r="AG1278" t="n">
        <v>0.0</v>
      </c>
      <c r="AH1278" t="inlineStr">
        <is>
          <t>Aparna Chavan</t>
        </is>
      </c>
      <c r="AI1278" s="1" t="n">
        <v>44531.398993055554</v>
      </c>
      <c r="AJ1278" t="n">
        <v>18.0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WI2112995</t>
        </is>
      </c>
      <c r="B1279" t="inlineStr">
        <is>
          <t>DATA_VALIDATION</t>
        </is>
      </c>
      <c r="C1279" t="inlineStr">
        <is>
          <t>201300019922</t>
        </is>
      </c>
      <c r="D1279" t="inlineStr">
        <is>
          <t>Folder</t>
        </is>
      </c>
      <c r="E1279" s="2">
        <f>HYPERLINK("capsilon://?command=openfolder&amp;siteaddress=FAM.docvelocity-na8.net&amp;folderid=FXBF00DFA0-AD4F-DCF1-B909-A47EAAE7BCEA","FX211113536")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MI21124957</t>
        </is>
      </c>
      <c r="J1279" t="n">
        <v>285.0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44531.28068287037</v>
      </c>
      <c r="P1279" s="1" t="n">
        <v>44531.415914351855</v>
      </c>
      <c r="Q1279" t="n">
        <v>6988.0</v>
      </c>
      <c r="R1279" t="n">
        <v>4696.0</v>
      </c>
      <c r="S1279" t="b">
        <v>0</v>
      </c>
      <c r="T1279" t="inlineStr">
        <is>
          <t>N/A</t>
        </is>
      </c>
      <c r="U1279" t="b">
        <v>1</v>
      </c>
      <c r="V1279" t="inlineStr">
        <is>
          <t>Mohini Shinde</t>
        </is>
      </c>
      <c r="W1279" s="1" t="n">
        <v>44531.31885416667</v>
      </c>
      <c r="X1279" t="n">
        <v>2743.0</v>
      </c>
      <c r="Y1279" t="n">
        <v>290.0</v>
      </c>
      <c r="Z1279" t="n">
        <v>0.0</v>
      </c>
      <c r="AA1279" t="n">
        <v>290.0</v>
      </c>
      <c r="AB1279" t="n">
        <v>0.0</v>
      </c>
      <c r="AC1279" t="n">
        <v>204.0</v>
      </c>
      <c r="AD1279" t="n">
        <v>-5.0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44531.415914351855</v>
      </c>
      <c r="AJ1279" t="n">
        <v>1835.0</v>
      </c>
      <c r="AK1279" t="n">
        <v>3.0</v>
      </c>
      <c r="AL1279" t="n">
        <v>0.0</v>
      </c>
      <c r="AM1279" t="n">
        <v>3.0</v>
      </c>
      <c r="AN1279" t="n">
        <v>0.0</v>
      </c>
      <c r="AO1279" t="n">
        <v>3.0</v>
      </c>
      <c r="AP1279" t="n">
        <v>-8.0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WI21129987</t>
        </is>
      </c>
      <c r="B1280" t="inlineStr">
        <is>
          <t>DATA_VALIDATION</t>
        </is>
      </c>
      <c r="C1280" t="inlineStr">
        <is>
          <t>201100014265</t>
        </is>
      </c>
      <c r="D1280" t="inlineStr">
        <is>
          <t>Folder</t>
        </is>
      </c>
      <c r="E1280" s="2">
        <f>HYPERLINK("capsilon://?command=openfolder&amp;siteaddress=FAM.docvelocity-na8.net&amp;folderid=FXBBB66388-4D20-7CBD-BA0D-1F5098AAA089","FX21122024")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MI2112109479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44532.92667824074</v>
      </c>
      <c r="P1280" s="1" t="n">
        <v>44533.222662037035</v>
      </c>
      <c r="Q1280" t="n">
        <v>25112.0</v>
      </c>
      <c r="R1280" t="n">
        <v>461.0</v>
      </c>
      <c r="S1280" t="b">
        <v>0</v>
      </c>
      <c r="T1280" t="inlineStr">
        <is>
          <t>N/A</t>
        </is>
      </c>
      <c r="U1280" t="b">
        <v>0</v>
      </c>
      <c r="V1280" t="inlineStr">
        <is>
          <t>Mohini Shinde</t>
        </is>
      </c>
      <c r="W1280" s="1" t="n">
        <v>44533.190625</v>
      </c>
      <c r="X1280" t="n">
        <v>252.0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6.0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Smriti Gauchan</t>
        </is>
      </c>
      <c r="AI1280" s="1" t="n">
        <v>44533.222662037035</v>
      </c>
      <c r="AJ1280" t="n">
        <v>192.0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2021-12-15T16:00:02Z</dcterms:created>
  <dc:creator>Apache POI</dc:creator>
</coreProperties>
</file>