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44546.45852836806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44546.45852836806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WI211251439</t>
        </is>
      </c>
      <c r="B1109" t="inlineStr">
        <is>
          <t>DATA_VALIDATION</t>
        </is>
      </c>
      <c r="C1109" t="inlineStr">
        <is>
          <t>201300020351</t>
        </is>
      </c>
      <c r="D1109" t="inlineStr">
        <is>
          <t>Folder</t>
        </is>
      </c>
      <c r="E1109" s="2">
        <f>HYPERLINK("capsilon://?command=openfolder&amp;siteaddress=FAM.docvelocity-na8.net&amp;folderid=FXECA5E0A9-F467-ED96-6E28-A5B2C664779B","FX21128797")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MI2112539925</t>
        </is>
      </c>
      <c r="J1109" t="n">
        <v>50.0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44545.64210648148</v>
      </c>
      <c r="P1109" s="1" t="n">
        <v>44545.75744212963</v>
      </c>
      <c r="Q1109" t="n">
        <v>9877.0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Sumit Jarhad</t>
        </is>
      </c>
      <c r="W1109" s="1" t="n">
        <v>44545.75744212963</v>
      </c>
      <c r="X1109" t="n">
        <v>74.0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50.0</v>
      </c>
      <c r="AE1109" t="n">
        <v>45.0</v>
      </c>
      <c r="AF1109" t="n">
        <v>0.0</v>
      </c>
      <c r="AG1109" t="n">
        <v>2.0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WI211251476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MI2112540173</t>
        </is>
      </c>
      <c r="J1110" t="n">
        <v>28.0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44545.64494212963</v>
      </c>
      <c r="P1110" s="1" t="n">
        <v>44545.747141203705</v>
      </c>
      <c r="Q1110" t="n">
        <v>8491.0</v>
      </c>
      <c r="R1110" t="n">
        <v>339.0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Sanjay Kharade</t>
        </is>
      </c>
      <c r="W1110" s="1" t="n">
        <v>44545.739641203705</v>
      </c>
      <c r="X1110" t="n">
        <v>198.0</v>
      </c>
      <c r="Y1110" t="n">
        <v>21.0</v>
      </c>
      <c r="Z1110" t="n">
        <v>0.0</v>
      </c>
      <c r="AA1110" t="n">
        <v>21.0</v>
      </c>
      <c r="AB1110" t="n">
        <v>0.0</v>
      </c>
      <c r="AC1110" t="n">
        <v>12.0</v>
      </c>
      <c r="AD1110" t="n">
        <v>7.0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44545.747141203705</v>
      </c>
      <c r="AJ1110" t="n">
        <v>141.0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7.0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WI211251531</t>
        </is>
      </c>
      <c r="B1111" t="inlineStr">
        <is>
          <t>DATA_VALIDATION</t>
        </is>
      </c>
      <c r="C1111" t="inlineStr">
        <is>
          <t>201110012212</t>
        </is>
      </c>
      <c r="D1111" t="inlineStr">
        <is>
          <t>Folder</t>
        </is>
      </c>
      <c r="E1111" s="2">
        <f>HYPERLINK("capsilon://?command=openfolder&amp;siteaddress=FAM.docvelocity-na8.net&amp;folderid=FXAF9CD415-6C7C-57A5-FA30-5F658B233C4E","FX211113451")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MI2112542764</t>
        </is>
      </c>
      <c r="J1111" t="n">
        <v>30.0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44545.651192129626</v>
      </c>
      <c r="P1111" s="1" t="n">
        <v>44545.74793981481</v>
      </c>
      <c r="Q1111" t="n">
        <v>8249.0</v>
      </c>
      <c r="R1111" t="n">
        <v>110.0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44545.74012731481</v>
      </c>
      <c r="X1111" t="n">
        <v>41.0</v>
      </c>
      <c r="Y1111" t="n">
        <v>9.0</v>
      </c>
      <c r="Z1111" t="n">
        <v>0.0</v>
      </c>
      <c r="AA1111" t="n">
        <v>9.0</v>
      </c>
      <c r="AB1111" t="n">
        <v>0.0</v>
      </c>
      <c r="AC1111" t="n">
        <v>1.0</v>
      </c>
      <c r="AD1111" t="n">
        <v>21.0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44545.74793981481</v>
      </c>
      <c r="AJ1111" t="n">
        <v>69.0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WI211251565</t>
        </is>
      </c>
      <c r="B1112" t="inlineStr">
        <is>
          <t>DATA_VALIDATION</t>
        </is>
      </c>
      <c r="C1112" t="inlineStr">
        <is>
          <t>201338000086</t>
        </is>
      </c>
      <c r="D1112" t="inlineStr">
        <is>
          <t>Folder</t>
        </is>
      </c>
      <c r="E1112" s="2">
        <f>HYPERLINK("capsilon://?command=openfolder&amp;siteaddress=FAM.docvelocity-na8.net&amp;folderid=FXA28F6FE4-AE18-3C9E-97DC-F34A2CF2FC9F","FX21125491")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MI2112543427</t>
        </is>
      </c>
      <c r="J1112" t="n">
        <v>33.0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44545.654710648145</v>
      </c>
      <c r="P1112" s="1" t="n">
        <v>44545.748773148145</v>
      </c>
      <c r="Q1112" t="n">
        <v>7984.0</v>
      </c>
      <c r="R1112" t="n">
        <v>143.0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44545.740960648145</v>
      </c>
      <c r="X1112" t="n">
        <v>71.0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24.0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44545.748773148145</v>
      </c>
      <c r="AJ1112" t="n">
        <v>72.0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WI211251660</t>
        </is>
      </c>
      <c r="B1113" t="inlineStr">
        <is>
          <t>DATA_VALIDATION</t>
        </is>
      </c>
      <c r="C1113" t="inlineStr">
        <is>
          <t>201300020336</t>
        </is>
      </c>
      <c r="D1113" t="inlineStr">
        <is>
          <t>Folder</t>
        </is>
      </c>
      <c r="E1113" s="2">
        <f>HYPERLINK("capsilon://?command=openfolder&amp;siteaddress=FAM.docvelocity-na8.net&amp;folderid=FXF937AA60-5543-51E4-87DB-C1E919136D4A","FX21128643")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MI2112544439</t>
        </is>
      </c>
      <c r="J1113" t="n">
        <v>70.0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44545.66550925926</v>
      </c>
      <c r="P1113" s="1" t="n">
        <v>44545.75111111111</v>
      </c>
      <c r="Q1113" t="n">
        <v>6969.0</v>
      </c>
      <c r="R1113" t="n">
        <v>427.0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44545.74358796296</v>
      </c>
      <c r="X1113" t="n">
        <v>226.0</v>
      </c>
      <c r="Y1113" t="n">
        <v>74.0</v>
      </c>
      <c r="Z1113" t="n">
        <v>0.0</v>
      </c>
      <c r="AA1113" t="n">
        <v>74.0</v>
      </c>
      <c r="AB1113" t="n">
        <v>0.0</v>
      </c>
      <c r="AC1113" t="n">
        <v>35.0</v>
      </c>
      <c r="AD1113" t="n">
        <v>-4.0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44545.75111111111</v>
      </c>
      <c r="AJ1113" t="n">
        <v>201.0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WI211251783</t>
        </is>
      </c>
      <c r="B1114" t="inlineStr">
        <is>
          <t>DATA_VALIDATION</t>
        </is>
      </c>
      <c r="C1114" t="inlineStr">
        <is>
          <t>201340000489</t>
        </is>
      </c>
      <c r="D1114" t="inlineStr">
        <is>
          <t>Folder</t>
        </is>
      </c>
      <c r="E1114" s="2">
        <f>HYPERLINK("capsilon://?command=openfolder&amp;siteaddress=FAM.docvelocity-na8.net&amp;folderid=FX2D0C7890-56EF-8AC4-77C3-88F743831965","FX21127026")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MI2112545581</t>
        </is>
      </c>
      <c r="J1114" t="n">
        <v>107.0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44545.676354166666</v>
      </c>
      <c r="P1114" s="1" t="n">
        <v>44546.251805555556</v>
      </c>
      <c r="Q1114" t="n">
        <v>49310.0</v>
      </c>
      <c r="R1114" t="n">
        <v>409.0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Hemanshi Deshlahara</t>
        </is>
      </c>
      <c r="W1114" s="1" t="n">
        <v>44546.251805555556</v>
      </c>
      <c r="X1114" t="n">
        <v>392.0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107.0</v>
      </c>
      <c r="AE1114" t="n">
        <v>95.0</v>
      </c>
      <c r="AF1114" t="n">
        <v>0.0</v>
      </c>
      <c r="AG1114" t="n">
        <v>4.0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WI211251924</t>
        </is>
      </c>
      <c r="B1115" t="inlineStr">
        <is>
          <t>DATA_VALIDATION</t>
        </is>
      </c>
      <c r="C1115" t="inlineStr">
        <is>
          <t>201100014347</t>
        </is>
      </c>
      <c r="D1115" t="inlineStr">
        <is>
          <t>Folder</t>
        </is>
      </c>
      <c r="E1115" s="2">
        <f>HYPERLINK("capsilon://?command=openfolder&amp;siteaddress=FAM.docvelocity-na8.net&amp;folderid=FX402D118A-B078-1839-590E-31D2BF978FF2","FX21128663")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MI2112547236</t>
        </is>
      </c>
      <c r="J1115" t="n">
        <v>156.0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44545.692337962966</v>
      </c>
      <c r="P1115" s="1" t="n">
        <v>44546.25662037037</v>
      </c>
      <c r="Q1115" t="n">
        <v>48375.0</v>
      </c>
      <c r="R1115" t="n">
        <v>379.0</v>
      </c>
      <c r="S1115" t="b">
        <v>0</v>
      </c>
      <c r="T1115" t="inlineStr">
        <is>
          <t>N/A</t>
        </is>
      </c>
      <c r="U1115" t="b">
        <v>0</v>
      </c>
      <c r="V1115" t="inlineStr">
        <is>
          <t>Hemanshi Deshlahara</t>
        </is>
      </c>
      <c r="W1115" s="1" t="n">
        <v>44546.25662037037</v>
      </c>
      <c r="X1115" t="n">
        <v>379.0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156.0</v>
      </c>
      <c r="AE1115" t="n">
        <v>132.0</v>
      </c>
      <c r="AF1115" t="n">
        <v>0.0</v>
      </c>
      <c r="AG1115" t="n">
        <v>5.0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WI211252100</t>
        </is>
      </c>
      <c r="B1116" t="inlineStr">
        <is>
          <t>DATA_VALIDATION</t>
        </is>
      </c>
      <c r="C1116" t="inlineStr">
        <is>
          <t>201340000498</t>
        </is>
      </c>
      <c r="D1116" t="inlineStr">
        <is>
          <t>Folder</t>
        </is>
      </c>
      <c r="E1116" s="2">
        <f>HYPERLINK("capsilon://?command=openfolder&amp;siteaddress=FAM.docvelocity-na8.net&amp;folderid=FXF3006428-0085-53E5-8D05-259FE324E90C","FX21128680")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MI2112547613</t>
        </is>
      </c>
      <c r="J1116" t="n">
        <v>125.0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44545.70415509259</v>
      </c>
      <c r="P1116" s="1" t="n">
        <v>44546.27574074074</v>
      </c>
      <c r="Q1116" t="n">
        <v>47755.0</v>
      </c>
      <c r="R1116" t="n">
        <v>1630.0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Hemanshi Deshlahara</t>
        </is>
      </c>
      <c r="W1116" s="1" t="n">
        <v>44546.27574074074</v>
      </c>
      <c r="X1116" t="n">
        <v>1630.0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125.0</v>
      </c>
      <c r="AE1116" t="n">
        <v>113.0</v>
      </c>
      <c r="AF1116" t="n">
        <v>0.0</v>
      </c>
      <c r="AG1116" t="n">
        <v>17.0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WI211252249</t>
        </is>
      </c>
      <c r="B1117" t="inlineStr">
        <is>
          <t>DATA_VALIDATION</t>
        </is>
      </c>
      <c r="C1117" t="inlineStr">
        <is>
          <t>201300020321</t>
        </is>
      </c>
      <c r="D1117" t="inlineStr">
        <is>
          <t>Folder</t>
        </is>
      </c>
      <c r="E1117" s="2">
        <f>HYPERLINK("capsilon://?command=openfolder&amp;siteaddress=FAM.docvelocity-na8.net&amp;folderid=FXACAF58F3-94A8-018C-B0B0-5372E793661B","FX21128331")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MI2112550289</t>
        </is>
      </c>
      <c r="J1117" t="n">
        <v>140.0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44545.72106481482</v>
      </c>
      <c r="P1117" s="1" t="n">
        <v>44546.28357638889</v>
      </c>
      <c r="Q1117" t="n">
        <v>47699.0</v>
      </c>
      <c r="R1117" t="n">
        <v>902.0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44546.28357638889</v>
      </c>
      <c r="X1117" t="n">
        <v>818.0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1.0</v>
      </c>
      <c r="AD1117" t="n">
        <v>140.0</v>
      </c>
      <c r="AE1117" t="n">
        <v>116.0</v>
      </c>
      <c r="AF1117" t="n">
        <v>0.0</v>
      </c>
      <c r="AG1117" t="n">
        <v>11.0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WI211252456</t>
        </is>
      </c>
      <c r="B1118" t="inlineStr">
        <is>
          <t>DATA_VALIDATION</t>
        </is>
      </c>
      <c r="C1118" t="inlineStr">
        <is>
          <t>201300020298</t>
        </is>
      </c>
      <c r="D1118" t="inlineStr">
        <is>
          <t>Folder</t>
        </is>
      </c>
      <c r="E1118" s="2">
        <f>HYPERLINK("capsilon://?command=openfolder&amp;siteaddress=FAM.docvelocity-na8.net&amp;folderid=FXB5F00409-34EF-BAC1-FFB9-19C84C3A8AAE","FX21127943")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MI2112528596</t>
        </is>
      </c>
      <c r="J1118" t="n">
        <v>224.0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44545.741944444446</v>
      </c>
      <c r="P1118" s="1" t="n">
        <v>44545.80868055556</v>
      </c>
      <c r="Q1118" t="n">
        <v>308.0</v>
      </c>
      <c r="R1118" t="n">
        <v>5458.0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Supriya Khape</t>
        </is>
      </c>
      <c r="W1118" s="1" t="n">
        <v>44545.7509375</v>
      </c>
      <c r="X1118" t="n">
        <v>742.0</v>
      </c>
      <c r="Y1118" t="n">
        <v>209.0</v>
      </c>
      <c r="Z1118" t="n">
        <v>0.0</v>
      </c>
      <c r="AA1118" t="n">
        <v>209.0</v>
      </c>
      <c r="AB1118" t="n">
        <v>0.0</v>
      </c>
      <c r="AC1118" t="n">
        <v>81.0</v>
      </c>
      <c r="AD1118" t="n">
        <v>15.0</v>
      </c>
      <c r="AE1118" t="n">
        <v>0.0</v>
      </c>
      <c r="AF1118" t="n">
        <v>0.0</v>
      </c>
      <c r="AG1118" t="n">
        <v>0.0</v>
      </c>
      <c r="AH1118" t="inlineStr">
        <is>
          <t>Mohini Shinde</t>
        </is>
      </c>
      <c r="AI1118" s="1" t="n">
        <v>44545.80868055556</v>
      </c>
      <c r="AJ1118" t="n">
        <v>4694.0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WI211252497</t>
        </is>
      </c>
      <c r="B1119" t="inlineStr">
        <is>
          <t>DATA_VALIDATION</t>
        </is>
      </c>
      <c r="C1119" t="inlineStr">
        <is>
          <t>201110012291</t>
        </is>
      </c>
      <c r="D1119" t="inlineStr">
        <is>
          <t>Folder</t>
        </is>
      </c>
      <c r="E1119" s="2">
        <f>HYPERLINK("capsilon://?command=openfolder&amp;siteaddress=FAM.docvelocity-na8.net&amp;folderid=FXB099CF73-499C-E106-C19A-EBE29850D3C6","FX21128500")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MI2112533113</t>
        </is>
      </c>
      <c r="J1119" t="n">
        <v>291.0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44545.74534722222</v>
      </c>
      <c r="P1119" s="1" t="n">
        <v>44545.826006944444</v>
      </c>
      <c r="Q1119" t="n">
        <v>5029.0</v>
      </c>
      <c r="R1119" t="n">
        <v>1940.0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Supriya Khape</t>
        </is>
      </c>
      <c r="W1119" s="1" t="n">
        <v>44545.760300925926</v>
      </c>
      <c r="X1119" t="n">
        <v>808.0</v>
      </c>
      <c r="Y1119" t="n">
        <v>258.0</v>
      </c>
      <c r="Z1119" t="n">
        <v>0.0</v>
      </c>
      <c r="AA1119" t="n">
        <v>258.0</v>
      </c>
      <c r="AB1119" t="n">
        <v>0.0</v>
      </c>
      <c r="AC1119" t="n">
        <v>108.0</v>
      </c>
      <c r="AD1119" t="n">
        <v>33.0</v>
      </c>
      <c r="AE1119" t="n">
        <v>0.0</v>
      </c>
      <c r="AF1119" t="n">
        <v>0.0</v>
      </c>
      <c r="AG1119" t="n">
        <v>0.0</v>
      </c>
      <c r="AH1119" t="inlineStr">
        <is>
          <t>Dashrath Soren</t>
        </is>
      </c>
      <c r="AI1119" s="1" t="n">
        <v>44545.826006944444</v>
      </c>
      <c r="AJ1119" t="n">
        <v>1114.0</v>
      </c>
      <c r="AK1119" t="n">
        <v>9.0</v>
      </c>
      <c r="AL1119" t="n">
        <v>0.0</v>
      </c>
      <c r="AM1119" t="n">
        <v>9.0</v>
      </c>
      <c r="AN1119" t="n">
        <v>0.0</v>
      </c>
      <c r="AO1119" t="n">
        <v>9.0</v>
      </c>
      <c r="AP1119" t="n">
        <v>24.0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WI211252530</t>
        </is>
      </c>
      <c r="B1120" t="inlineStr">
        <is>
          <t>DATA_VALIDATION</t>
        </is>
      </c>
      <c r="C1120" t="inlineStr">
        <is>
          <t>201300020262</t>
        </is>
      </c>
      <c r="D1120" t="inlineStr">
        <is>
          <t>Folder</t>
        </is>
      </c>
      <c r="E1120" s="2">
        <f>HYPERLINK("capsilon://?command=openfolder&amp;siteaddress=FAM.docvelocity-na8.net&amp;folderid=FXF87B6FCB-B20A-3883-522C-F280B98129EE","FX21127167")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MI2112552641</t>
        </is>
      </c>
      <c r="J1120" t="n">
        <v>264.0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44545.74964120371</v>
      </c>
      <c r="P1120" s="1" t="n">
        <v>44546.29133101852</v>
      </c>
      <c r="Q1120" t="n">
        <v>46309.0</v>
      </c>
      <c r="R1120" t="n">
        <v>493.0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44546.29133101852</v>
      </c>
      <c r="X1120" t="n">
        <v>493.0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264.0</v>
      </c>
      <c r="AE1120" t="n">
        <v>225.0</v>
      </c>
      <c r="AF1120" t="n">
        <v>0.0</v>
      </c>
      <c r="AG1120" t="n">
        <v>14.0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WI211252552</t>
        </is>
      </c>
      <c r="B1121" t="inlineStr">
        <is>
          <t>DATA_VALIDATION</t>
        </is>
      </c>
      <c r="C1121" t="inlineStr">
        <is>
          <t>201300020262</t>
        </is>
      </c>
      <c r="D1121" t="inlineStr">
        <is>
          <t>Folder</t>
        </is>
      </c>
      <c r="E1121" s="2">
        <f>HYPERLINK("capsilon://?command=openfolder&amp;siteaddress=FAM.docvelocity-na8.net&amp;folderid=FXF87B6FCB-B20A-3883-522C-F280B98129EE","FX21127167")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MI2112552720</t>
        </is>
      </c>
      <c r="J1121" t="n">
        <v>264.0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44545.75332175926</v>
      </c>
      <c r="P1121" s="1" t="n">
        <v>44546.29883101852</v>
      </c>
      <c r="Q1121" t="n">
        <v>46707.0</v>
      </c>
      <c r="R1121" t="n">
        <v>425.0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44546.29883101852</v>
      </c>
      <c r="X1121" t="n">
        <v>342.0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264.0</v>
      </c>
      <c r="AE1121" t="n">
        <v>0.0</v>
      </c>
      <c r="AF1121" t="n">
        <v>0.0</v>
      </c>
      <c r="AG1121" t="n">
        <v>14.0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WI211252571</t>
        </is>
      </c>
      <c r="B1122" t="inlineStr">
        <is>
          <t>DATA_VALIDATION</t>
        </is>
      </c>
      <c r="C1122" t="inlineStr">
        <is>
          <t>201308007966</t>
        </is>
      </c>
      <c r="D1122" t="inlineStr">
        <is>
          <t>Folder</t>
        </is>
      </c>
      <c r="E1122" s="2">
        <f>HYPERLINK("capsilon://?command=openfolder&amp;siteaddress=FAM.docvelocity-na8.net&amp;folderid=FX7EF3C705-48B7-322E-3A7D-EA6ABD79FFEA","FX21128854")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MI2112535895</t>
        </is>
      </c>
      <c r="J1122" t="n">
        <v>417.0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44545.75586805555</v>
      </c>
      <c r="P1122" s="1" t="n">
        <v>44546.282905092594</v>
      </c>
      <c r="Q1122" t="n">
        <v>42990.0</v>
      </c>
      <c r="R1122" t="n">
        <v>2546.0</v>
      </c>
      <c r="S1122" t="b">
        <v>0</v>
      </c>
      <c r="T1122" t="inlineStr">
        <is>
          <t>N/A</t>
        </is>
      </c>
      <c r="U1122" t="b">
        <v>1</v>
      </c>
      <c r="V1122" t="inlineStr">
        <is>
          <t>Supriya Khape</t>
        </is>
      </c>
      <c r="W1122" s="1" t="n">
        <v>44545.77086805556</v>
      </c>
      <c r="X1122" t="n">
        <v>912.0</v>
      </c>
      <c r="Y1122" t="n">
        <v>366.0</v>
      </c>
      <c r="Z1122" t="n">
        <v>0.0</v>
      </c>
      <c r="AA1122" t="n">
        <v>366.0</v>
      </c>
      <c r="AB1122" t="n">
        <v>0.0</v>
      </c>
      <c r="AC1122" t="n">
        <v>134.0</v>
      </c>
      <c r="AD1122" t="n">
        <v>51.0</v>
      </c>
      <c r="AE1122" t="n">
        <v>0.0</v>
      </c>
      <c r="AF1122" t="n">
        <v>0.0</v>
      </c>
      <c r="AG1122" t="n">
        <v>0.0</v>
      </c>
      <c r="AH1122" t="inlineStr">
        <is>
          <t>Poonam Patil</t>
        </is>
      </c>
      <c r="AI1122" s="1" t="n">
        <v>44546.282905092594</v>
      </c>
      <c r="AJ1122" t="n">
        <v>1480.0</v>
      </c>
      <c r="AK1122" t="n">
        <v>3.0</v>
      </c>
      <c r="AL1122" t="n">
        <v>0.0</v>
      </c>
      <c r="AM1122" t="n">
        <v>3.0</v>
      </c>
      <c r="AN1122" t="n">
        <v>0.0</v>
      </c>
      <c r="AO1122" t="n">
        <v>1.0</v>
      </c>
      <c r="AP1122" t="n">
        <v>48.0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WI211252596</t>
        </is>
      </c>
      <c r="B1123" t="inlineStr">
        <is>
          <t>DATA_VALIDATION</t>
        </is>
      </c>
      <c r="C1123" t="inlineStr">
        <is>
          <t>201330004223</t>
        </is>
      </c>
      <c r="D1123" t="inlineStr">
        <is>
          <t>Folder</t>
        </is>
      </c>
      <c r="E1123" s="2">
        <f>HYPERLINK("capsilon://?command=openfolder&amp;siteaddress=FAM.docvelocity-na8.net&amp;folderid=FXFA10FE4E-0729-E3DA-6389-B00003CC915D","FX21128229")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MI2112538699</t>
        </is>
      </c>
      <c r="J1123" t="n">
        <v>279.0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44545.75922453704</v>
      </c>
      <c r="P1123" s="1" t="n">
        <v>44546.30079861111</v>
      </c>
      <c r="Q1123" t="n">
        <v>36919.0</v>
      </c>
      <c r="R1123" t="n">
        <v>9873.0</v>
      </c>
      <c r="S1123" t="b">
        <v>0</v>
      </c>
      <c r="T1123" t="inlineStr">
        <is>
          <t>N/A</t>
        </is>
      </c>
      <c r="U1123" t="b">
        <v>1</v>
      </c>
      <c r="V1123" t="inlineStr">
        <is>
          <t>Devendra Naidu</t>
        </is>
      </c>
      <c r="W1123" s="1" t="n">
        <v>44546.234988425924</v>
      </c>
      <c r="X1123" t="n">
        <v>7932.0</v>
      </c>
      <c r="Y1123" t="n">
        <v>311.0</v>
      </c>
      <c r="Z1123" t="n">
        <v>0.0</v>
      </c>
      <c r="AA1123" t="n">
        <v>311.0</v>
      </c>
      <c r="AB1123" t="n">
        <v>0.0</v>
      </c>
      <c r="AC1123" t="n">
        <v>114.0</v>
      </c>
      <c r="AD1123" t="n">
        <v>-32.0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44546.30079861111</v>
      </c>
      <c r="AJ1123" t="n">
        <v>1798.0</v>
      </c>
      <c r="AK1123" t="n">
        <v>1.0</v>
      </c>
      <c r="AL1123" t="n">
        <v>0.0</v>
      </c>
      <c r="AM1123" t="n">
        <v>1.0</v>
      </c>
      <c r="AN1123" t="n">
        <v>0.0</v>
      </c>
      <c r="AO1123" t="n">
        <v>1.0</v>
      </c>
      <c r="AP1123" t="n">
        <v>-33.0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WI211252668</t>
        </is>
      </c>
      <c r="B1124" t="inlineStr">
        <is>
          <t>DATA_VALIDATION</t>
        </is>
      </c>
      <c r="C1124" t="inlineStr">
        <is>
          <t>201300020316</t>
        </is>
      </c>
      <c r="D1124" t="inlineStr">
        <is>
          <t>Folder</t>
        </is>
      </c>
      <c r="E1124" s="2">
        <f>HYPERLINK("capsilon://?command=openfolder&amp;siteaddress=FAM.docvelocity-na8.net&amp;folderid=FXD6BA3B84-F3E2-5F23-30FF-2F33F9B28EB3","FX21128301")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MI2112553309</t>
        </is>
      </c>
      <c r="J1124" t="n">
        <v>146.0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44545.764444444445</v>
      </c>
      <c r="P1124" s="1" t="n">
        <v>44546.30131944444</v>
      </c>
      <c r="Q1124" t="n">
        <v>46172.0</v>
      </c>
      <c r="R1124" t="n">
        <v>214.0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Hemanshi Deshlahara</t>
        </is>
      </c>
      <c r="W1124" s="1" t="n">
        <v>44546.30131944444</v>
      </c>
      <c r="X1124" t="n">
        <v>214.0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146.0</v>
      </c>
      <c r="AE1124" t="n">
        <v>122.0</v>
      </c>
      <c r="AF1124" t="n">
        <v>0.0</v>
      </c>
      <c r="AG1124" t="n">
        <v>6.0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WI211252766</t>
        </is>
      </c>
      <c r="B1125" t="inlineStr">
        <is>
          <t>DATA_VALIDATION</t>
        </is>
      </c>
      <c r="C1125" t="inlineStr">
        <is>
          <t>201338000086</t>
        </is>
      </c>
      <c r="D1125" t="inlineStr">
        <is>
          <t>Folder</t>
        </is>
      </c>
      <c r="E1125" s="2">
        <f>HYPERLINK("capsilon://?command=openfolder&amp;siteaddress=FAM.docvelocity-na8.net&amp;folderid=FXA28F6FE4-AE18-3C9E-97DC-F34A2CF2FC9F","FX21125491")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MI2112537873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44545.775196759256</v>
      </c>
      <c r="P1125" s="1" t="n">
        <v>44546.32167824074</v>
      </c>
      <c r="Q1125" t="n">
        <v>40336.0</v>
      </c>
      <c r="R1125" t="n">
        <v>6880.0</v>
      </c>
      <c r="S1125" t="b">
        <v>0</v>
      </c>
      <c r="T1125" t="inlineStr">
        <is>
          <t>N/A</t>
        </is>
      </c>
      <c r="U1125" t="b">
        <v>1</v>
      </c>
      <c r="V1125" t="inlineStr">
        <is>
          <t>Devendra Naidu</t>
        </is>
      </c>
      <c r="W1125" s="1" t="n">
        <v>44546.304027777776</v>
      </c>
      <c r="X1125" t="n">
        <v>4784.0</v>
      </c>
      <c r="Y1125" t="n">
        <v>149.0</v>
      </c>
      <c r="Z1125" t="n">
        <v>0.0</v>
      </c>
      <c r="AA1125" t="n">
        <v>149.0</v>
      </c>
      <c r="AB1125" t="n">
        <v>0.0</v>
      </c>
      <c r="AC1125" t="n">
        <v>134.0</v>
      </c>
      <c r="AD1125" t="n">
        <v>3.0</v>
      </c>
      <c r="AE1125" t="n">
        <v>0.0</v>
      </c>
      <c r="AF1125" t="n">
        <v>0.0</v>
      </c>
      <c r="AG1125" t="n">
        <v>0.0</v>
      </c>
      <c r="AH1125" t="inlineStr">
        <is>
          <t>Saloni Uttekar</t>
        </is>
      </c>
      <c r="AI1125" s="1" t="n">
        <v>44546.32167824074</v>
      </c>
      <c r="AJ1125" t="n">
        <v>1036.0</v>
      </c>
      <c r="AK1125" t="n">
        <v>13.0</v>
      </c>
      <c r="AL1125" t="n">
        <v>0.0</v>
      </c>
      <c r="AM1125" t="n">
        <v>13.0</v>
      </c>
      <c r="AN1125" t="n">
        <v>0.0</v>
      </c>
      <c r="AO1125" t="n">
        <v>20.0</v>
      </c>
      <c r="AP1125" t="n">
        <v>-10.0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WI211252774</t>
        </is>
      </c>
      <c r="B1126" t="inlineStr">
        <is>
          <t>DATA_VALIDATION</t>
        </is>
      </c>
      <c r="C1126" t="inlineStr">
        <is>
          <t>201308007969</t>
        </is>
      </c>
      <c r="D1126" t="inlineStr">
        <is>
          <t>Folder</t>
        </is>
      </c>
      <c r="E1126" s="2">
        <f>HYPERLINK("capsilon://?command=openfolder&amp;siteaddress=FAM.docvelocity-na8.net&amp;folderid=FXB912936D-7E87-5D10-CDDA-C92F17C7961B","FX21129042")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MI2112554113</t>
        </is>
      </c>
      <c r="J1126" t="n">
        <v>222.0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44545.777650462966</v>
      </c>
      <c r="P1126" s="1" t="n">
        <v>44546.30400462963</v>
      </c>
      <c r="Q1126" t="n">
        <v>45288.0</v>
      </c>
      <c r="R1126" t="n">
        <v>189.0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Hemanshi Deshlahara</t>
        </is>
      </c>
      <c r="W1126" s="1" t="n">
        <v>44546.30400462963</v>
      </c>
      <c r="X1126" t="n">
        <v>189.0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222.0</v>
      </c>
      <c r="AE1126" t="n">
        <v>198.0</v>
      </c>
      <c r="AF1126" t="n">
        <v>0.0</v>
      </c>
      <c r="AG1126" t="n">
        <v>5.0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WI211252782</t>
        </is>
      </c>
      <c r="B1127" t="inlineStr">
        <is>
          <t>DATA_VALIDATION</t>
        </is>
      </c>
      <c r="C1127" t="inlineStr">
        <is>
          <t>201340000478</t>
        </is>
      </c>
      <c r="D1127" t="inlineStr">
        <is>
          <t>Folder</t>
        </is>
      </c>
      <c r="E1127" s="2">
        <f>HYPERLINK("capsilon://?command=openfolder&amp;siteaddress=FAM.docvelocity-na8.net&amp;folderid=FXF108E6FD-D661-0980-A84F-2C7B61B907A7","FX21125410")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MI2112539028</t>
        </is>
      </c>
      <c r="J1127" t="n">
        <v>264.0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44545.77894675926</v>
      </c>
      <c r="P1127" s="1" t="n">
        <v>44546.30409722222</v>
      </c>
      <c r="Q1127" t="n">
        <v>41333.0</v>
      </c>
      <c r="R1127" t="n">
        <v>4040.0</v>
      </c>
      <c r="S1127" t="b">
        <v>0</v>
      </c>
      <c r="T1127" t="inlineStr">
        <is>
          <t>N/A</t>
        </is>
      </c>
      <c r="U1127" t="b">
        <v>1</v>
      </c>
      <c r="V1127" t="inlineStr">
        <is>
          <t>Nisha Verma</t>
        </is>
      </c>
      <c r="W1127" s="1" t="n">
        <v>44546.26321759259</v>
      </c>
      <c r="X1127" t="n">
        <v>2185.0</v>
      </c>
      <c r="Y1127" t="n">
        <v>307.0</v>
      </c>
      <c r="Z1127" t="n">
        <v>0.0</v>
      </c>
      <c r="AA1127" t="n">
        <v>307.0</v>
      </c>
      <c r="AB1127" t="n">
        <v>0.0</v>
      </c>
      <c r="AC1127" t="n">
        <v>154.0</v>
      </c>
      <c r="AD1127" t="n">
        <v>-43.0</v>
      </c>
      <c r="AE1127" t="n">
        <v>0.0</v>
      </c>
      <c r="AF1127" t="n">
        <v>0.0</v>
      </c>
      <c r="AG1127" t="n">
        <v>0.0</v>
      </c>
      <c r="AH1127" t="inlineStr">
        <is>
          <t>Poonam Patil</t>
        </is>
      </c>
      <c r="AI1127" s="1" t="n">
        <v>44546.30409722222</v>
      </c>
      <c r="AJ1127" t="n">
        <v>42.0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-43.0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WI211252783</t>
        </is>
      </c>
      <c r="B1128" t="inlineStr">
        <is>
          <t>DATA_VALIDATION</t>
        </is>
      </c>
      <c r="C1128" t="inlineStr">
        <is>
          <t>201300020351</t>
        </is>
      </c>
      <c r="D1128" t="inlineStr">
        <is>
          <t>Folder</t>
        </is>
      </c>
      <c r="E1128" s="2">
        <f>HYPERLINK("capsilon://?command=openfolder&amp;siteaddress=FAM.docvelocity-na8.net&amp;folderid=FXECA5E0A9-F467-ED96-6E28-A5B2C664779B","FX21128797")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MI2112539925</t>
        </is>
      </c>
      <c r="J1128" t="n">
        <v>100.0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44545.77943287037</v>
      </c>
      <c r="P1128" s="1" t="n">
        <v>44546.30967592593</v>
      </c>
      <c r="Q1128" t="n">
        <v>43081.0</v>
      </c>
      <c r="R1128" t="n">
        <v>2732.0</v>
      </c>
      <c r="S1128" t="b">
        <v>0</v>
      </c>
      <c r="T1128" t="inlineStr">
        <is>
          <t>N/A</t>
        </is>
      </c>
      <c r="U1128" t="b">
        <v>1</v>
      </c>
      <c r="V1128" t="inlineStr">
        <is>
          <t>Devendra Naidu</t>
        </is>
      </c>
      <c r="W1128" s="1" t="n">
        <v>44546.27334490741</v>
      </c>
      <c r="X1128" t="n">
        <v>1951.0</v>
      </c>
      <c r="Y1128" t="n">
        <v>84.0</v>
      </c>
      <c r="Z1128" t="n">
        <v>0.0</v>
      </c>
      <c r="AA1128" t="n">
        <v>84.0</v>
      </c>
      <c r="AB1128" t="n">
        <v>0.0</v>
      </c>
      <c r="AC1128" t="n">
        <v>52.0</v>
      </c>
      <c r="AD1128" t="n">
        <v>16.0</v>
      </c>
      <c r="AE1128" t="n">
        <v>0.0</v>
      </c>
      <c r="AF1128" t="n">
        <v>0.0</v>
      </c>
      <c r="AG1128" t="n">
        <v>0.0</v>
      </c>
      <c r="AH1128" t="inlineStr">
        <is>
          <t>Saloni Uttekar</t>
        </is>
      </c>
      <c r="AI1128" s="1" t="n">
        <v>44546.30967592593</v>
      </c>
      <c r="AJ1128" t="n">
        <v>766.0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WI211252856</t>
        </is>
      </c>
      <c r="B1129" t="inlineStr">
        <is>
          <t>DATA_VALIDATION</t>
        </is>
      </c>
      <c r="C1129" t="inlineStr">
        <is>
          <t>201300020264</t>
        </is>
      </c>
      <c r="D1129" t="inlineStr">
        <is>
          <t>Folder</t>
        </is>
      </c>
      <c r="E1129" s="2">
        <f>HYPERLINK("capsilon://?command=openfolder&amp;siteaddress=FAM.docvelocity-na8.net&amp;folderid=FX21DB1813-A3E3-5F4C-343A-01C955CE8A9D","FX21127182")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MI2112555902</t>
        </is>
      </c>
      <c r="J1129" t="n">
        <v>151.0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44545.785995370374</v>
      </c>
      <c r="P1129" s="1" t="n">
        <v>44546.30582175926</v>
      </c>
      <c r="Q1129" t="n">
        <v>44757.0</v>
      </c>
      <c r="R1129" t="n">
        <v>156.0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44546.30582175926</v>
      </c>
      <c r="X1129" t="n">
        <v>156.0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151.0</v>
      </c>
      <c r="AE1129" t="n">
        <v>125.0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WI211252864</t>
        </is>
      </c>
      <c r="B1130" t="inlineStr">
        <is>
          <t>DATA_VALIDATION</t>
        </is>
      </c>
      <c r="C1130" t="inlineStr">
        <is>
          <t>201100014324</t>
        </is>
      </c>
      <c r="D1130" t="inlineStr">
        <is>
          <t>Folder</t>
        </is>
      </c>
      <c r="E1130" s="2">
        <f>HYPERLINK("capsilon://?command=openfolder&amp;siteaddress=FAM.docvelocity-na8.net&amp;folderid=FX3EC407C9-B1B2-403C-1F26-AB50D821D4FB","FX21126740")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MI2112556245</t>
        </is>
      </c>
      <c r="J1130" t="n">
        <v>226.0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44545.78755787037</v>
      </c>
      <c r="P1130" s="1" t="n">
        <v>44546.32653935185</v>
      </c>
      <c r="Q1130" t="n">
        <v>44766.0</v>
      </c>
      <c r="R1130" t="n">
        <v>1802.0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Hemanshi Deshlahara</t>
        </is>
      </c>
      <c r="W1130" s="1" t="n">
        <v>44546.32653935185</v>
      </c>
      <c r="X1130" t="n">
        <v>1776.0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226.0</v>
      </c>
      <c r="AE1130" t="n">
        <v>190.0</v>
      </c>
      <c r="AF1130" t="n">
        <v>0.0</v>
      </c>
      <c r="AG1130" t="n">
        <v>19.0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WI211252905</t>
        </is>
      </c>
      <c r="B1131" t="inlineStr">
        <is>
          <t>DATA_VALIDATION</t>
        </is>
      </c>
      <c r="C1131" t="inlineStr">
        <is>
          <t>201100014348</t>
        </is>
      </c>
      <c r="D1131" t="inlineStr">
        <is>
          <t>Folder</t>
        </is>
      </c>
      <c r="E1131" s="2">
        <f>HYPERLINK("capsilon://?command=openfolder&amp;siteaddress=FAM.docvelocity-na8.net&amp;folderid=FX4A712377-9095-4923-A588-1E7C7713A8D2","FX21128865")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MI2112556657</t>
        </is>
      </c>
      <c r="J1131" t="n">
        <v>129.0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44545.79200231482</v>
      </c>
      <c r="P1131" s="1" t="n">
        <v>44546.33613425926</v>
      </c>
      <c r="Q1131" t="n">
        <v>46428.0</v>
      </c>
      <c r="R1131" t="n">
        <v>585.0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Hemanshi Deshlahara</t>
        </is>
      </c>
      <c r="W1131" s="1" t="n">
        <v>44546.33613425926</v>
      </c>
      <c r="X1131" t="n">
        <v>585.0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129.0</v>
      </c>
      <c r="AE1131" t="n">
        <v>103.0</v>
      </c>
      <c r="AF1131" t="n">
        <v>0.0</v>
      </c>
      <c r="AG1131" t="n">
        <v>10.0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WI21125298</t>
        </is>
      </c>
      <c r="B1132" t="inlineStr">
        <is>
          <t>DATA_VALIDATION</t>
        </is>
      </c>
      <c r="C1132" t="inlineStr">
        <is>
          <t>201308007837</t>
        </is>
      </c>
      <c r="D1132" t="inlineStr">
        <is>
          <t>Folder</t>
        </is>
      </c>
      <c r="E1132" s="2">
        <f>HYPERLINK("capsilon://?command=openfolder&amp;siteaddress=FAM.docvelocity-na8.net&amp;folderid=FX293A0D39-8184-9BAB-5B4C-744E8B4EB115","FX211112073")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MI211254949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44531.83629629629</v>
      </c>
      <c r="P1132" s="1" t="n">
        <v>44532.31148148148</v>
      </c>
      <c r="Q1132" t="n">
        <v>40678.0</v>
      </c>
      <c r="R1132" t="n">
        <v>378.0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44532.31148148148</v>
      </c>
      <c r="X1132" t="n">
        <v>199.0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66.0</v>
      </c>
      <c r="AE1132" t="n">
        <v>54.0</v>
      </c>
      <c r="AF1132" t="n">
        <v>0.0</v>
      </c>
      <c r="AG1132" t="n">
        <v>4.0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WI211253170</t>
        </is>
      </c>
      <c r="B1133" t="inlineStr">
        <is>
          <t>DATA_VALIDATION</t>
        </is>
      </c>
      <c r="C1133" t="inlineStr">
        <is>
          <t>201300019748</t>
        </is>
      </c>
      <c r="D1133" t="inlineStr">
        <is>
          <t>Folder</t>
        </is>
      </c>
      <c r="E1133" s="2">
        <f>HYPERLINK("capsilon://?command=openfolder&amp;siteaddress=FAM.docvelocity-na8.net&amp;folderid=FXC37D6D4B-D012-72D0-F06A-9F604ECD5441","FX21118905")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MI2112558844</t>
        </is>
      </c>
      <c r="J1133" t="n">
        <v>211.0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44545.82305555556</v>
      </c>
      <c r="P1133" s="1" t="n">
        <v>44546.36655092592</v>
      </c>
      <c r="Q1133" t="n">
        <v>46402.0</v>
      </c>
      <c r="R1133" t="n">
        <v>556.0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Hemanshi Deshlahara</t>
        </is>
      </c>
      <c r="W1133" s="1" t="n">
        <v>44546.36655092592</v>
      </c>
      <c r="X1133" t="n">
        <v>540.0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211.0</v>
      </c>
      <c r="AE1133" t="n">
        <v>187.0</v>
      </c>
      <c r="AF1133" t="n">
        <v>0.0</v>
      </c>
      <c r="AG1133" t="n">
        <v>8.0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WI21125328</t>
        </is>
      </c>
      <c r="B1134" t="inlineStr">
        <is>
          <t>DATA_VALIDATION</t>
        </is>
      </c>
      <c r="C1134" t="inlineStr">
        <is>
          <t>201308007889</t>
        </is>
      </c>
      <c r="D1134" t="inlineStr">
        <is>
          <t>Folder</t>
        </is>
      </c>
      <c r="E1134" s="2">
        <f>HYPERLINK("capsilon://?command=openfolder&amp;siteaddress=FAM.docvelocity-na8.net&amp;folderid=FX392CD3AD-B07F-F5B1-A266-2CAADBA339B5","FX2112780")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MI211255463</t>
        </is>
      </c>
      <c r="J1134" t="n">
        <v>172.0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44531.84479166667</v>
      </c>
      <c r="P1134" s="1" t="n">
        <v>44532.314247685186</v>
      </c>
      <c r="Q1134" t="n">
        <v>40164.0</v>
      </c>
      <c r="R1134" t="n">
        <v>397.0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44532.314247685186</v>
      </c>
      <c r="X1134" t="n">
        <v>199.0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172.0</v>
      </c>
      <c r="AE1134" t="n">
        <v>155.0</v>
      </c>
      <c r="AF1134" t="n">
        <v>0.0</v>
      </c>
      <c r="AG1134" t="n">
        <v>5.0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WI211253302</t>
        </is>
      </c>
      <c r="B1135" t="inlineStr">
        <is>
          <t>DATA_VALIDATION</t>
        </is>
      </c>
      <c r="C1135" t="inlineStr">
        <is>
          <t>201110012290</t>
        </is>
      </c>
      <c r="D1135" t="inlineStr">
        <is>
          <t>Folder</t>
        </is>
      </c>
      <c r="E1135" s="2">
        <f>HYPERLINK("capsilon://?command=openfolder&amp;siteaddress=FAM.docvelocity-na8.net&amp;folderid=FXAD2188AB-C333-332E-4525-E5403C8F73A2","FX21128473")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MI2112560415</t>
        </is>
      </c>
      <c r="J1135" t="n">
        <v>312.0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44545.848761574074</v>
      </c>
      <c r="P1135" s="1" t="n">
        <v>44546.375393518516</v>
      </c>
      <c r="Q1135" t="n">
        <v>44883.0</v>
      </c>
      <c r="R1135" t="n">
        <v>618.0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44546.375393518516</v>
      </c>
      <c r="X1135" t="n">
        <v>618.0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312.0</v>
      </c>
      <c r="AE1135" t="n">
        <v>260.0</v>
      </c>
      <c r="AF1135" t="n">
        <v>0.0</v>
      </c>
      <c r="AG1135" t="n">
        <v>17.0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WI211253336</t>
        </is>
      </c>
      <c r="B1136" t="inlineStr">
        <is>
          <t>DATA_VALIDATION</t>
        </is>
      </c>
      <c r="C1136" t="inlineStr">
        <is>
          <t>201348000222</t>
        </is>
      </c>
      <c r="D1136" t="inlineStr">
        <is>
          <t>Folder</t>
        </is>
      </c>
      <c r="E1136" s="2">
        <f>HYPERLINK("capsilon://?command=openfolder&amp;siteaddress=FAM.docvelocity-na8.net&amp;folderid=FXF37BA032-28B3-14E3-9CEA-3C477C8FF913","FX21127793")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MI2112560872</t>
        </is>
      </c>
      <c r="J1136" t="n">
        <v>194.0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44545.85922453704</v>
      </c>
      <c r="P1136" s="1" t="n">
        <v>44546.379791666666</v>
      </c>
      <c r="Q1136" t="n">
        <v>44669.0</v>
      </c>
      <c r="R1136" t="n">
        <v>308.0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44546.379791666666</v>
      </c>
      <c r="X1136" t="n">
        <v>308.0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194.0</v>
      </c>
      <c r="AE1136" t="n">
        <v>168.0</v>
      </c>
      <c r="AF1136" t="n">
        <v>0.0</v>
      </c>
      <c r="AG1136" t="n">
        <v>7.0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WI211253370</t>
        </is>
      </c>
      <c r="B1137" t="inlineStr">
        <is>
          <t>DATA_VALIDATION</t>
        </is>
      </c>
      <c r="C1137" t="inlineStr">
        <is>
          <t>201300020247</t>
        </is>
      </c>
      <c r="D1137" t="inlineStr">
        <is>
          <t>Folder</t>
        </is>
      </c>
      <c r="E1137" s="2">
        <f>HYPERLINK("capsilon://?command=openfolder&amp;siteaddress=FAM.docvelocity-na8.net&amp;folderid=FX905C134D-6006-C856-963E-A096DB737BEC","FX21126828")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MI2112561254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44545.868310185186</v>
      </c>
      <c r="P1137" s="1" t="n">
        <v>44546.385150462964</v>
      </c>
      <c r="Q1137" t="n">
        <v>44220.0</v>
      </c>
      <c r="R1137" t="n">
        <v>435.0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44546.385150462964</v>
      </c>
      <c r="X1137" t="n">
        <v>435.0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56.0</v>
      </c>
      <c r="AE1137" t="n">
        <v>42.0</v>
      </c>
      <c r="AF1137" t="n">
        <v>0.0</v>
      </c>
      <c r="AG1137" t="n">
        <v>3.0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WI211253449</t>
        </is>
      </c>
      <c r="B1138" t="inlineStr">
        <is>
          <t>DATA_VALIDATION</t>
        </is>
      </c>
      <c r="C1138" t="inlineStr">
        <is>
          <t>201330004227</t>
        </is>
      </c>
      <c r="D1138" t="inlineStr">
        <is>
          <t>Folder</t>
        </is>
      </c>
      <c r="E1138" s="2">
        <f>HYPERLINK("capsilon://?command=openfolder&amp;siteaddress=FAM.docvelocity-na8.net&amp;folderid=FX7CA0EB00-A20E-2AC8-B865-57E1F72DAAFF","FX21128287")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MI2112562418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44545.91984953704</v>
      </c>
      <c r="P1138" s="1" t="n">
        <v>44546.38761574074</v>
      </c>
      <c r="Q1138" t="n">
        <v>40225.0</v>
      </c>
      <c r="R1138" t="n">
        <v>190.0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Hemanshi Deshlahara</t>
        </is>
      </c>
      <c r="W1138" s="1" t="n">
        <v>44546.38761574074</v>
      </c>
      <c r="X1138" t="n">
        <v>190.0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28.0</v>
      </c>
      <c r="AE1138" t="n">
        <v>21.0</v>
      </c>
      <c r="AF1138" t="n">
        <v>0.0</v>
      </c>
      <c r="AG1138" t="n">
        <v>3.0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WI211253461</t>
        </is>
      </c>
      <c r="B1139" t="inlineStr">
        <is>
          <t>DATA_VALIDATION</t>
        </is>
      </c>
      <c r="C1139" t="inlineStr">
        <is>
          <t>201300020365</t>
        </is>
      </c>
      <c r="D1139" t="inlineStr">
        <is>
          <t>Folder</t>
        </is>
      </c>
      <c r="E1139" s="2">
        <f>HYPERLINK("capsilon://?command=openfolder&amp;siteaddress=FAM.docvelocity-na8.net&amp;folderid=FX5E33BBB7-FF18-37B4-7036-E99B22960F57","FX21128957")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MI2112562607</t>
        </is>
      </c>
      <c r="J1139" t="n">
        <v>112.0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44545.93078703704</v>
      </c>
      <c r="P1139" s="1" t="n">
        <v>44546.44167824074</v>
      </c>
      <c r="Q1139" t="n">
        <v>42647.0</v>
      </c>
      <c r="R1139" t="n">
        <v>1494.0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44546.44167824074</v>
      </c>
      <c r="X1139" t="n">
        <v>239.0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112.0</v>
      </c>
      <c r="AE1139" t="n">
        <v>100.0</v>
      </c>
      <c r="AF1139" t="n">
        <v>0.0</v>
      </c>
      <c r="AG1139" t="n">
        <v>5.0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WI211253467</t>
        </is>
      </c>
      <c r="B1140" t="inlineStr">
        <is>
          <t>DATA_VALIDATION</t>
        </is>
      </c>
      <c r="C1140" t="inlineStr">
        <is>
          <t>201130012961</t>
        </is>
      </c>
      <c r="D1140" t="inlineStr">
        <is>
          <t>Folder</t>
        </is>
      </c>
      <c r="E1140" s="2">
        <f>HYPERLINK("capsilon://?command=openfolder&amp;siteaddress=FAM.docvelocity-na8.net&amp;folderid=FX6DA6D881-4DA3-46DB-04DA-716E57449765","FX21128485")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MI2112562719</t>
        </is>
      </c>
      <c r="J1140" t="n">
        <v>72.0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44545.93585648148</v>
      </c>
      <c r="P1140" s="1" t="n">
        <v>44546.443125</v>
      </c>
      <c r="Q1140" t="n">
        <v>43704.0</v>
      </c>
      <c r="R1140" t="n">
        <v>124.0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Hemanshi Deshlahara</t>
        </is>
      </c>
      <c r="W1140" s="1" t="n">
        <v>44546.443125</v>
      </c>
      <c r="X1140" t="n">
        <v>124.0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72.0</v>
      </c>
      <c r="AE1140" t="n">
        <v>60.0</v>
      </c>
      <c r="AF1140" t="n">
        <v>0.0</v>
      </c>
      <c r="AG1140" t="n">
        <v>5.0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WI211253481</t>
        </is>
      </c>
      <c r="B1141" t="inlineStr">
        <is>
          <t>DATA_VALIDATION</t>
        </is>
      </c>
      <c r="C1141" t="inlineStr">
        <is>
          <t>201308007910</t>
        </is>
      </c>
      <c r="D1141" t="inlineStr">
        <is>
          <t>Folder</t>
        </is>
      </c>
      <c r="E1141" s="2">
        <f>HYPERLINK("capsilon://?command=openfolder&amp;siteaddress=FAM.docvelocity-na8.net&amp;folderid=FXA992342A-AF65-1A67-41EC-3964C9F35AD3","FX21124563")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MI2112562985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44545.94730324074</v>
      </c>
      <c r="P1141" s="1" t="n">
        <v>44546.44431712963</v>
      </c>
      <c r="Q1141" t="n">
        <v>42839.0</v>
      </c>
      <c r="R1141" t="n">
        <v>103.0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44546.44431712963</v>
      </c>
      <c r="X1141" t="n">
        <v>103.0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28.0</v>
      </c>
      <c r="AE1141" t="n">
        <v>21.0</v>
      </c>
      <c r="AF1141" t="n">
        <v>0.0</v>
      </c>
      <c r="AG1141" t="n">
        <v>2.0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WI211253501</t>
        </is>
      </c>
      <c r="B1142" t="inlineStr">
        <is>
          <t>DATA_VALIDATION</t>
        </is>
      </c>
      <c r="C1142" t="inlineStr">
        <is>
          <t>201130012918</t>
        </is>
      </c>
      <c r="D1142" t="inlineStr">
        <is>
          <t>Folder</t>
        </is>
      </c>
      <c r="E1142" s="2">
        <f>HYPERLINK("capsilon://?command=openfolder&amp;siteaddress=FAM.docvelocity-na8.net&amp;folderid=FX4FA31B1A-11CC-9C1A-4BFC-5F6136B102A4","FX21124880")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MI2112563144</t>
        </is>
      </c>
      <c r="J1142" t="n">
        <v>104.0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44545.95888888889</v>
      </c>
      <c r="P1142" s="1" t="n">
        <v>44546.44763888889</v>
      </c>
      <c r="Q1142" t="n">
        <v>41998.0</v>
      </c>
      <c r="R1142" t="n">
        <v>230.0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44546.44763888889</v>
      </c>
      <c r="X1142" t="n">
        <v>230.0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104.0</v>
      </c>
      <c r="AE1142" t="n">
        <v>92.0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WI21125356</t>
        </is>
      </c>
      <c r="B1143" t="inlineStr">
        <is>
          <t>DATA_VALIDATION</t>
        </is>
      </c>
      <c r="C1143" t="inlineStr">
        <is>
          <t>201110012231</t>
        </is>
      </c>
      <c r="D1143" t="inlineStr">
        <is>
          <t>Folder</t>
        </is>
      </c>
      <c r="E1143" s="2">
        <f>HYPERLINK("capsilon://?command=openfolder&amp;siteaddress=FAM.docvelocity-na8.net&amp;folderid=FX66FC70F5-7886-D9FF-6E12-6D238F4EC3D1","FX211277")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MI211256207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44531.85967592592</v>
      </c>
      <c r="P1143" s="1" t="n">
        <v>44532.1746412037</v>
      </c>
      <c r="Q1143" t="n">
        <v>26897.0</v>
      </c>
      <c r="R1143" t="n">
        <v>316.0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Aditya Tade</t>
        </is>
      </c>
      <c r="W1143" s="1" t="n">
        <v>44532.170115740744</v>
      </c>
      <c r="X1143" t="n">
        <v>157.0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3.0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44532.1746412037</v>
      </c>
      <c r="AJ1143" t="n">
        <v>159.0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WI21125358</t>
        </is>
      </c>
      <c r="B1144" t="inlineStr">
        <is>
          <t>DATA_VALIDATION</t>
        </is>
      </c>
      <c r="C1144" t="inlineStr">
        <is>
          <t>201110012231</t>
        </is>
      </c>
      <c r="D1144" t="inlineStr">
        <is>
          <t>Folder</t>
        </is>
      </c>
      <c r="E1144" s="2">
        <f>HYPERLINK("capsilon://?command=openfolder&amp;siteaddress=FAM.docvelocity-na8.net&amp;folderid=FX66FC70F5-7886-D9FF-6E12-6D238F4EC3D1","FX211277")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MI211256188</t>
        </is>
      </c>
      <c r="J1144" t="n">
        <v>38.0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44531.85978009259</v>
      </c>
      <c r="P1144" s="1" t="n">
        <v>44532.17753472222</v>
      </c>
      <c r="Q1144" t="n">
        <v>26933.0</v>
      </c>
      <c r="R1144" t="n">
        <v>521.0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Aditya Tade</t>
        </is>
      </c>
      <c r="W1144" s="1" t="n">
        <v>44532.173263888886</v>
      </c>
      <c r="X1144" t="n">
        <v>272.0</v>
      </c>
      <c r="Y1144" t="n">
        <v>54.0</v>
      </c>
      <c r="Z1144" t="n">
        <v>0.0</v>
      </c>
      <c r="AA1144" t="n">
        <v>54.0</v>
      </c>
      <c r="AB1144" t="n">
        <v>0.0</v>
      </c>
      <c r="AC1144" t="n">
        <v>31.0</v>
      </c>
      <c r="AD1144" t="n">
        <v>-16.0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44532.17753472222</v>
      </c>
      <c r="AJ1144" t="n">
        <v>249.0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-16.0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WI21125359</t>
        </is>
      </c>
      <c r="B1145" t="inlineStr">
        <is>
          <t>DATA_VALIDATION</t>
        </is>
      </c>
      <c r="C1145" t="inlineStr">
        <is>
          <t>201110012231</t>
        </is>
      </c>
      <c r="D1145" t="inlineStr">
        <is>
          <t>Folder</t>
        </is>
      </c>
      <c r="E1145" s="2">
        <f>HYPERLINK("capsilon://?command=openfolder&amp;siteaddress=FAM.docvelocity-na8.net&amp;folderid=FX66FC70F5-7886-D9FF-6E12-6D238F4EC3D1","FX211277")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MI211256233</t>
        </is>
      </c>
      <c r="J1145" t="n">
        <v>28.0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44531.86015046296</v>
      </c>
      <c r="P1145" s="1" t="n">
        <v>44532.19855324074</v>
      </c>
      <c r="Q1145" t="n">
        <v>28852.0</v>
      </c>
      <c r="R1145" t="n">
        <v>386.0</v>
      </c>
      <c r="S1145" t="b">
        <v>0</v>
      </c>
      <c r="T1145" t="inlineStr">
        <is>
          <t>N/A</t>
        </is>
      </c>
      <c r="U1145" t="b">
        <v>0</v>
      </c>
      <c r="V1145" t="inlineStr">
        <is>
          <t>Aditya Tade</t>
        </is>
      </c>
      <c r="W1145" s="1" t="n">
        <v>44532.174733796295</v>
      </c>
      <c r="X1145" t="n">
        <v>126.0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3.0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Smriti Gauchan</t>
        </is>
      </c>
      <c r="AI1145" s="1" t="n">
        <v>44532.19855324074</v>
      </c>
      <c r="AJ1145" t="n">
        <v>254.0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WI21125360</t>
        </is>
      </c>
      <c r="B1146" t="inlineStr">
        <is>
          <t>DATA_VALIDATION</t>
        </is>
      </c>
      <c r="C1146" t="inlineStr">
        <is>
          <t>201110012231</t>
        </is>
      </c>
      <c r="D1146" t="inlineStr">
        <is>
          <t>Folder</t>
        </is>
      </c>
      <c r="E1146" s="2">
        <f>HYPERLINK("capsilon://?command=openfolder&amp;siteaddress=FAM.docvelocity-na8.net&amp;folderid=FX66FC70F5-7886-D9FF-6E12-6D238F4EC3D1","FX211277")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MI211256246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44531.860439814816</v>
      </c>
      <c r="P1146" s="1" t="n">
        <v>44532.201527777775</v>
      </c>
      <c r="Q1146" t="n">
        <v>28179.0</v>
      </c>
      <c r="R1146" t="n">
        <v>1291.0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Supriya Khape</t>
        </is>
      </c>
      <c r="W1146" s="1" t="n">
        <v>44532.18641203704</v>
      </c>
      <c r="X1146" t="n">
        <v>1035.0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19.0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Smriti Gauchan</t>
        </is>
      </c>
      <c r="AI1146" s="1" t="n">
        <v>44532.201527777775</v>
      </c>
      <c r="AJ1146" t="n">
        <v>256.0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WI21125361</t>
        </is>
      </c>
      <c r="B1147" t="inlineStr">
        <is>
          <t>DATA_VALIDATION</t>
        </is>
      </c>
      <c r="C1147" t="inlineStr">
        <is>
          <t>201110012231</t>
        </is>
      </c>
      <c r="D1147" t="inlineStr">
        <is>
          <t>Folder</t>
        </is>
      </c>
      <c r="E1147" s="2">
        <f>HYPERLINK("capsilon://?command=openfolder&amp;siteaddress=FAM.docvelocity-na8.net&amp;folderid=FX66FC70F5-7886-D9FF-6E12-6D238F4EC3D1","FX211277")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MI211256224</t>
        </is>
      </c>
      <c r="J1147" t="n">
        <v>32.0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44531.86087962963</v>
      </c>
      <c r="P1147" s="1" t="n">
        <v>44532.21056712963</v>
      </c>
      <c r="Q1147" t="n">
        <v>29116.0</v>
      </c>
      <c r="R1147" t="n">
        <v>1097.0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Aditya Tade</t>
        </is>
      </c>
      <c r="W1147" s="1" t="n">
        <v>44532.18366898148</v>
      </c>
      <c r="X1147" t="n">
        <v>772.0</v>
      </c>
      <c r="Y1147" t="n">
        <v>69.0</v>
      </c>
      <c r="Z1147" t="n">
        <v>0.0</v>
      </c>
      <c r="AA1147" t="n">
        <v>69.0</v>
      </c>
      <c r="AB1147" t="n">
        <v>0.0</v>
      </c>
      <c r="AC1147" t="n">
        <v>52.0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44532.21056712963</v>
      </c>
      <c r="AJ1147" t="n">
        <v>325.0</v>
      </c>
      <c r="AK1147" t="n">
        <v>3.0</v>
      </c>
      <c r="AL1147" t="n">
        <v>0.0</v>
      </c>
      <c r="AM1147" t="n">
        <v>3.0</v>
      </c>
      <c r="AN1147" t="n">
        <v>0.0</v>
      </c>
      <c r="AO1147" t="n">
        <v>3.0</v>
      </c>
      <c r="AP1147" t="n">
        <v>-40.0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WI211253705</t>
        </is>
      </c>
      <c r="B1148" t="inlineStr">
        <is>
          <t>DATA_VALIDATION</t>
        </is>
      </c>
      <c r="C1148" t="inlineStr">
        <is>
          <t>201300020336</t>
        </is>
      </c>
      <c r="D1148" t="inlineStr">
        <is>
          <t>Folder</t>
        </is>
      </c>
      <c r="E1148" s="2">
        <f>HYPERLINK("capsilon://?command=openfolder&amp;siteaddress=FAM.docvelocity-na8.net&amp;folderid=FXF937AA60-5543-51E4-87DB-C1E919136D4A","FX21128643")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MI2112538968</t>
        </is>
      </c>
      <c r="J1148" t="n">
        <v>663.0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44546.25</v>
      </c>
      <c r="P1148" s="1" t="n">
        <v>44546.41792824074</v>
      </c>
      <c r="Q1148" t="n">
        <v>4565.0</v>
      </c>
      <c r="R1148" t="n">
        <v>9944.0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Supriya Khape</t>
        </is>
      </c>
      <c r="W1148" s="1" t="n">
        <v>44546.35891203704</v>
      </c>
      <c r="X1148" t="n">
        <v>5009.0</v>
      </c>
      <c r="Y1148" t="n">
        <v>542.0</v>
      </c>
      <c r="Z1148" t="n">
        <v>0.0</v>
      </c>
      <c r="AA1148" t="n">
        <v>542.0</v>
      </c>
      <c r="AB1148" t="n">
        <v>470.0</v>
      </c>
      <c r="AC1148" t="n">
        <v>253.0</v>
      </c>
      <c r="AD1148" t="n">
        <v>121.0</v>
      </c>
      <c r="AE1148" t="n">
        <v>0.0</v>
      </c>
      <c r="AF1148" t="n">
        <v>0.0</v>
      </c>
      <c r="AG1148" t="n">
        <v>0.0</v>
      </c>
      <c r="AH1148" t="inlineStr">
        <is>
          <t>Saloni Uttekar</t>
        </is>
      </c>
      <c r="AI1148" s="1" t="n">
        <v>44546.41792824074</v>
      </c>
      <c r="AJ1148" t="n">
        <v>4091.0</v>
      </c>
      <c r="AK1148" t="n">
        <v>17.0</v>
      </c>
      <c r="AL1148" t="n">
        <v>0.0</v>
      </c>
      <c r="AM1148" t="n">
        <v>17.0</v>
      </c>
      <c r="AN1148" t="n">
        <v>94.0</v>
      </c>
      <c r="AO1148" t="n">
        <v>17.0</v>
      </c>
      <c r="AP1148" t="n">
        <v>104.0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WI211253706</t>
        </is>
      </c>
      <c r="B1149" t="inlineStr">
        <is>
          <t>DATA_VALIDATION</t>
        </is>
      </c>
      <c r="C1149" t="inlineStr">
        <is>
          <t>201340000489</t>
        </is>
      </c>
      <c r="D1149" t="inlineStr">
        <is>
          <t>Folder</t>
        </is>
      </c>
      <c r="E1149" s="2">
        <f>HYPERLINK("capsilon://?command=openfolder&amp;siteaddress=FAM.docvelocity-na8.net&amp;folderid=FX2D0C7890-56EF-8AC4-77C3-88F743831965","FX21127026")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MI2112545581</t>
        </is>
      </c>
      <c r="J1149" t="n">
        <v>265.0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44546.25303240741</v>
      </c>
      <c r="P1149" s="1" t="n">
        <v>44546.33758101852</v>
      </c>
      <c r="Q1149" t="n">
        <v>5293.0</v>
      </c>
      <c r="R1149" t="n">
        <v>2012.0</v>
      </c>
      <c r="S1149" t="b">
        <v>0</v>
      </c>
      <c r="T1149" t="inlineStr">
        <is>
          <t>N/A</t>
        </is>
      </c>
      <c r="U1149" t="b">
        <v>1</v>
      </c>
      <c r="V1149" t="inlineStr">
        <is>
          <t>Ujwala Ajabe</t>
        </is>
      </c>
      <c r="W1149" s="1" t="n">
        <v>44546.267916666664</v>
      </c>
      <c r="X1149" t="n">
        <v>698.0</v>
      </c>
      <c r="Y1149" t="n">
        <v>243.0</v>
      </c>
      <c r="Z1149" t="n">
        <v>0.0</v>
      </c>
      <c r="AA1149" t="n">
        <v>243.0</v>
      </c>
      <c r="AB1149" t="n">
        <v>0.0</v>
      </c>
      <c r="AC1149" t="n">
        <v>72.0</v>
      </c>
      <c r="AD1149" t="n">
        <v>22.0</v>
      </c>
      <c r="AE1149" t="n">
        <v>0.0</v>
      </c>
      <c r="AF1149" t="n">
        <v>0.0</v>
      </c>
      <c r="AG1149" t="n">
        <v>0.0</v>
      </c>
      <c r="AH1149" t="inlineStr">
        <is>
          <t>Saloni Uttekar</t>
        </is>
      </c>
      <c r="AI1149" s="1" t="n">
        <v>44546.33758101852</v>
      </c>
      <c r="AJ1149" t="n">
        <v>1280.0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22.0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WI211253709</t>
        </is>
      </c>
      <c r="B1150" t="inlineStr">
        <is>
          <t>DATA_VALIDATION</t>
        </is>
      </c>
      <c r="C1150" t="inlineStr">
        <is>
          <t>201100014347</t>
        </is>
      </c>
      <c r="D1150" t="inlineStr">
        <is>
          <t>Folder</t>
        </is>
      </c>
      <c r="E1150" s="2">
        <f>HYPERLINK("capsilon://?command=openfolder&amp;siteaddress=FAM.docvelocity-na8.net&amp;folderid=FX402D118A-B078-1839-590E-31D2BF978FF2","FX21128663")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MI2112547236</t>
        </is>
      </c>
      <c r="J1150" t="n">
        <v>184.0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44546.25791666667</v>
      </c>
      <c r="P1150" s="1" t="n">
        <v>44546.35392361111</v>
      </c>
      <c r="Q1150" t="n">
        <v>6151.0</v>
      </c>
      <c r="R1150" t="n">
        <v>2144.0</v>
      </c>
      <c r="S1150" t="b">
        <v>0</v>
      </c>
      <c r="T1150" t="inlineStr">
        <is>
          <t>N/A</t>
        </is>
      </c>
      <c r="U1150" t="b">
        <v>1</v>
      </c>
      <c r="V1150" t="inlineStr">
        <is>
          <t>Nisha Verma</t>
        </is>
      </c>
      <c r="W1150" s="1" t="n">
        <v>44546.27171296296</v>
      </c>
      <c r="X1150" t="n">
        <v>733.0</v>
      </c>
      <c r="Y1150" t="n">
        <v>135.0</v>
      </c>
      <c r="Z1150" t="n">
        <v>0.0</v>
      </c>
      <c r="AA1150" t="n">
        <v>135.0</v>
      </c>
      <c r="AB1150" t="n">
        <v>0.0</v>
      </c>
      <c r="AC1150" t="n">
        <v>47.0</v>
      </c>
      <c r="AD1150" t="n">
        <v>49.0</v>
      </c>
      <c r="AE1150" t="n">
        <v>0.0</v>
      </c>
      <c r="AF1150" t="n">
        <v>0.0</v>
      </c>
      <c r="AG1150" t="n">
        <v>0.0</v>
      </c>
      <c r="AH1150" t="inlineStr">
        <is>
          <t>Saloni Uttekar</t>
        </is>
      </c>
      <c r="AI1150" s="1" t="n">
        <v>44546.35392361111</v>
      </c>
      <c r="AJ1150" t="n">
        <v>1411.0</v>
      </c>
      <c r="AK1150" t="n">
        <v>6.0</v>
      </c>
      <c r="AL1150" t="n">
        <v>0.0</v>
      </c>
      <c r="AM1150" t="n">
        <v>6.0</v>
      </c>
      <c r="AN1150" t="n">
        <v>0.0</v>
      </c>
      <c r="AO1150" t="n">
        <v>6.0</v>
      </c>
      <c r="AP1150" t="n">
        <v>43.0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WI211253720</t>
        </is>
      </c>
      <c r="B1151" t="inlineStr">
        <is>
          <t>DATA_VALIDATION</t>
        </is>
      </c>
      <c r="C1151" t="inlineStr">
        <is>
          <t>201300020262</t>
        </is>
      </c>
      <c r="D1151" t="inlineStr">
        <is>
          <t>Folder</t>
        </is>
      </c>
      <c r="E1151" s="2">
        <f>HYPERLINK("capsilon://?command=openfolder&amp;siteaddress=FAM.docvelocity-na8.net&amp;folderid=FXF87B6FCB-B20A-3883-522C-F280B98129EE","FX21127167")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MI2112552720</t>
        </is>
      </c>
      <c r="J1151" t="n">
        <v>583.0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44546.300578703704</v>
      </c>
      <c r="P1151" s="1" t="n">
        <v>44546.4041087963</v>
      </c>
      <c r="Q1151" t="n">
        <v>1191.0</v>
      </c>
      <c r="R1151" t="n">
        <v>7754.0</v>
      </c>
      <c r="S1151" t="b">
        <v>0</v>
      </c>
      <c r="T1151" t="inlineStr">
        <is>
          <t>N/A</t>
        </is>
      </c>
      <c r="U1151" t="b">
        <v>1</v>
      </c>
      <c r="V1151" t="inlineStr">
        <is>
          <t>Aditya Tade</t>
        </is>
      </c>
      <c r="W1151" s="1" t="n">
        <v>44546.35978009259</v>
      </c>
      <c r="X1151" t="n">
        <v>4966.0</v>
      </c>
      <c r="Y1151" t="n">
        <v>661.0</v>
      </c>
      <c r="Z1151" t="n">
        <v>0.0</v>
      </c>
      <c r="AA1151" t="n">
        <v>661.0</v>
      </c>
      <c r="AB1151" t="n">
        <v>0.0</v>
      </c>
      <c r="AC1151" t="n">
        <v>411.0</v>
      </c>
      <c r="AD1151" t="n">
        <v>-78.0</v>
      </c>
      <c r="AE1151" t="n">
        <v>0.0</v>
      </c>
      <c r="AF1151" t="n">
        <v>0.0</v>
      </c>
      <c r="AG1151" t="n">
        <v>0.0</v>
      </c>
      <c r="AH1151" t="inlineStr">
        <is>
          <t>Poonam Patil</t>
        </is>
      </c>
      <c r="AI1151" s="1" t="n">
        <v>44546.4041087963</v>
      </c>
      <c r="AJ1151" t="n">
        <v>2731.0</v>
      </c>
      <c r="AK1151" t="n">
        <v>4.0</v>
      </c>
      <c r="AL1151" t="n">
        <v>0.0</v>
      </c>
      <c r="AM1151" t="n">
        <v>4.0</v>
      </c>
      <c r="AN1151" t="n">
        <v>0.0</v>
      </c>
      <c r="AO1151" t="n">
        <v>2.0</v>
      </c>
      <c r="AP1151" t="n">
        <v>-82.0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WI211253722</t>
        </is>
      </c>
      <c r="B1152" t="inlineStr">
        <is>
          <t>DATA_VALIDATION</t>
        </is>
      </c>
      <c r="C1152" t="inlineStr">
        <is>
          <t>201300020316</t>
        </is>
      </c>
      <c r="D1152" t="inlineStr">
        <is>
          <t>Folder</t>
        </is>
      </c>
      <c r="E1152" s="2">
        <f>HYPERLINK("capsilon://?command=openfolder&amp;siteaddress=FAM.docvelocity-na8.net&amp;folderid=FXD6BA3B84-F3E2-5F23-30FF-2F33F9B28EB3","FX21128301")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MI2112553309</t>
        </is>
      </c>
      <c r="J1152" t="n">
        <v>236.0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44546.30247685185</v>
      </c>
      <c r="P1152" s="1" t="n">
        <v>44546.37056712963</v>
      </c>
      <c r="Q1152" t="n">
        <v>2094.0</v>
      </c>
      <c r="R1152" t="n">
        <v>3789.0</v>
      </c>
      <c r="S1152" t="b">
        <v>0</v>
      </c>
      <c r="T1152" t="inlineStr">
        <is>
          <t>N/A</t>
        </is>
      </c>
      <c r="U1152" t="b">
        <v>1</v>
      </c>
      <c r="V1152" t="inlineStr">
        <is>
          <t>Raman Vaidya</t>
        </is>
      </c>
      <c r="W1152" s="1" t="n">
        <v>44546.33008101852</v>
      </c>
      <c r="X1152" t="n">
        <v>2352.0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114.0</v>
      </c>
      <c r="AD1152" t="n">
        <v>22.0</v>
      </c>
      <c r="AE1152" t="n">
        <v>0.0</v>
      </c>
      <c r="AF1152" t="n">
        <v>0.0</v>
      </c>
      <c r="AG1152" t="n">
        <v>0.0</v>
      </c>
      <c r="AH1152" t="inlineStr">
        <is>
          <t>Saloni Uttekar</t>
        </is>
      </c>
      <c r="AI1152" s="1" t="n">
        <v>44546.37056712963</v>
      </c>
      <c r="AJ1152" t="n">
        <v>1437.0</v>
      </c>
      <c r="AK1152" t="n">
        <v>3.0</v>
      </c>
      <c r="AL1152" t="n">
        <v>0.0</v>
      </c>
      <c r="AM1152" t="n">
        <v>3.0</v>
      </c>
      <c r="AN1152" t="n">
        <v>0.0</v>
      </c>
      <c r="AO1152" t="n">
        <v>2.0</v>
      </c>
      <c r="AP1152" t="n">
        <v>19.0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WI211253726</t>
        </is>
      </c>
      <c r="B1153" t="inlineStr">
        <is>
          <t>DATA_VALIDATION</t>
        </is>
      </c>
      <c r="C1153" t="inlineStr">
        <is>
          <t>201308007969</t>
        </is>
      </c>
      <c r="D1153" t="inlineStr">
        <is>
          <t>Folder</t>
        </is>
      </c>
      <c r="E1153" s="2">
        <f>HYPERLINK("capsilon://?command=openfolder&amp;siteaddress=FAM.docvelocity-na8.net&amp;folderid=FXB912936D-7E87-5D10-CDDA-C92F17C7961B","FX21129042")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MI2112554113</t>
        </is>
      </c>
      <c r="J1153" t="n">
        <v>321.0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44546.3055787037</v>
      </c>
      <c r="P1153" s="1" t="n">
        <v>44546.40956018519</v>
      </c>
      <c r="Q1153" t="n">
        <v>3078.0</v>
      </c>
      <c r="R1153" t="n">
        <v>5906.0</v>
      </c>
      <c r="S1153" t="b">
        <v>0</v>
      </c>
      <c r="T1153" t="inlineStr">
        <is>
          <t>N/A</t>
        </is>
      </c>
      <c r="U1153" t="b">
        <v>1</v>
      </c>
      <c r="V1153" t="inlineStr">
        <is>
          <t>Raman Vaidya</t>
        </is>
      </c>
      <c r="W1153" s="1" t="n">
        <v>44546.36131944445</v>
      </c>
      <c r="X1153" t="n">
        <v>2698.0</v>
      </c>
      <c r="Y1153" t="n">
        <v>264.0</v>
      </c>
      <c r="Z1153" t="n">
        <v>0.0</v>
      </c>
      <c r="AA1153" t="n">
        <v>264.0</v>
      </c>
      <c r="AB1153" t="n">
        <v>0.0</v>
      </c>
      <c r="AC1153" t="n">
        <v>158.0</v>
      </c>
      <c r="AD1153" t="n">
        <v>57.0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44546.40956018519</v>
      </c>
      <c r="AJ1153" t="n">
        <v>3195.0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56.0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WI211253730</t>
        </is>
      </c>
      <c r="B1154" t="inlineStr">
        <is>
          <t>DATA_VALIDATION</t>
        </is>
      </c>
      <c r="C1154" t="inlineStr">
        <is>
          <t>201300020264</t>
        </is>
      </c>
      <c r="D1154" t="inlineStr">
        <is>
          <t>Folder</t>
        </is>
      </c>
      <c r="E1154" s="2">
        <f>HYPERLINK("capsilon://?command=openfolder&amp;siteaddress=FAM.docvelocity-na8.net&amp;folderid=FX21DB1813-A3E3-5F4C-343A-01C955CE8A9D","FX21127182")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MI2112555902</t>
        </is>
      </c>
      <c r="J1154" t="n">
        <v>236.0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44546.30693287037</v>
      </c>
      <c r="P1154" s="1" t="n">
        <v>44546.428078703706</v>
      </c>
      <c r="Q1154" t="n">
        <v>9239.0</v>
      </c>
      <c r="R1154" t="n">
        <v>1228.0</v>
      </c>
      <c r="S1154" t="b">
        <v>0</v>
      </c>
      <c r="T1154" t="inlineStr">
        <is>
          <t>N/A</t>
        </is>
      </c>
      <c r="U1154" t="b">
        <v>1</v>
      </c>
      <c r="V1154" t="inlineStr">
        <is>
          <t>Nisha Verma</t>
        </is>
      </c>
      <c r="W1154" s="1" t="n">
        <v>44546.34421296296</v>
      </c>
      <c r="X1154" t="n">
        <v>617.0</v>
      </c>
      <c r="Y1154" t="n">
        <v>176.0</v>
      </c>
      <c r="Z1154" t="n">
        <v>0.0</v>
      </c>
      <c r="AA1154" t="n">
        <v>176.0</v>
      </c>
      <c r="AB1154" t="n">
        <v>0.0</v>
      </c>
      <c r="AC1154" t="n">
        <v>56.0</v>
      </c>
      <c r="AD1154" t="n">
        <v>60.0</v>
      </c>
      <c r="AE1154" t="n">
        <v>0.0</v>
      </c>
      <c r="AF1154" t="n">
        <v>0.0</v>
      </c>
      <c r="AG1154" t="n">
        <v>0.0</v>
      </c>
      <c r="AH1154" t="inlineStr">
        <is>
          <t>Poonam Patil</t>
        </is>
      </c>
      <c r="AI1154" s="1" t="n">
        <v>44546.428078703706</v>
      </c>
      <c r="AJ1154" t="n">
        <v>530.0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60.0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WI21125424</t>
        </is>
      </c>
      <c r="B1155" t="inlineStr">
        <is>
          <t>DATA_VALIDATION</t>
        </is>
      </c>
      <c r="C1155" t="inlineStr">
        <is>
          <t>201110012223</t>
        </is>
      </c>
      <c r="D1155" t="inlineStr">
        <is>
          <t>Folder</t>
        </is>
      </c>
      <c r="E1155" s="2">
        <f>HYPERLINK("capsilon://?command=openfolder&amp;siteaddress=FAM.docvelocity-na8.net&amp;folderid=FXAD9A9105-4F16-877E-3EED-3D4A546BB551","FX211114568")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MI211257150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44531.88930555555</v>
      </c>
      <c r="P1155" s="1" t="n">
        <v>44532.20966435185</v>
      </c>
      <c r="Q1155" t="n">
        <v>27158.0</v>
      </c>
      <c r="R1155" t="n">
        <v>521.0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Supriya Khape</t>
        </is>
      </c>
      <c r="W1155" s="1" t="n">
        <v>44532.189988425926</v>
      </c>
      <c r="X1155" t="n">
        <v>309.0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8.0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44532.20966435185</v>
      </c>
      <c r="AJ1155" t="n">
        <v>212.0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WI21125425</t>
        </is>
      </c>
      <c r="B1156" t="inlineStr">
        <is>
          <t>DATA_VALIDATION</t>
        </is>
      </c>
      <c r="C1156" t="inlineStr">
        <is>
          <t>201110012223</t>
        </is>
      </c>
      <c r="D1156" t="inlineStr">
        <is>
          <t>Folder</t>
        </is>
      </c>
      <c r="E1156" s="2">
        <f>HYPERLINK("capsilon://?command=openfolder&amp;siteaddress=FAM.docvelocity-na8.net&amp;folderid=FXAD9A9105-4F16-877E-3EED-3D4A546BB551","FX211114568")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MI211257156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44531.889548611114</v>
      </c>
      <c r="P1156" s="1" t="n">
        <v>44532.211851851855</v>
      </c>
      <c r="Q1156" t="n">
        <v>27117.0</v>
      </c>
      <c r="R1156" t="n">
        <v>730.0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Supriya Khape</t>
        </is>
      </c>
      <c r="W1156" s="1" t="n">
        <v>44532.204513888886</v>
      </c>
      <c r="X1156" t="n">
        <v>450.0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10.0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Smriti Gauchan</t>
        </is>
      </c>
      <c r="AI1156" s="1" t="n">
        <v>44532.211851851855</v>
      </c>
      <c r="AJ1156" t="n">
        <v>274.0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WI21125426</t>
        </is>
      </c>
      <c r="B1157" t="inlineStr">
        <is>
          <t>DATA_VALIDATION</t>
        </is>
      </c>
      <c r="C1157" t="inlineStr">
        <is>
          <t>201110012223</t>
        </is>
      </c>
      <c r="D1157" t="inlineStr">
        <is>
          <t>Folder</t>
        </is>
      </c>
      <c r="E1157" s="2">
        <f>HYPERLINK("capsilon://?command=openfolder&amp;siteaddress=FAM.docvelocity-na8.net&amp;folderid=FXAD9A9105-4F16-877E-3EED-3D4A546BB551","FX211114568")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MI211257161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44531.889756944445</v>
      </c>
      <c r="P1157" s="1" t="n">
        <v>44532.298622685186</v>
      </c>
      <c r="Q1157" t="n">
        <v>34877.0</v>
      </c>
      <c r="R1157" t="n">
        <v>449.0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Ujwala Ajabe</t>
        </is>
      </c>
      <c r="W1157" s="1" t="n">
        <v>44532.22453703704</v>
      </c>
      <c r="X1157" t="n">
        <v>275.0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2.0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44532.298622685186</v>
      </c>
      <c r="AJ1157" t="n">
        <v>153.0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WI21125427</t>
        </is>
      </c>
      <c r="B1158" t="inlineStr">
        <is>
          <t>DATA_VALIDATION</t>
        </is>
      </c>
      <c r="C1158" t="inlineStr">
        <is>
          <t>201110012223</t>
        </is>
      </c>
      <c r="D1158" t="inlineStr">
        <is>
          <t>Folder</t>
        </is>
      </c>
      <c r="E1158" s="2">
        <f>HYPERLINK("capsilon://?command=openfolder&amp;siteaddress=FAM.docvelocity-na8.net&amp;folderid=FXAD9A9105-4F16-877E-3EED-3D4A546BB551","FX211114568")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MI211257166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44531.890011574076</v>
      </c>
      <c r="P1158" s="1" t="n">
        <v>44532.29976851852</v>
      </c>
      <c r="Q1158" t="n">
        <v>35077.0</v>
      </c>
      <c r="R1158" t="n">
        <v>326.0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Ujwala Ajabe</t>
        </is>
      </c>
      <c r="W1158" s="1" t="n">
        <v>44532.2271875</v>
      </c>
      <c r="X1158" t="n">
        <v>228.0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Aparna Chavan</t>
        </is>
      </c>
      <c r="AI1158" s="1" t="n">
        <v>44532.29976851852</v>
      </c>
      <c r="AJ1158" t="n">
        <v>98.0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WI21125433</t>
        </is>
      </c>
      <c r="B1159" t="inlineStr">
        <is>
          <t>DATA_VALIDATION</t>
        </is>
      </c>
      <c r="C1159" t="inlineStr">
        <is>
          <t>201110012223</t>
        </is>
      </c>
      <c r="D1159" t="inlineStr">
        <is>
          <t>Folder</t>
        </is>
      </c>
      <c r="E1159" s="2">
        <f>HYPERLINK("capsilon://?command=openfolder&amp;siteaddress=FAM.docvelocity-na8.net&amp;folderid=FXAD9A9105-4F16-877E-3EED-3D4A546BB551","FX211114568")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MI211257181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44531.89087962963</v>
      </c>
      <c r="P1159" s="1" t="n">
        <v>44532.30121527778</v>
      </c>
      <c r="Q1159" t="n">
        <v>35065.0</v>
      </c>
      <c r="R1159" t="n">
        <v>388.0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Ujwala Ajabe</t>
        </is>
      </c>
      <c r="W1159" s="1" t="n">
        <v>44532.23023148148</v>
      </c>
      <c r="X1159" t="n">
        <v>263.0</v>
      </c>
      <c r="Y1159" t="n">
        <v>49.0</v>
      </c>
      <c r="Z1159" t="n">
        <v>0.0</v>
      </c>
      <c r="AA1159" t="n">
        <v>49.0</v>
      </c>
      <c r="AB1159" t="n">
        <v>0.0</v>
      </c>
      <c r="AC1159" t="n">
        <v>8.0</v>
      </c>
      <c r="AD1159" t="n">
        <v>11.0</v>
      </c>
      <c r="AE1159" t="n">
        <v>0.0</v>
      </c>
      <c r="AF1159" t="n">
        <v>0.0</v>
      </c>
      <c r="AG1159" t="n">
        <v>0.0</v>
      </c>
      <c r="AH1159" t="inlineStr">
        <is>
          <t>Aparna Chavan</t>
        </is>
      </c>
      <c r="AI1159" s="1" t="n">
        <v>44532.30121527778</v>
      </c>
      <c r="AJ1159" t="n">
        <v>125.0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11.0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WI21125434</t>
        </is>
      </c>
      <c r="B1160" t="inlineStr">
        <is>
          <t>DATA_VALIDATION</t>
        </is>
      </c>
      <c r="C1160" t="inlineStr">
        <is>
          <t>201110012223</t>
        </is>
      </c>
      <c r="D1160" t="inlineStr">
        <is>
          <t>Folder</t>
        </is>
      </c>
      <c r="E1160" s="2">
        <f>HYPERLINK("capsilon://?command=openfolder&amp;siteaddress=FAM.docvelocity-na8.net&amp;folderid=FXAD9A9105-4F16-877E-3EED-3D4A546BB551","FX211114568")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MI211257177</t>
        </is>
      </c>
      <c r="J1160" t="n">
        <v>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44531.89104166667</v>
      </c>
      <c r="P1160" s="1" t="n">
        <v>44532.307858796295</v>
      </c>
      <c r="Q1160" t="n">
        <v>35038.0</v>
      </c>
      <c r="R1160" t="n">
        <v>975.0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44532.23489583333</v>
      </c>
      <c r="X1160" t="n">
        <v>402.0</v>
      </c>
      <c r="Y1160" t="n">
        <v>89.0</v>
      </c>
      <c r="Z1160" t="n">
        <v>0.0</v>
      </c>
      <c r="AA1160" t="n">
        <v>89.0</v>
      </c>
      <c r="AB1160" t="n">
        <v>0.0</v>
      </c>
      <c r="AC1160" t="n">
        <v>8.0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Aparna Chavan</t>
        </is>
      </c>
      <c r="AI1160" s="1" t="n">
        <v>44532.307858796295</v>
      </c>
      <c r="AJ1160" t="n">
        <v>573.0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WI21125435</t>
        </is>
      </c>
      <c r="B1161" t="inlineStr">
        <is>
          <t>DATA_VALIDATION</t>
        </is>
      </c>
      <c r="C1161" t="inlineStr">
        <is>
          <t>201110012223</t>
        </is>
      </c>
      <c r="D1161" t="inlineStr">
        <is>
          <t>Folder</t>
        </is>
      </c>
      <c r="E1161" s="2">
        <f>HYPERLINK("capsilon://?command=openfolder&amp;siteaddress=FAM.docvelocity-na8.net&amp;folderid=FXAD9A9105-4F16-877E-3EED-3D4A546BB551","FX211114568")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MI211257197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44531.89125</v>
      </c>
      <c r="P1161" s="1" t="n">
        <v>44532.30716435185</v>
      </c>
      <c r="Q1161" t="n">
        <v>34773.0</v>
      </c>
      <c r="R1161" t="n">
        <v>1162.0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44532.2427662037</v>
      </c>
      <c r="X1161" t="n">
        <v>679.0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30.0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Smriti Gauchan</t>
        </is>
      </c>
      <c r="AI1161" s="1" t="n">
        <v>44532.30716435185</v>
      </c>
      <c r="AJ1161" t="n">
        <v>483.0</v>
      </c>
      <c r="AK1161" t="n">
        <v>3.0</v>
      </c>
      <c r="AL1161" t="n">
        <v>0.0</v>
      </c>
      <c r="AM1161" t="n">
        <v>3.0</v>
      </c>
      <c r="AN1161" t="n">
        <v>0.0</v>
      </c>
      <c r="AO1161" t="n">
        <v>3.0</v>
      </c>
      <c r="AP1161" t="n">
        <v>11.0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WI21125436</t>
        </is>
      </c>
      <c r="B1162" t="inlineStr">
        <is>
          <t>DATA_VALIDATION</t>
        </is>
      </c>
      <c r="C1162" t="inlineStr">
        <is>
          <t>201110012223</t>
        </is>
      </c>
      <c r="D1162" t="inlineStr">
        <is>
          <t>Folder</t>
        </is>
      </c>
      <c r="E1162" s="2">
        <f>HYPERLINK("capsilon://?command=openfolder&amp;siteaddress=FAM.docvelocity-na8.net&amp;folderid=FXAD9A9105-4F16-877E-3EED-3D4A546BB551","FX211114568")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MI211257215</t>
        </is>
      </c>
      <c r="J1162" t="n">
        <v>66.0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44531.891597222224</v>
      </c>
      <c r="P1162" s="1" t="n">
        <v>44532.31346064815</v>
      </c>
      <c r="Q1162" t="n">
        <v>35096.0</v>
      </c>
      <c r="R1162" t="n">
        <v>1353.0</v>
      </c>
      <c r="S1162" t="b">
        <v>0</v>
      </c>
      <c r="T1162" t="inlineStr">
        <is>
          <t>N/A</t>
        </is>
      </c>
      <c r="U1162" t="b">
        <v>0</v>
      </c>
      <c r="V1162" t="inlineStr">
        <is>
          <t>Mohini Shinde</t>
        </is>
      </c>
      <c r="W1162" s="1" t="n">
        <v>44532.2475</v>
      </c>
      <c r="X1162" t="n">
        <v>810.0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39.0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Smriti Gauchan</t>
        </is>
      </c>
      <c r="AI1162" s="1" t="n">
        <v>44532.31346064815</v>
      </c>
      <c r="AJ1162" t="n">
        <v>543.0</v>
      </c>
      <c r="AK1162" t="n">
        <v>3.0</v>
      </c>
      <c r="AL1162" t="n">
        <v>0.0</v>
      </c>
      <c r="AM1162" t="n">
        <v>3.0</v>
      </c>
      <c r="AN1162" t="n">
        <v>0.0</v>
      </c>
      <c r="AO1162" t="n">
        <v>3.0</v>
      </c>
      <c r="AP1162" t="n">
        <v>11.0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WI21125439</t>
        </is>
      </c>
      <c r="B1163" t="inlineStr">
        <is>
          <t>DATA_VALIDATION</t>
        </is>
      </c>
      <c r="C1163" t="inlineStr">
        <is>
          <t>201130012825</t>
        </is>
      </c>
      <c r="D1163" t="inlineStr">
        <is>
          <t>Folder</t>
        </is>
      </c>
      <c r="E1163" s="2">
        <f>HYPERLINK("capsilon://?command=openfolder&amp;siteaddress=FAM.docvelocity-na8.net&amp;folderid=FXEAACDBC1-A8C2-C659-3CC6-0F1B56BAAC8A","FX211112774")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MI211257277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44531.89420138889</v>
      </c>
      <c r="P1163" s="1" t="n">
        <v>44532.33033564815</v>
      </c>
      <c r="Q1163" t="n">
        <v>37114.0</v>
      </c>
      <c r="R1163" t="n">
        <v>568.0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44532.33033564815</v>
      </c>
      <c r="X1163" t="n">
        <v>315.0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4.0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WI21125440</t>
        </is>
      </c>
      <c r="B1164" t="inlineStr">
        <is>
          <t>DATA_VALIDATION</t>
        </is>
      </c>
      <c r="C1164" t="inlineStr">
        <is>
          <t>201130012825</t>
        </is>
      </c>
      <c r="D1164" t="inlineStr">
        <is>
          <t>Folder</t>
        </is>
      </c>
      <c r="E1164" s="2">
        <f>HYPERLINK("capsilon://?command=openfolder&amp;siteaddress=FAM.docvelocity-na8.net&amp;folderid=FXEAACDBC1-A8C2-C659-3CC6-0F1B56BAAC8A","FX211112774")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MI211257289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44531.89445601852</v>
      </c>
      <c r="P1164" s="1" t="n">
        <v>44532.33149305556</v>
      </c>
      <c r="Q1164" t="n">
        <v>37588.0</v>
      </c>
      <c r="R1164" t="n">
        <v>172.0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44532.33149305556</v>
      </c>
      <c r="X1164" t="n">
        <v>99.0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28.0</v>
      </c>
      <c r="AE1164" t="n">
        <v>21.0</v>
      </c>
      <c r="AF1164" t="n">
        <v>0.0</v>
      </c>
      <c r="AG1164" t="n">
        <v>3.0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WI21125470</t>
        </is>
      </c>
      <c r="B1165" t="inlineStr">
        <is>
          <t>DATA_VALIDATION</t>
        </is>
      </c>
      <c r="C1165" t="inlineStr">
        <is>
          <t>201300019938</t>
        </is>
      </c>
      <c r="D1165" t="inlineStr">
        <is>
          <t>Folder</t>
        </is>
      </c>
      <c r="E1165" s="2">
        <f>HYPERLINK("capsilon://?command=openfolder&amp;siteaddress=FAM.docvelocity-na8.net&amp;folderid=FX29E32563-9B07-A220-A7E3-950D32A549F0","FX211114084")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MI211257596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44531.907476851855</v>
      </c>
      <c r="P1165" s="1" t="n">
        <v>44532.30993055556</v>
      </c>
      <c r="Q1165" t="n">
        <v>34502.0</v>
      </c>
      <c r="R1165" t="n">
        <v>270.0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Aditya Tade</t>
        </is>
      </c>
      <c r="W1165" s="1" t="n">
        <v>44532.25702546296</v>
      </c>
      <c r="X1165" t="n">
        <v>92.0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Aparna Chavan</t>
        </is>
      </c>
      <c r="AI1165" s="1" t="n">
        <v>44532.30993055556</v>
      </c>
      <c r="AJ1165" t="n">
        <v>178.0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WI21125471</t>
        </is>
      </c>
      <c r="B1166" t="inlineStr">
        <is>
          <t>DATA_VALIDATION</t>
        </is>
      </c>
      <c r="C1166" t="inlineStr">
        <is>
          <t>201300019938</t>
        </is>
      </c>
      <c r="D1166" t="inlineStr">
        <is>
          <t>Folder</t>
        </is>
      </c>
      <c r="E1166" s="2">
        <f>HYPERLINK("capsilon://?command=openfolder&amp;siteaddress=FAM.docvelocity-na8.net&amp;folderid=FX29E32563-9B07-A220-A7E3-950D32A549F0","FX211114084")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MI211257502</t>
        </is>
      </c>
      <c r="J1166" t="n">
        <v>239.0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44531.90835648148</v>
      </c>
      <c r="P1166" s="1" t="n">
        <v>44532.355578703704</v>
      </c>
      <c r="Q1166" t="n">
        <v>38294.0</v>
      </c>
      <c r="R1166" t="n">
        <v>346.0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44532.355578703704</v>
      </c>
      <c r="X1166" t="n">
        <v>312.0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239.0</v>
      </c>
      <c r="AE1166" t="n">
        <v>213.0</v>
      </c>
      <c r="AF1166" t="n">
        <v>0.0</v>
      </c>
      <c r="AG1166" t="n">
        <v>6.0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WI21125488</t>
        </is>
      </c>
      <c r="B1167" t="inlineStr">
        <is>
          <t>DATA_VALIDATION</t>
        </is>
      </c>
      <c r="C1167" t="inlineStr">
        <is>
          <t>201300020019</t>
        </is>
      </c>
      <c r="D1167" t="inlineStr">
        <is>
          <t>Folder</t>
        </is>
      </c>
      <c r="E1167" s="2">
        <f>HYPERLINK("capsilon://?command=openfolder&amp;siteaddress=FAM.docvelocity-na8.net&amp;folderid=FX5B48A63A-2DC9-6AD0-F3D9-773798DB392B","FX2112398")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MI211257904</t>
        </is>
      </c>
      <c r="J1167" t="n">
        <v>124.0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44531.921643518515</v>
      </c>
      <c r="P1167" s="1" t="n">
        <v>44532.35697916667</v>
      </c>
      <c r="Q1167" t="n">
        <v>37492.0</v>
      </c>
      <c r="R1167" t="n">
        <v>121.0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44532.35697916667</v>
      </c>
      <c r="X1167" t="n">
        <v>121.0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124.0</v>
      </c>
      <c r="AE1167" t="n">
        <v>112.0</v>
      </c>
      <c r="AF1167" t="n">
        <v>0.0</v>
      </c>
      <c r="AG1167" t="n">
        <v>3.0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WI21125588</t>
        </is>
      </c>
      <c r="B1168" t="inlineStr">
        <is>
          <t>DATA_VALIDATION</t>
        </is>
      </c>
      <c r="C1168" t="inlineStr">
        <is>
          <t>201308007739</t>
        </is>
      </c>
      <c r="D1168" t="inlineStr">
        <is>
          <t>Folder</t>
        </is>
      </c>
      <c r="E1168" s="2">
        <f>HYPERLINK("capsilon://?command=openfolder&amp;siteaddress=FAM.docvelocity-na8.net&amp;folderid=FX0C92A632-1F5A-119A-2DF9-E8E876F1C064","FX21115069")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MI211258666</t>
        </is>
      </c>
      <c r="J1168" t="n">
        <v>85.0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44531.95612268519</v>
      </c>
      <c r="P1168" s="1" t="n">
        <v>44532.35842592592</v>
      </c>
      <c r="Q1168" t="n">
        <v>34635.0</v>
      </c>
      <c r="R1168" t="n">
        <v>124.0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44532.35842592592</v>
      </c>
      <c r="X1168" t="n">
        <v>124.0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85.0</v>
      </c>
      <c r="AE1168" t="n">
        <v>75.0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WI21125628</t>
        </is>
      </c>
      <c r="B1169" t="inlineStr">
        <is>
          <t>DATA_VALIDATION</t>
        </is>
      </c>
      <c r="C1169" t="inlineStr">
        <is>
          <t>201110012239</t>
        </is>
      </c>
      <c r="D1169" t="inlineStr">
        <is>
          <t>Folder</t>
        </is>
      </c>
      <c r="E1169" s="2">
        <f>HYPERLINK("capsilon://?command=openfolder&amp;siteaddress=FAM.docvelocity-na8.net&amp;folderid=FX41D06408-06A4-55BA-3431-6168EDDD090B","FX21121685")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MI211259169</t>
        </is>
      </c>
      <c r="J1169" t="n">
        <v>84.0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44531.98039351852</v>
      </c>
      <c r="P1169" s="1" t="n">
        <v>44532.37601851852</v>
      </c>
      <c r="Q1169" t="n">
        <v>32690.0</v>
      </c>
      <c r="R1169" t="n">
        <v>1492.0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44532.37601851852</v>
      </c>
      <c r="X1169" t="n">
        <v>1492.0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84.0</v>
      </c>
      <c r="AE1169" t="n">
        <v>72.0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WI21125660</t>
        </is>
      </c>
      <c r="B1170" t="inlineStr">
        <is>
          <t>DATA_VALIDATION</t>
        </is>
      </c>
      <c r="C1170" t="inlineStr">
        <is>
          <t>201330004008</t>
        </is>
      </c>
      <c r="D1170" t="inlineStr">
        <is>
          <t>Folder</t>
        </is>
      </c>
      <c r="E1170" s="2">
        <f>HYPERLINK("capsilon://?command=openfolder&amp;siteaddress=FAM.docvelocity-na8.net&amp;folderid=FXD28D0812-F9D5-35BE-DF2C-D2BC2C8B7C3B","FX211260")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MI211259820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44532.02091435185</v>
      </c>
      <c r="P1170" s="1" t="n">
        <v>44532.39099537037</v>
      </c>
      <c r="Q1170" t="n">
        <v>31710.0</v>
      </c>
      <c r="R1170" t="n">
        <v>265.0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44532.38072916667</v>
      </c>
      <c r="X1170" t="n">
        <v>83.0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0.0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Smriti Gauchan</t>
        </is>
      </c>
      <c r="AI1170" s="1" t="n">
        <v>44532.39099537037</v>
      </c>
      <c r="AJ1170" t="n">
        <v>182.0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WI21125661</t>
        </is>
      </c>
      <c r="B1171" t="inlineStr">
        <is>
          <t>DATA_VALIDATION</t>
        </is>
      </c>
      <c r="C1171" t="inlineStr">
        <is>
          <t>201330004008</t>
        </is>
      </c>
      <c r="D1171" t="inlineStr">
        <is>
          <t>Folder</t>
        </is>
      </c>
      <c r="E1171" s="2">
        <f>HYPERLINK("capsilon://?command=openfolder&amp;siteaddress=FAM.docvelocity-na8.net&amp;folderid=FXD28D0812-F9D5-35BE-DF2C-D2BC2C8B7C3B","FX211260")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MI211259816</t>
        </is>
      </c>
      <c r="J1171" t="n">
        <v>125.0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44532.02196759259</v>
      </c>
      <c r="P1171" s="1" t="n">
        <v>44532.39445601852</v>
      </c>
      <c r="Q1171" t="n">
        <v>31610.0</v>
      </c>
      <c r="R1171" t="n">
        <v>573.0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44532.38392361111</v>
      </c>
      <c r="X1171" t="n">
        <v>275.0</v>
      </c>
      <c r="Y1171" t="n">
        <v>87.0</v>
      </c>
      <c r="Z1171" t="n">
        <v>0.0</v>
      </c>
      <c r="AA1171" t="n">
        <v>87.0</v>
      </c>
      <c r="AB1171" t="n">
        <v>0.0</v>
      </c>
      <c r="AC1171" t="n">
        <v>34.0</v>
      </c>
      <c r="AD1171" t="n">
        <v>38.0</v>
      </c>
      <c r="AE1171" t="n">
        <v>0.0</v>
      </c>
      <c r="AF1171" t="n">
        <v>0.0</v>
      </c>
      <c r="AG1171" t="n">
        <v>0.0</v>
      </c>
      <c r="AH1171" t="inlineStr">
        <is>
          <t>Smriti Gauchan</t>
        </is>
      </c>
      <c r="AI1171" s="1" t="n">
        <v>44532.39445601852</v>
      </c>
      <c r="AJ1171" t="n">
        <v>298.0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38.0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WI21125662</t>
        </is>
      </c>
      <c r="B1172" t="inlineStr">
        <is>
          <t>DATA_VALIDATION</t>
        </is>
      </c>
      <c r="C1172" t="inlineStr">
        <is>
          <t>201330004008</t>
        </is>
      </c>
      <c r="D1172" t="inlineStr">
        <is>
          <t>Folder</t>
        </is>
      </c>
      <c r="E1172" s="2">
        <f>HYPERLINK("capsilon://?command=openfolder&amp;siteaddress=FAM.docvelocity-na8.net&amp;folderid=FXD28D0812-F9D5-35BE-DF2C-D2BC2C8B7C3B","FX211260")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MI211259826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44532.02230324074</v>
      </c>
      <c r="P1172" s="1" t="n">
        <v>44532.39644675926</v>
      </c>
      <c r="Q1172" t="n">
        <v>32097.0</v>
      </c>
      <c r="R1172" t="n">
        <v>229.0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44532.38460648148</v>
      </c>
      <c r="X1172" t="n">
        <v>58.0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0.0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Smriti Gauchan</t>
        </is>
      </c>
      <c r="AI1172" s="1" t="n">
        <v>44532.39644675926</v>
      </c>
      <c r="AJ1172" t="n">
        <v>171.0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WI21125663</t>
        </is>
      </c>
      <c r="B1173" t="inlineStr">
        <is>
          <t>DATA_VALIDATION</t>
        </is>
      </c>
      <c r="C1173" t="inlineStr">
        <is>
          <t>201330004008</t>
        </is>
      </c>
      <c r="D1173" t="inlineStr">
        <is>
          <t>Folder</t>
        </is>
      </c>
      <c r="E1173" s="2">
        <f>HYPERLINK("capsilon://?command=openfolder&amp;siteaddress=FAM.docvelocity-na8.net&amp;folderid=FXD28D0812-F9D5-35BE-DF2C-D2BC2C8B7C3B","FX211260")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MI211259823</t>
        </is>
      </c>
      <c r="J1173" t="n">
        <v>116.0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44532.02238425926</v>
      </c>
      <c r="P1173" s="1" t="n">
        <v>44532.39980324074</v>
      </c>
      <c r="Q1173" t="n">
        <v>32170.0</v>
      </c>
      <c r="R1173" t="n">
        <v>439.0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44532.386342592596</v>
      </c>
      <c r="X1173" t="n">
        <v>150.0</v>
      </c>
      <c r="Y1173" t="n">
        <v>87.0</v>
      </c>
      <c r="Z1173" t="n">
        <v>0.0</v>
      </c>
      <c r="AA1173" t="n">
        <v>87.0</v>
      </c>
      <c r="AB1173" t="n">
        <v>0.0</v>
      </c>
      <c r="AC1173" t="n">
        <v>28.0</v>
      </c>
      <c r="AD1173" t="n">
        <v>29.0</v>
      </c>
      <c r="AE1173" t="n">
        <v>0.0</v>
      </c>
      <c r="AF1173" t="n">
        <v>0.0</v>
      </c>
      <c r="AG1173" t="n">
        <v>0.0</v>
      </c>
      <c r="AH1173" t="inlineStr">
        <is>
          <t>Smriti Gauchan</t>
        </is>
      </c>
      <c r="AI1173" s="1" t="n">
        <v>44532.39980324074</v>
      </c>
      <c r="AJ1173" t="n">
        <v>289.0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29.0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WI21125664</t>
        </is>
      </c>
      <c r="B1174" t="inlineStr">
        <is>
          <t>DATA_VALIDATION</t>
        </is>
      </c>
      <c r="C1174" t="inlineStr">
        <is>
          <t>201330004008</t>
        </is>
      </c>
      <c r="D1174" t="inlineStr">
        <is>
          <t>Folder</t>
        </is>
      </c>
      <c r="E1174" s="2">
        <f>HYPERLINK("capsilon://?command=openfolder&amp;siteaddress=FAM.docvelocity-na8.net&amp;folderid=FXD28D0812-F9D5-35BE-DF2C-D2BC2C8B7C3B","FX211260")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MI211259836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44532.022673611114</v>
      </c>
      <c r="P1174" s="1" t="n">
        <v>44532.40225694444</v>
      </c>
      <c r="Q1174" t="n">
        <v>32460.0</v>
      </c>
      <c r="R1174" t="n">
        <v>336.0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44532.38780092593</v>
      </c>
      <c r="X1174" t="n">
        <v>125.0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Smriti Gauchan</t>
        </is>
      </c>
      <c r="AI1174" s="1" t="n">
        <v>44532.40225694444</v>
      </c>
      <c r="AJ1174" t="n">
        <v>211.0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7.0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WI21125665</t>
        </is>
      </c>
      <c r="B1175" t="inlineStr">
        <is>
          <t>DATA_VALIDATION</t>
        </is>
      </c>
      <c r="C1175" t="inlineStr">
        <is>
          <t>201330004008</t>
        </is>
      </c>
      <c r="D1175" t="inlineStr">
        <is>
          <t>Folder</t>
        </is>
      </c>
      <c r="E1175" s="2">
        <f>HYPERLINK("capsilon://?command=openfolder&amp;siteaddress=FAM.docvelocity-na8.net&amp;folderid=FXD28D0812-F9D5-35BE-DF2C-D2BC2C8B7C3B","FX211260")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MI211259837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44532.022731481484</v>
      </c>
      <c r="P1175" s="1" t="n">
        <v>44532.40461805555</v>
      </c>
      <c r="Q1175" t="n">
        <v>32732.0</v>
      </c>
      <c r="R1175" t="n">
        <v>263.0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44532.388506944444</v>
      </c>
      <c r="X1175" t="n">
        <v>60.0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0.0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Smriti Gauchan</t>
        </is>
      </c>
      <c r="AI1175" s="1" t="n">
        <v>44532.40461805555</v>
      </c>
      <c r="AJ1175" t="n">
        <v>203.0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WI21125668</t>
        </is>
      </c>
      <c r="B1176" t="inlineStr">
        <is>
          <t>DATA_VALIDATION</t>
        </is>
      </c>
      <c r="C1176" t="inlineStr">
        <is>
          <t>201330004008</t>
        </is>
      </c>
      <c r="D1176" t="inlineStr">
        <is>
          <t>Folder</t>
        </is>
      </c>
      <c r="E1176" s="2">
        <f>HYPERLINK("capsilon://?command=openfolder&amp;siteaddress=FAM.docvelocity-na8.net&amp;folderid=FXD28D0812-F9D5-35BE-DF2C-D2BC2C8B7C3B","FX211260")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MI211259840</t>
        </is>
      </c>
      <c r="J1176" t="n">
        <v>125.0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44532.02421296296</v>
      </c>
      <c r="P1176" s="1" t="n">
        <v>44532.40782407407</v>
      </c>
      <c r="Q1176" t="n">
        <v>32683.0</v>
      </c>
      <c r="R1176" t="n">
        <v>461.0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44532.390648148146</v>
      </c>
      <c r="X1176" t="n">
        <v>185.0</v>
      </c>
      <c r="Y1176" t="n">
        <v>87.0</v>
      </c>
      <c r="Z1176" t="n">
        <v>0.0</v>
      </c>
      <c r="AA1176" t="n">
        <v>87.0</v>
      </c>
      <c r="AB1176" t="n">
        <v>0.0</v>
      </c>
      <c r="AC1176" t="n">
        <v>33.0</v>
      </c>
      <c r="AD1176" t="n">
        <v>38.0</v>
      </c>
      <c r="AE1176" t="n">
        <v>0.0</v>
      </c>
      <c r="AF1176" t="n">
        <v>0.0</v>
      </c>
      <c r="AG1176" t="n">
        <v>0.0</v>
      </c>
      <c r="AH1176" t="inlineStr">
        <is>
          <t>Smriti Gauchan</t>
        </is>
      </c>
      <c r="AI1176" s="1" t="n">
        <v>44532.40782407407</v>
      </c>
      <c r="AJ1176" t="n">
        <v>276.0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38.0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WI21125669</t>
        </is>
      </c>
      <c r="B1177" t="inlineStr">
        <is>
          <t>DATA_VALIDATION</t>
        </is>
      </c>
      <c r="C1177" t="inlineStr">
        <is>
          <t>201330004008</t>
        </is>
      </c>
      <c r="D1177" t="inlineStr">
        <is>
          <t>Folder</t>
        </is>
      </c>
      <c r="E1177" s="2">
        <f>HYPERLINK("capsilon://?command=openfolder&amp;siteaddress=FAM.docvelocity-na8.net&amp;folderid=FXD28D0812-F9D5-35BE-DF2C-D2BC2C8B7C3B","FX211260")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MI211259841</t>
        </is>
      </c>
      <c r="J1177" t="n">
        <v>116.0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44532.02428240741</v>
      </c>
      <c r="P1177" s="1" t="n">
        <v>44532.63997685185</v>
      </c>
      <c r="Q1177" t="n">
        <v>52827.0</v>
      </c>
      <c r="R1177" t="n">
        <v>369.0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Hemanshi Deshlahara</t>
        </is>
      </c>
      <c r="W1177" s="1" t="n">
        <v>44532.3924537037</v>
      </c>
      <c r="X1177" t="n">
        <v>155.0</v>
      </c>
      <c r="Y1177" t="n">
        <v>87.0</v>
      </c>
      <c r="Z1177" t="n">
        <v>0.0</v>
      </c>
      <c r="AA1177" t="n">
        <v>87.0</v>
      </c>
      <c r="AB1177" t="n">
        <v>0.0</v>
      </c>
      <c r="AC1177" t="n">
        <v>28.0</v>
      </c>
      <c r="AD1177" t="n">
        <v>29.0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44532.63997685185</v>
      </c>
      <c r="AJ1177" t="n">
        <v>201.0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29.0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WI21125681</t>
        </is>
      </c>
      <c r="B1178" t="inlineStr">
        <is>
          <t>DATA_VALIDATION</t>
        </is>
      </c>
      <c r="C1178" t="inlineStr">
        <is>
          <t>201100014265</t>
        </is>
      </c>
      <c r="D1178" t="inlineStr">
        <is>
          <t>Folder</t>
        </is>
      </c>
      <c r="E1178" s="2">
        <f>HYPERLINK("capsilon://?command=openfolder&amp;siteaddress=FAM.docvelocity-na8.net&amp;folderid=FXBBB66388-4D20-7CBD-BA0D-1F5098AAA089","FX21122024")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MI211259964</t>
        </is>
      </c>
      <c r="J1178" t="n">
        <v>186.0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44532.03341435185</v>
      </c>
      <c r="P1178" s="1" t="n">
        <v>44532.39574074074</v>
      </c>
      <c r="Q1178" t="n">
        <v>31022.0</v>
      </c>
      <c r="R1178" t="n">
        <v>283.0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44532.39574074074</v>
      </c>
      <c r="X1178" t="n">
        <v>283.0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186.0</v>
      </c>
      <c r="AE1178" t="n">
        <v>176.0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WI21125688</t>
        </is>
      </c>
      <c r="B1179" t="inlineStr">
        <is>
          <t>DATA_VALIDATION</t>
        </is>
      </c>
      <c r="C1179" t="inlineStr">
        <is>
          <t>201330004005</t>
        </is>
      </c>
      <c r="D1179" t="inlineStr">
        <is>
          <t>Folder</t>
        </is>
      </c>
      <c r="E1179" s="2">
        <f>HYPERLINK("capsilon://?command=openfolder&amp;siteaddress=FAM.docvelocity-na8.net&amp;folderid=FXE1A5449C-9181-9733-2566-40064F2367AB","FX21125")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MI211260392</t>
        </is>
      </c>
      <c r="J1179" t="n">
        <v>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44532.06521990741</v>
      </c>
      <c r="P1179" s="1" t="n">
        <v>44532.64202546296</v>
      </c>
      <c r="Q1179" t="n">
        <v>49276.0</v>
      </c>
      <c r="R1179" t="n">
        <v>560.0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44532.39931712963</v>
      </c>
      <c r="X1179" t="n">
        <v>308.0</v>
      </c>
      <c r="Y1179" t="n">
        <v>36.0</v>
      </c>
      <c r="Z1179" t="n">
        <v>0.0</v>
      </c>
      <c r="AA1179" t="n">
        <v>36.0</v>
      </c>
      <c r="AB1179" t="n">
        <v>0.0</v>
      </c>
      <c r="AC1179" t="n">
        <v>11.0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Smriti Gauchan</t>
        </is>
      </c>
      <c r="AI1179" s="1" t="n">
        <v>44532.64202546296</v>
      </c>
      <c r="AJ1179" t="n">
        <v>244.0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WI21125689</t>
        </is>
      </c>
      <c r="B1180" t="inlineStr">
        <is>
          <t>DATA_VALIDATION</t>
        </is>
      </c>
      <c r="C1180" t="inlineStr">
        <is>
          <t>201330004005</t>
        </is>
      </c>
      <c r="D1180" t="inlineStr">
        <is>
          <t>Folder</t>
        </is>
      </c>
      <c r="E1180" s="2">
        <f>HYPERLINK("capsilon://?command=openfolder&amp;siteaddress=FAM.docvelocity-na8.net&amp;folderid=FXE1A5449C-9181-9733-2566-40064F2367AB","FX21125")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MI211260394</t>
        </is>
      </c>
      <c r="J1180" t="n">
        <v>71.0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44532.0652662037</v>
      </c>
      <c r="P1180" s="1" t="n">
        <v>44532.64157407408</v>
      </c>
      <c r="Q1180" t="n">
        <v>49424.0</v>
      </c>
      <c r="R1180" t="n">
        <v>369.0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44532.41224537037</v>
      </c>
      <c r="X1180" t="n">
        <v>217.0</v>
      </c>
      <c r="Y1180" t="n">
        <v>64.0</v>
      </c>
      <c r="Z1180" t="n">
        <v>0.0</v>
      </c>
      <c r="AA1180" t="n">
        <v>64.0</v>
      </c>
      <c r="AB1180" t="n">
        <v>0.0</v>
      </c>
      <c r="AC1180" t="n">
        <v>14.0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44532.64157407408</v>
      </c>
      <c r="AJ1180" t="n">
        <v>137.0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WI21125690</t>
        </is>
      </c>
      <c r="B1181" t="inlineStr">
        <is>
          <t>DATA_VALIDATION</t>
        </is>
      </c>
      <c r="C1181" t="inlineStr">
        <is>
          <t>201330004005</t>
        </is>
      </c>
      <c r="D1181" t="inlineStr">
        <is>
          <t>Folder</t>
        </is>
      </c>
      <c r="E1181" s="2">
        <f>HYPERLINK("capsilon://?command=openfolder&amp;siteaddress=FAM.docvelocity-na8.net&amp;folderid=FXE1A5449C-9181-9733-2566-40064F2367AB","FX21125")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MI211260404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44532.065567129626</v>
      </c>
      <c r="P1181" s="1" t="n">
        <v>44532.64273148148</v>
      </c>
      <c r="Q1181" t="n">
        <v>49529.0</v>
      </c>
      <c r="R1181" t="n">
        <v>338.0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44532.41368055555</v>
      </c>
      <c r="X1181" t="n">
        <v>123.0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4.0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Dashrath Soren</t>
        </is>
      </c>
      <c r="AI1181" s="1" t="n">
        <v>44532.64273148148</v>
      </c>
      <c r="AJ1181" t="n">
        <v>192.0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6.0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WI21125691</t>
        </is>
      </c>
      <c r="B1182" t="inlineStr">
        <is>
          <t>DATA_VALIDATION</t>
        </is>
      </c>
      <c r="C1182" t="inlineStr">
        <is>
          <t>201330004005</t>
        </is>
      </c>
      <c r="D1182" t="inlineStr">
        <is>
          <t>Folder</t>
        </is>
      </c>
      <c r="E1182" s="2">
        <f>HYPERLINK("capsilon://?command=openfolder&amp;siteaddress=FAM.docvelocity-na8.net&amp;folderid=FXE1A5449C-9181-9733-2566-40064F2367AB","FX21125")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MI211260408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44532.06591435185</v>
      </c>
      <c r="P1182" s="1" t="n">
        <v>44532.64282407407</v>
      </c>
      <c r="Q1182" t="n">
        <v>49555.0</v>
      </c>
      <c r="R1182" t="n">
        <v>290.0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44532.415810185186</v>
      </c>
      <c r="X1182" t="n">
        <v>183.0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2.0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44532.64282407407</v>
      </c>
      <c r="AJ1182" t="n">
        <v>107.0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WI21125692</t>
        </is>
      </c>
      <c r="B1183" t="inlineStr">
        <is>
          <t>DATA_VALIDATION</t>
        </is>
      </c>
      <c r="C1183" t="inlineStr">
        <is>
          <t>201330004005</t>
        </is>
      </c>
      <c r="D1183" t="inlineStr">
        <is>
          <t>Folder</t>
        </is>
      </c>
      <c r="E1183" s="2">
        <f>HYPERLINK("capsilon://?command=openfolder&amp;siteaddress=FAM.docvelocity-na8.net&amp;folderid=FXE1A5449C-9181-9733-2566-40064F2367AB","FX21125")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MI211260398</t>
        </is>
      </c>
      <c r="J1183" t="n">
        <v>71.0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44532.06623842593</v>
      </c>
      <c r="P1183" s="1" t="n">
        <v>44532.64488425926</v>
      </c>
      <c r="Q1183" t="n">
        <v>49580.0</v>
      </c>
      <c r="R1183" t="n">
        <v>415.0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Hemanshi Deshlahara</t>
        </is>
      </c>
      <c r="W1183" s="1" t="n">
        <v>44532.417766203704</v>
      </c>
      <c r="X1183" t="n">
        <v>169.0</v>
      </c>
      <c r="Y1183" t="n">
        <v>64.0</v>
      </c>
      <c r="Z1183" t="n">
        <v>0.0</v>
      </c>
      <c r="AA1183" t="n">
        <v>64.0</v>
      </c>
      <c r="AB1183" t="n">
        <v>0.0</v>
      </c>
      <c r="AC1183" t="n">
        <v>14.0</v>
      </c>
      <c r="AD1183" t="n">
        <v>7.0</v>
      </c>
      <c r="AE1183" t="n">
        <v>0.0</v>
      </c>
      <c r="AF1183" t="n">
        <v>0.0</v>
      </c>
      <c r="AG1183" t="n">
        <v>0.0</v>
      </c>
      <c r="AH1183" t="inlineStr">
        <is>
          <t>Smriti Gauchan</t>
        </is>
      </c>
      <c r="AI1183" s="1" t="n">
        <v>44532.64488425926</v>
      </c>
      <c r="AJ1183" t="n">
        <v>246.0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WI21125693</t>
        </is>
      </c>
      <c r="B1184" t="inlineStr">
        <is>
          <t>DATA_VALIDATION</t>
        </is>
      </c>
      <c r="C1184" t="inlineStr">
        <is>
          <t>201330004005</t>
        </is>
      </c>
      <c r="D1184" t="inlineStr">
        <is>
          <t>Folder</t>
        </is>
      </c>
      <c r="E1184" s="2">
        <f>HYPERLINK("capsilon://?command=openfolder&amp;siteaddress=FAM.docvelocity-na8.net&amp;folderid=FXE1A5449C-9181-9733-2566-40064F2367AB","FX21125")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MI211260412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44532.06630787037</v>
      </c>
      <c r="P1184" s="1" t="n">
        <v>44532.64439814815</v>
      </c>
      <c r="Q1184" t="n">
        <v>49693.0</v>
      </c>
      <c r="R1184" t="n">
        <v>254.0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Hemanshi Deshlahara</t>
        </is>
      </c>
      <c r="W1184" s="1" t="n">
        <v>44532.41903935185</v>
      </c>
      <c r="X1184" t="n">
        <v>110.0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44532.64439814815</v>
      </c>
      <c r="AJ1184" t="n">
        <v>144.0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WI21125694</t>
        </is>
      </c>
      <c r="B1185" t="inlineStr">
        <is>
          <t>DATA_VALIDATION</t>
        </is>
      </c>
      <c r="C1185" t="inlineStr">
        <is>
          <t>201330004005</t>
        </is>
      </c>
      <c r="D1185" t="inlineStr">
        <is>
          <t>Folder</t>
        </is>
      </c>
      <c r="E1185" s="2">
        <f>HYPERLINK("capsilon://?command=openfolder&amp;siteaddress=FAM.docvelocity-na8.net&amp;folderid=FXE1A5449C-9181-9733-2566-40064F2367AB","FX21125")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MI211260415</t>
        </is>
      </c>
      <c r="J1185" t="n">
        <v>41.0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44532.06731481481</v>
      </c>
      <c r="P1185" s="1" t="n">
        <v>44532.64407407407</v>
      </c>
      <c r="Q1185" t="n">
        <v>49552.0</v>
      </c>
      <c r="R1185" t="n">
        <v>280.0</v>
      </c>
      <c r="S1185" t="b">
        <v>0</v>
      </c>
      <c r="T1185" t="inlineStr">
        <is>
          <t>N/A</t>
        </is>
      </c>
      <c r="U1185" t="b">
        <v>0</v>
      </c>
      <c r="V1185" t="inlineStr">
        <is>
          <t>Hemanshi Deshlahara</t>
        </is>
      </c>
      <c r="W1185" s="1" t="n">
        <v>44532.42105324074</v>
      </c>
      <c r="X1185" t="n">
        <v>173.0</v>
      </c>
      <c r="Y1185" t="n">
        <v>36.0</v>
      </c>
      <c r="Z1185" t="n">
        <v>0.0</v>
      </c>
      <c r="AA1185" t="n">
        <v>36.0</v>
      </c>
      <c r="AB1185" t="n">
        <v>0.0</v>
      </c>
      <c r="AC1185" t="n">
        <v>10.0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44532.64407407407</v>
      </c>
      <c r="AJ1185" t="n">
        <v>107.0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WI21125695</t>
        </is>
      </c>
      <c r="B1186" t="inlineStr">
        <is>
          <t>DATA_VALIDATION</t>
        </is>
      </c>
      <c r="C1186" t="inlineStr">
        <is>
          <t>201330004005</t>
        </is>
      </c>
      <c r="D1186" t="inlineStr">
        <is>
          <t>Folder</t>
        </is>
      </c>
      <c r="E1186" s="2">
        <f>HYPERLINK("capsilon://?command=openfolder&amp;siteaddress=FAM.docvelocity-na8.net&amp;folderid=FXE1A5449C-9181-9733-2566-40064F2367AB","FX21125")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MI211260420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44532.067453703705</v>
      </c>
      <c r="P1186" s="1" t="n">
        <v>44532.645266203705</v>
      </c>
      <c r="Q1186" t="n">
        <v>49599.0</v>
      </c>
      <c r="R1186" t="n">
        <v>324.0</v>
      </c>
      <c r="S1186" t="b">
        <v>0</v>
      </c>
      <c r="T1186" t="inlineStr">
        <is>
          <t>N/A</t>
        </is>
      </c>
      <c r="U1186" t="b">
        <v>0</v>
      </c>
      <c r="V1186" t="inlineStr">
        <is>
          <t>Hemanshi Deshlahara</t>
        </is>
      </c>
      <c r="W1186" s="1" t="n">
        <v>44532.423634259256</v>
      </c>
      <c r="X1186" t="n">
        <v>222.0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2.0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44532.645266203705</v>
      </c>
      <c r="AJ1186" t="n">
        <v>102.0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WI21125696</t>
        </is>
      </c>
      <c r="B1187" t="inlineStr">
        <is>
          <t>DATA_VALIDATION</t>
        </is>
      </c>
      <c r="C1187" t="inlineStr">
        <is>
          <t>201330004005</t>
        </is>
      </c>
      <c r="D1187" t="inlineStr">
        <is>
          <t>Folder</t>
        </is>
      </c>
      <c r="E1187" s="2">
        <f>HYPERLINK("capsilon://?command=openfolder&amp;siteaddress=FAM.docvelocity-na8.net&amp;folderid=FXE1A5449C-9181-9733-2566-40064F2367AB","FX21125")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MI211260422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44532.06810185185</v>
      </c>
      <c r="P1187" s="1" t="n">
        <v>44532.64699074074</v>
      </c>
      <c r="Q1187" t="n">
        <v>49723.0</v>
      </c>
      <c r="R1187" t="n">
        <v>293.0</v>
      </c>
      <c r="S1187" t="b">
        <v>0</v>
      </c>
      <c r="T1187" t="inlineStr">
        <is>
          <t>N/A</t>
        </is>
      </c>
      <c r="U1187" t="b">
        <v>0</v>
      </c>
      <c r="V1187" t="inlineStr">
        <is>
          <t>Hemanshi Deshlahara</t>
        </is>
      </c>
      <c r="W1187" s="1" t="n">
        <v>44532.42702546297</v>
      </c>
      <c r="X1187" t="n">
        <v>66.0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44532.64699074074</v>
      </c>
      <c r="AJ1187" t="n">
        <v>223.0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6.0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WI21125720</t>
        </is>
      </c>
      <c r="B1188" t="inlineStr">
        <is>
          <t>DATA_VALIDATION</t>
        </is>
      </c>
      <c r="C1188" t="inlineStr">
        <is>
          <t>201308007887</t>
        </is>
      </c>
      <c r="D1188" t="inlineStr">
        <is>
          <t>Folder</t>
        </is>
      </c>
      <c r="E1188" s="2">
        <f>HYPERLINK("capsilon://?command=openfolder&amp;siteaddress=FAM.docvelocity-na8.net&amp;folderid=FX074B34D2-A169-4A58-28F7-38414CF29C5D","FX211268")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MI211230504</t>
        </is>
      </c>
      <c r="J1188" t="n">
        <v>309.0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44532.17836805555</v>
      </c>
      <c r="P1188" s="1" t="n">
        <v>44532.25460648148</v>
      </c>
      <c r="Q1188" t="n">
        <v>976.0</v>
      </c>
      <c r="R1188" t="n">
        <v>5611.0</v>
      </c>
      <c r="S1188" t="b">
        <v>0</v>
      </c>
      <c r="T1188" t="inlineStr">
        <is>
          <t>N/A</t>
        </is>
      </c>
      <c r="U1188" t="b">
        <v>1</v>
      </c>
      <c r="V1188" t="inlineStr">
        <is>
          <t>Mohini Shinde</t>
        </is>
      </c>
      <c r="W1188" s="1" t="n">
        <v>44532.211597222224</v>
      </c>
      <c r="X1188" t="n">
        <v>2831.0</v>
      </c>
      <c r="Y1188" t="n">
        <v>248.0</v>
      </c>
      <c r="Z1188" t="n">
        <v>0.0</v>
      </c>
      <c r="AA1188" t="n">
        <v>248.0</v>
      </c>
      <c r="AB1188" t="n">
        <v>60.0</v>
      </c>
      <c r="AC1188" t="n">
        <v>128.0</v>
      </c>
      <c r="AD1188" t="n">
        <v>61.0</v>
      </c>
      <c r="AE1188" t="n">
        <v>0.0</v>
      </c>
      <c r="AF1188" t="n">
        <v>0.0</v>
      </c>
      <c r="AG1188" t="n">
        <v>0.0</v>
      </c>
      <c r="AH1188" t="inlineStr">
        <is>
          <t>Ashish Sutar</t>
        </is>
      </c>
      <c r="AI1188" s="1" t="n">
        <v>44532.25460648148</v>
      </c>
      <c r="AJ1188" t="n">
        <v>2774.0</v>
      </c>
      <c r="AK1188" t="n">
        <v>15.0</v>
      </c>
      <c r="AL1188" t="n">
        <v>0.0</v>
      </c>
      <c r="AM1188" t="n">
        <v>15.0</v>
      </c>
      <c r="AN1188" t="n">
        <v>30.0</v>
      </c>
      <c r="AO1188" t="n">
        <v>18.0</v>
      </c>
      <c r="AP1188" t="n">
        <v>46.0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WI21125721</t>
        </is>
      </c>
      <c r="B1189" t="inlineStr">
        <is>
          <t>DATA_VALIDATION</t>
        </is>
      </c>
      <c r="C1189" t="inlineStr">
        <is>
          <t>201300019995</t>
        </is>
      </c>
      <c r="D1189" t="inlineStr">
        <is>
          <t>Folder</t>
        </is>
      </c>
      <c r="E1189" s="2">
        <f>HYPERLINK("capsilon://?command=openfolder&amp;siteaddress=FAM.docvelocity-na8.net&amp;folderid=FX04D29698-9BE9-52D1-C492-33764EC407AB","FX211114964")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MI211231598</t>
        </is>
      </c>
      <c r="J1189" t="n">
        <v>212.0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44532.18021990741</v>
      </c>
      <c r="P1189" s="1" t="n">
        <v>44532.257002314815</v>
      </c>
      <c r="Q1189" t="n">
        <v>2538.0</v>
      </c>
      <c r="R1189" t="n">
        <v>4096.0</v>
      </c>
      <c r="S1189" t="b">
        <v>0</v>
      </c>
      <c r="T1189" t="inlineStr">
        <is>
          <t>N/A</t>
        </is>
      </c>
      <c r="U1189" t="b">
        <v>1</v>
      </c>
      <c r="V1189" t="inlineStr">
        <is>
          <t>Aditya Tade</t>
        </is>
      </c>
      <c r="W1189" s="1" t="n">
        <v>44532.21460648148</v>
      </c>
      <c r="X1189" t="n">
        <v>2672.0</v>
      </c>
      <c r="Y1189" t="n">
        <v>186.0</v>
      </c>
      <c r="Z1189" t="n">
        <v>0.0</v>
      </c>
      <c r="AA1189" t="n">
        <v>186.0</v>
      </c>
      <c r="AB1189" t="n">
        <v>75.0</v>
      </c>
      <c r="AC1189" t="n">
        <v>142.0</v>
      </c>
      <c r="AD1189" t="n">
        <v>26.0</v>
      </c>
      <c r="AE1189" t="n">
        <v>0.0</v>
      </c>
      <c r="AF1189" t="n">
        <v>0.0</v>
      </c>
      <c r="AG1189" t="n">
        <v>0.0</v>
      </c>
      <c r="AH1189" t="inlineStr">
        <is>
          <t>Aparna Chavan</t>
        </is>
      </c>
      <c r="AI1189" s="1" t="n">
        <v>44532.257002314815</v>
      </c>
      <c r="AJ1189" t="n">
        <v>1246.0</v>
      </c>
      <c r="AK1189" t="n">
        <v>3.0</v>
      </c>
      <c r="AL1189" t="n">
        <v>0.0</v>
      </c>
      <c r="AM1189" t="n">
        <v>3.0</v>
      </c>
      <c r="AN1189" t="n">
        <v>75.0</v>
      </c>
      <c r="AO1189" t="n">
        <v>2.0</v>
      </c>
      <c r="AP1189" t="n">
        <v>23.0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WI21125722</t>
        </is>
      </c>
      <c r="B1190" t="inlineStr">
        <is>
          <t>DATA_VALIDATION</t>
        </is>
      </c>
      <c r="C1190" t="inlineStr">
        <is>
          <t>201110012221</t>
        </is>
      </c>
      <c r="D1190" t="inlineStr">
        <is>
          <t>Folder</t>
        </is>
      </c>
      <c r="E1190" s="2">
        <f>HYPERLINK("capsilon://?command=openfolder&amp;siteaddress=FAM.docvelocity-na8.net&amp;folderid=FXA7A48469-4C4A-9682-5490-F5CA37A5EF69","FX211114520")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MI211232036</t>
        </is>
      </c>
      <c r="J1190" t="n">
        <v>74.0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44532.189108796294</v>
      </c>
      <c r="P1190" s="1" t="n">
        <v>44532.20789351852</v>
      </c>
      <c r="Q1190" t="n">
        <v>271.0</v>
      </c>
      <c r="R1190" t="n">
        <v>1352.0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Supriya Khape</t>
        </is>
      </c>
      <c r="W1190" s="1" t="n">
        <v>44532.19929398148</v>
      </c>
      <c r="X1190" t="n">
        <v>803.0</v>
      </c>
      <c r="Y1190" t="n">
        <v>82.0</v>
      </c>
      <c r="Z1190" t="n">
        <v>0.0</v>
      </c>
      <c r="AA1190" t="n">
        <v>82.0</v>
      </c>
      <c r="AB1190" t="n">
        <v>0.0</v>
      </c>
      <c r="AC1190" t="n">
        <v>50.0</v>
      </c>
      <c r="AD1190" t="n">
        <v>-8.0</v>
      </c>
      <c r="AE1190" t="n">
        <v>0.0</v>
      </c>
      <c r="AF1190" t="n">
        <v>0.0</v>
      </c>
      <c r="AG1190" t="n">
        <v>0.0</v>
      </c>
      <c r="AH1190" t="inlineStr">
        <is>
          <t>Smriti Gauchan</t>
        </is>
      </c>
      <c r="AI1190" s="1" t="n">
        <v>44532.20789351852</v>
      </c>
      <c r="AJ1190" t="n">
        <v>549.0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WI21125723</t>
        </is>
      </c>
      <c r="B1191" t="inlineStr">
        <is>
          <t>DATA_VALIDATION</t>
        </is>
      </c>
      <c r="C1191" t="inlineStr">
        <is>
          <t>201110012221</t>
        </is>
      </c>
      <c r="D1191" t="inlineStr">
        <is>
          <t>Folder</t>
        </is>
      </c>
      <c r="E1191" s="2">
        <f>HYPERLINK("capsilon://?command=openfolder&amp;siteaddress=FAM.docvelocity-na8.net&amp;folderid=FXA7A48469-4C4A-9682-5490-F5CA37A5EF69","FX211114520")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MI211232056</t>
        </is>
      </c>
      <c r="J1191" t="n">
        <v>56.0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44532.19126157407</v>
      </c>
      <c r="P1191" s="1" t="n">
        <v>44532.20719907407</v>
      </c>
      <c r="Q1191" t="n">
        <v>587.0</v>
      </c>
      <c r="R1191" t="n">
        <v>790.0</v>
      </c>
      <c r="S1191" t="b">
        <v>0</v>
      </c>
      <c r="T1191" t="inlineStr">
        <is>
          <t>N/A</t>
        </is>
      </c>
      <c r="U1191" t="b">
        <v>1</v>
      </c>
      <c r="V1191" t="inlineStr">
        <is>
          <t>Ujwala Ajabe</t>
        </is>
      </c>
      <c r="W1191" s="1" t="n">
        <v>44532.19892361111</v>
      </c>
      <c r="X1191" t="n">
        <v>377.0</v>
      </c>
      <c r="Y1191" t="n">
        <v>42.0</v>
      </c>
      <c r="Z1191" t="n">
        <v>0.0</v>
      </c>
      <c r="AA1191" t="n">
        <v>42.0</v>
      </c>
      <c r="AB1191" t="n">
        <v>0.0</v>
      </c>
      <c r="AC1191" t="n">
        <v>12.0</v>
      </c>
      <c r="AD1191" t="n">
        <v>14.0</v>
      </c>
      <c r="AE1191" t="n">
        <v>0.0</v>
      </c>
      <c r="AF1191" t="n">
        <v>0.0</v>
      </c>
      <c r="AG1191" t="n">
        <v>0.0</v>
      </c>
      <c r="AH1191" t="inlineStr">
        <is>
          <t>Ashish Sutar</t>
        </is>
      </c>
      <c r="AI1191" s="1" t="n">
        <v>44532.20719907407</v>
      </c>
      <c r="AJ1191" t="n">
        <v>413.0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14.0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WI21125725</t>
        </is>
      </c>
      <c r="B1192" t="inlineStr">
        <is>
          <t>DATA_VALIDATION</t>
        </is>
      </c>
      <c r="C1192" t="inlineStr">
        <is>
          <t>201308007866</t>
        </is>
      </c>
      <c r="D1192" t="inlineStr">
        <is>
          <t>Folder</t>
        </is>
      </c>
      <c r="E1192" s="2">
        <f>HYPERLINK("capsilon://?command=openfolder&amp;siteaddress=FAM.docvelocity-na8.net&amp;folderid=FX40FF24DB-31BB-C5E8-7323-399D5C84FFC1","FX211114182")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MI211232258</t>
        </is>
      </c>
      <c r="J1192" t="n">
        <v>298.0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44532.195972222224</v>
      </c>
      <c r="P1192" s="1" t="n">
        <v>44532.289305555554</v>
      </c>
      <c r="Q1192" t="n">
        <v>4832.0</v>
      </c>
      <c r="R1192" t="n">
        <v>3232.0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44532.212592592594</v>
      </c>
      <c r="X1192" t="n">
        <v>1180.0</v>
      </c>
      <c r="Y1192" t="n">
        <v>257.0</v>
      </c>
      <c r="Z1192" t="n">
        <v>0.0</v>
      </c>
      <c r="AA1192" t="n">
        <v>257.0</v>
      </c>
      <c r="AB1192" t="n">
        <v>21.0</v>
      </c>
      <c r="AC1192" t="n">
        <v>113.0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Rohit Mawal</t>
        </is>
      </c>
      <c r="AI1192" s="1" t="n">
        <v>44532.289305555554</v>
      </c>
      <c r="AJ1192" t="n">
        <v>2008.0</v>
      </c>
      <c r="AK1192" t="n">
        <v>2.0</v>
      </c>
      <c r="AL1192" t="n">
        <v>0.0</v>
      </c>
      <c r="AM1192" t="n">
        <v>2.0</v>
      </c>
      <c r="AN1192" t="n">
        <v>21.0</v>
      </c>
      <c r="AO1192" t="n">
        <v>3.0</v>
      </c>
      <c r="AP1192" t="n">
        <v>39.0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WI21125726</t>
        </is>
      </c>
      <c r="B1193" t="inlineStr">
        <is>
          <t>DATA_VALIDATION</t>
        </is>
      </c>
      <c r="C1193" t="inlineStr">
        <is>
          <t>201330003935</t>
        </is>
      </c>
      <c r="D1193" t="inlineStr">
        <is>
          <t>Folder</t>
        </is>
      </c>
      <c r="E1193" s="2">
        <f>HYPERLINK("capsilon://?command=openfolder&amp;siteaddress=FAM.docvelocity-na8.net&amp;folderid=FXBB5019E3-07D2-02A6-2AAC-C6D3FAEF2DA0","FX211113157")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MI211232994</t>
        </is>
      </c>
      <c r="J1193" t="n">
        <v>236.0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44532.20099537037</v>
      </c>
      <c r="P1193" s="1" t="n">
        <v>44532.29372685185</v>
      </c>
      <c r="Q1193" t="n">
        <v>2780.0</v>
      </c>
      <c r="R1193" t="n">
        <v>5232.0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Supriya Khape</t>
        </is>
      </c>
      <c r="W1193" s="1" t="n">
        <v>44532.25268518519</v>
      </c>
      <c r="X1193" t="n">
        <v>4162.0</v>
      </c>
      <c r="Y1193" t="n">
        <v>221.0</v>
      </c>
      <c r="Z1193" t="n">
        <v>0.0</v>
      </c>
      <c r="AA1193" t="n">
        <v>221.0</v>
      </c>
      <c r="AB1193" t="n">
        <v>0.0</v>
      </c>
      <c r="AC1193" t="n">
        <v>193.0</v>
      </c>
      <c r="AD1193" t="n">
        <v>15.0</v>
      </c>
      <c r="AE1193" t="n">
        <v>0.0</v>
      </c>
      <c r="AF1193" t="n">
        <v>0.0</v>
      </c>
      <c r="AG1193" t="n">
        <v>0.0</v>
      </c>
      <c r="AH1193" t="inlineStr">
        <is>
          <t>Smriti Gauchan</t>
        </is>
      </c>
      <c r="AI1193" s="1" t="n">
        <v>44532.29372685185</v>
      </c>
      <c r="AJ1193" t="n">
        <v>1047.0</v>
      </c>
      <c r="AK1193" t="n">
        <v>3.0</v>
      </c>
      <c r="AL1193" t="n">
        <v>0.0</v>
      </c>
      <c r="AM1193" t="n">
        <v>3.0</v>
      </c>
      <c r="AN1193" t="n">
        <v>0.0</v>
      </c>
      <c r="AO1193" t="n">
        <v>3.0</v>
      </c>
      <c r="AP1193" t="n">
        <v>12.0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WI21125727</t>
        </is>
      </c>
      <c r="B1194" t="inlineStr">
        <is>
          <t>DATA_VALIDATION</t>
        </is>
      </c>
      <c r="C1194" t="inlineStr">
        <is>
          <t>201338000082</t>
        </is>
      </c>
      <c r="D1194" t="inlineStr">
        <is>
          <t>Folder</t>
        </is>
      </c>
      <c r="E1194" s="2">
        <f>HYPERLINK("capsilon://?command=openfolder&amp;siteaddress=FAM.docvelocity-na8.net&amp;folderid=FX103E5B1D-7E4A-D70D-A0C6-CDE8ED25036A","FX211114361")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MI211234910</t>
        </is>
      </c>
      <c r="J1194" t="n">
        <v>152.0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44532.2022337963</v>
      </c>
      <c r="P1194" s="1" t="n">
        <v>44532.290601851855</v>
      </c>
      <c r="Q1194" t="n">
        <v>4713.0</v>
      </c>
      <c r="R1194" t="n">
        <v>2922.0</v>
      </c>
      <c r="S1194" t="b">
        <v>0</v>
      </c>
      <c r="T1194" t="inlineStr">
        <is>
          <t>N/A</t>
        </is>
      </c>
      <c r="U1194" t="b">
        <v>1</v>
      </c>
      <c r="V1194" t="inlineStr">
        <is>
          <t>Mohini Shinde</t>
        </is>
      </c>
      <c r="W1194" s="1" t="n">
        <v>44532.23678240741</v>
      </c>
      <c r="X1194" t="n">
        <v>2184.0</v>
      </c>
      <c r="Y1194" t="n">
        <v>211.0</v>
      </c>
      <c r="Z1194" t="n">
        <v>0.0</v>
      </c>
      <c r="AA1194" t="n">
        <v>211.0</v>
      </c>
      <c r="AB1194" t="n">
        <v>0.0</v>
      </c>
      <c r="AC1194" t="n">
        <v>121.0</v>
      </c>
      <c r="AD1194" t="n">
        <v>-59.0</v>
      </c>
      <c r="AE1194" t="n">
        <v>0.0</v>
      </c>
      <c r="AF1194" t="n">
        <v>0.0</v>
      </c>
      <c r="AG1194" t="n">
        <v>0.0</v>
      </c>
      <c r="AH1194" t="inlineStr">
        <is>
          <t>Aparna Chavan</t>
        </is>
      </c>
      <c r="AI1194" s="1" t="n">
        <v>44532.290601851855</v>
      </c>
      <c r="AJ1194" t="n">
        <v>731.0</v>
      </c>
      <c r="AK1194" t="n">
        <v>3.0</v>
      </c>
      <c r="AL1194" t="n">
        <v>0.0</v>
      </c>
      <c r="AM1194" t="n">
        <v>3.0</v>
      </c>
      <c r="AN1194" t="n">
        <v>0.0</v>
      </c>
      <c r="AO1194" t="n">
        <v>2.0</v>
      </c>
      <c r="AP1194" t="n">
        <v>-62.0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WI21125734</t>
        </is>
      </c>
      <c r="B1195" t="inlineStr">
        <is>
          <t>DATA_VALIDATION</t>
        </is>
      </c>
      <c r="C1195" t="inlineStr">
        <is>
          <t>201308007795</t>
        </is>
      </c>
      <c r="D1195" t="inlineStr">
        <is>
          <t>Folder</t>
        </is>
      </c>
      <c r="E1195" s="2">
        <f>HYPERLINK("capsilon://?command=openfolder&amp;siteaddress=FAM.docvelocity-na8.net&amp;folderid=FXB1BEC3F8-418E-EE84-C7CB-F44B52AA16F5","FX21118009")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MI211235505</t>
        </is>
      </c>
      <c r="J1195" t="n">
        <v>288.0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44532.24412037037</v>
      </c>
      <c r="P1195" s="1" t="n">
        <v>44532.318449074075</v>
      </c>
      <c r="Q1195" t="n">
        <v>1373.0</v>
      </c>
      <c r="R1195" t="n">
        <v>5049.0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44532.273506944446</v>
      </c>
      <c r="X1195" t="n">
        <v>2532.0</v>
      </c>
      <c r="Y1195" t="n">
        <v>333.0</v>
      </c>
      <c r="Z1195" t="n">
        <v>0.0</v>
      </c>
      <c r="AA1195" t="n">
        <v>333.0</v>
      </c>
      <c r="AB1195" t="n">
        <v>0.0</v>
      </c>
      <c r="AC1195" t="n">
        <v>155.0</v>
      </c>
      <c r="AD1195" t="n">
        <v>-45.0</v>
      </c>
      <c r="AE1195" t="n">
        <v>0.0</v>
      </c>
      <c r="AF1195" t="n">
        <v>0.0</v>
      </c>
      <c r="AG1195" t="n">
        <v>0.0</v>
      </c>
      <c r="AH1195" t="inlineStr">
        <is>
          <t>Rohit Mawal</t>
        </is>
      </c>
      <c r="AI1195" s="1" t="n">
        <v>44532.318449074075</v>
      </c>
      <c r="AJ1195" t="n">
        <v>2517.0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2.0</v>
      </c>
      <c r="AP1195" t="n">
        <v>-45.0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WI21125735</t>
        </is>
      </c>
      <c r="B1196" t="inlineStr">
        <is>
          <t>DATA_VALIDATION</t>
        </is>
      </c>
      <c r="C1196" t="inlineStr">
        <is>
          <t>201300019938</t>
        </is>
      </c>
      <c r="D1196" t="inlineStr">
        <is>
          <t>Folder</t>
        </is>
      </c>
      <c r="E1196" s="2">
        <f>HYPERLINK("capsilon://?command=openfolder&amp;siteaddress=FAM.docvelocity-na8.net&amp;folderid=FX29E32563-9B07-A220-A7E3-950D32A549F0","FX211114084")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MI211235774</t>
        </is>
      </c>
      <c r="J1196" t="n">
        <v>268.0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44532.248773148145</v>
      </c>
      <c r="P1196" s="1" t="n">
        <v>44532.37127314815</v>
      </c>
      <c r="Q1196" t="n">
        <v>671.0</v>
      </c>
      <c r="R1196" t="n">
        <v>9913.0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Supriya Khape</t>
        </is>
      </c>
      <c r="W1196" s="1" t="n">
        <v>44532.335393518515</v>
      </c>
      <c r="X1196" t="n">
        <v>7138.0</v>
      </c>
      <c r="Y1196" t="n">
        <v>544.0</v>
      </c>
      <c r="Z1196" t="n">
        <v>0.0</v>
      </c>
      <c r="AA1196" t="n">
        <v>544.0</v>
      </c>
      <c r="AB1196" t="n">
        <v>0.0</v>
      </c>
      <c r="AC1196" t="n">
        <v>369.0</v>
      </c>
      <c r="AD1196" t="n">
        <v>-276.0</v>
      </c>
      <c r="AE1196" t="n">
        <v>0.0</v>
      </c>
      <c r="AF1196" t="n">
        <v>0.0</v>
      </c>
      <c r="AG1196" t="n">
        <v>0.0</v>
      </c>
      <c r="AH1196" t="inlineStr">
        <is>
          <t>Aparna Chavan</t>
        </is>
      </c>
      <c r="AI1196" s="1" t="n">
        <v>44532.37127314815</v>
      </c>
      <c r="AJ1196" t="n">
        <v>2775.0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-276.0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WI21125738</t>
        </is>
      </c>
      <c r="B1197" t="inlineStr">
        <is>
          <t>DATA_VALIDATION</t>
        </is>
      </c>
      <c r="C1197" t="inlineStr">
        <is>
          <t>201130012865</t>
        </is>
      </c>
      <c r="D1197" t="inlineStr">
        <is>
          <t>Folder</t>
        </is>
      </c>
      <c r="E1197" s="2">
        <f>HYPERLINK("capsilon://?command=openfolder&amp;siteaddress=FAM.docvelocity-na8.net&amp;folderid=FX17D63F6B-255D-D47B-C85F-3F73AD0A4497","FX2112175")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MI211238918</t>
        </is>
      </c>
      <c r="J1197" t="n">
        <v>687.0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44532.25916666666</v>
      </c>
      <c r="P1197" s="1" t="n">
        <v>44532.43386574074</v>
      </c>
      <c r="Q1197" t="n">
        <v>1653.0</v>
      </c>
      <c r="R1197" t="n">
        <v>13441.0</v>
      </c>
      <c r="S1197" t="b">
        <v>0</v>
      </c>
      <c r="T1197" t="inlineStr">
        <is>
          <t>N/A</t>
        </is>
      </c>
      <c r="U1197" t="b">
        <v>1</v>
      </c>
      <c r="V1197" t="inlineStr">
        <is>
          <t>Ujwala Ajabe</t>
        </is>
      </c>
      <c r="W1197" s="1" t="n">
        <v>44532.36898148148</v>
      </c>
      <c r="X1197" t="n">
        <v>7827.0</v>
      </c>
      <c r="Y1197" t="n">
        <v>853.0</v>
      </c>
      <c r="Z1197" t="n">
        <v>0.0</v>
      </c>
      <c r="AA1197" t="n">
        <v>853.0</v>
      </c>
      <c r="AB1197" t="n">
        <v>84.0</v>
      </c>
      <c r="AC1197" t="n">
        <v>644.0</v>
      </c>
      <c r="AD1197" t="n">
        <v>-166.0</v>
      </c>
      <c r="AE1197" t="n">
        <v>0.0</v>
      </c>
      <c r="AF1197" t="n">
        <v>0.0</v>
      </c>
      <c r="AG1197" t="n">
        <v>0.0</v>
      </c>
      <c r="AH1197" t="inlineStr">
        <is>
          <t>Aparna Chavan</t>
        </is>
      </c>
      <c r="AI1197" s="1" t="n">
        <v>44532.43386574074</v>
      </c>
      <c r="AJ1197" t="n">
        <v>41.0</v>
      </c>
      <c r="AK1197" t="n">
        <v>0.0</v>
      </c>
      <c r="AL1197" t="n">
        <v>0.0</v>
      </c>
      <c r="AM1197" t="n">
        <v>0.0</v>
      </c>
      <c r="AN1197" t="n">
        <v>21.0</v>
      </c>
      <c r="AO1197" t="n">
        <v>0.0</v>
      </c>
      <c r="AP1197" t="n">
        <v>-166.0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WI21125739</t>
        </is>
      </c>
      <c r="B1198" t="inlineStr">
        <is>
          <t>DATA_VALIDATION</t>
        </is>
      </c>
      <c r="C1198" t="inlineStr">
        <is>
          <t>201308007653</t>
        </is>
      </c>
      <c r="D1198" t="inlineStr">
        <is>
          <t>Folder</t>
        </is>
      </c>
      <c r="E1198" s="2">
        <f>HYPERLINK("capsilon://?command=openfolder&amp;siteaddress=FAM.docvelocity-na8.net&amp;folderid=FX11F4896C-D3D3-FF2B-3137-AC4D2A882B9B","FX211012727")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MI211241144</t>
        </is>
      </c>
      <c r="J1198" t="n">
        <v>566.0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44532.26335648148</v>
      </c>
      <c r="P1198" s="1" t="n">
        <v>44532.512708333335</v>
      </c>
      <c r="Q1198" t="n">
        <v>13708.0</v>
      </c>
      <c r="R1198" t="n">
        <v>7836.0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Saloni Uttekar</t>
        </is>
      </c>
      <c r="W1198" s="1" t="n">
        <v>44532.37572916667</v>
      </c>
      <c r="X1198" t="n">
        <v>5384.0</v>
      </c>
      <c r="Y1198" t="n">
        <v>349.0</v>
      </c>
      <c r="Z1198" t="n">
        <v>0.0</v>
      </c>
      <c r="AA1198" t="n">
        <v>349.0</v>
      </c>
      <c r="AB1198" t="n">
        <v>204.0</v>
      </c>
      <c r="AC1198" t="n">
        <v>213.0</v>
      </c>
      <c r="AD1198" t="n">
        <v>217.0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44532.512708333335</v>
      </c>
      <c r="AJ1198" t="n">
        <v>2169.0</v>
      </c>
      <c r="AK1198" t="n">
        <v>3.0</v>
      </c>
      <c r="AL1198" t="n">
        <v>0.0</v>
      </c>
      <c r="AM1198" t="n">
        <v>3.0</v>
      </c>
      <c r="AN1198" t="n">
        <v>204.0</v>
      </c>
      <c r="AO1198" t="n">
        <v>4.0</v>
      </c>
      <c r="AP1198" t="n">
        <v>214.0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WI21125743</t>
        </is>
      </c>
      <c r="B1199" t="inlineStr">
        <is>
          <t>DATA_VALIDATION</t>
        </is>
      </c>
      <c r="C1199" t="inlineStr">
        <is>
          <t>201330015549</t>
        </is>
      </c>
      <c r="D1199" t="inlineStr">
        <is>
          <t>Folder</t>
        </is>
      </c>
      <c r="E1199" s="2">
        <f>HYPERLINK("capsilon://?command=openfolder&amp;siteaddress=FAM.docvelocity-na8.net&amp;folderid=FX8F8EA641-EA94-C8E6-FAFD-9826E6987FCB","FX211114398")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MI211242646</t>
        </is>
      </c>
      <c r="J1199" t="n">
        <v>122.0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44532.27673611111</v>
      </c>
      <c r="P1199" s="1" t="n">
        <v>44532.34905092593</v>
      </c>
      <c r="Q1199" t="n">
        <v>4547.0</v>
      </c>
      <c r="R1199" t="n">
        <v>1701.0</v>
      </c>
      <c r="S1199" t="b">
        <v>0</v>
      </c>
      <c r="T1199" t="inlineStr">
        <is>
          <t>N/A</t>
        </is>
      </c>
      <c r="U1199" t="b">
        <v>1</v>
      </c>
      <c r="V1199" t="inlineStr">
        <is>
          <t>Mohini Shinde</t>
        </is>
      </c>
      <c r="W1199" s="1" t="n">
        <v>44532.32098379629</v>
      </c>
      <c r="X1199" t="n">
        <v>476.0</v>
      </c>
      <c r="Y1199" t="n">
        <v>125.0</v>
      </c>
      <c r="Z1199" t="n">
        <v>0.0</v>
      </c>
      <c r="AA1199" t="n">
        <v>125.0</v>
      </c>
      <c r="AB1199" t="n">
        <v>0.0</v>
      </c>
      <c r="AC1199" t="n">
        <v>44.0</v>
      </c>
      <c r="AD1199" t="n">
        <v>-3.0</v>
      </c>
      <c r="AE1199" t="n">
        <v>0.0</v>
      </c>
      <c r="AF1199" t="n">
        <v>0.0</v>
      </c>
      <c r="AG1199" t="n">
        <v>0.0</v>
      </c>
      <c r="AH1199" t="inlineStr">
        <is>
          <t>Smriti Gauchan</t>
        </is>
      </c>
      <c r="AI1199" s="1" t="n">
        <v>44532.34905092593</v>
      </c>
      <c r="AJ1199" t="n">
        <v>1194.0</v>
      </c>
      <c r="AK1199" t="n">
        <v>2.0</v>
      </c>
      <c r="AL1199" t="n">
        <v>0.0</v>
      </c>
      <c r="AM1199" t="n">
        <v>2.0</v>
      </c>
      <c r="AN1199" t="n">
        <v>0.0</v>
      </c>
      <c r="AO1199" t="n">
        <v>2.0</v>
      </c>
      <c r="AP1199" t="n">
        <v>-5.0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WI21125744</t>
        </is>
      </c>
      <c r="B1200" t="inlineStr">
        <is>
          <t>DATA_VALIDATION</t>
        </is>
      </c>
      <c r="C1200" t="inlineStr">
        <is>
          <t>201300019948</t>
        </is>
      </c>
      <c r="D1200" t="inlineStr">
        <is>
          <t>Folder</t>
        </is>
      </c>
      <c r="E1200" s="2">
        <f>HYPERLINK("capsilon://?command=openfolder&amp;siteaddress=FAM.docvelocity-na8.net&amp;folderid=FXEA4902ED-3CA7-D71C-BF6D-647CDCF9E693","FX211114313")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MI211246340</t>
        </is>
      </c>
      <c r="J1200" t="n">
        <v>166.0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44532.27778935185</v>
      </c>
      <c r="P1200" s="1" t="n">
        <v>44532.29684027778</v>
      </c>
      <c r="Q1200" t="n">
        <v>799.0</v>
      </c>
      <c r="R1200" t="n">
        <v>847.0</v>
      </c>
      <c r="S1200" t="b">
        <v>0</v>
      </c>
      <c r="T1200" t="inlineStr">
        <is>
          <t>N/A</t>
        </is>
      </c>
      <c r="U1200" t="b">
        <v>1</v>
      </c>
      <c r="V1200" t="inlineStr">
        <is>
          <t>Hemanshi Deshlahara</t>
        </is>
      </c>
      <c r="W1200" s="1" t="n">
        <v>44532.28177083333</v>
      </c>
      <c r="X1200" t="n">
        <v>311.0</v>
      </c>
      <c r="Y1200" t="n">
        <v>149.0</v>
      </c>
      <c r="Z1200" t="n">
        <v>0.0</v>
      </c>
      <c r="AA1200" t="n">
        <v>149.0</v>
      </c>
      <c r="AB1200" t="n">
        <v>0.0</v>
      </c>
      <c r="AC1200" t="n">
        <v>21.0</v>
      </c>
      <c r="AD1200" t="n">
        <v>17.0</v>
      </c>
      <c r="AE1200" t="n">
        <v>0.0</v>
      </c>
      <c r="AF1200" t="n">
        <v>0.0</v>
      </c>
      <c r="AG1200" t="n">
        <v>0.0</v>
      </c>
      <c r="AH1200" t="inlineStr">
        <is>
          <t>Aparna Chavan</t>
        </is>
      </c>
      <c r="AI1200" s="1" t="n">
        <v>44532.29684027778</v>
      </c>
      <c r="AJ1200" t="n">
        <v>10.0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WI21125745</t>
        </is>
      </c>
      <c r="B1201" t="inlineStr">
        <is>
          <t>DATA_VALIDATION</t>
        </is>
      </c>
      <c r="C1201" t="inlineStr">
        <is>
          <t>201300019644</t>
        </is>
      </c>
      <c r="D1201" t="inlineStr">
        <is>
          <t>Folder</t>
        </is>
      </c>
      <c r="E1201" s="2">
        <f>HYPERLINK("capsilon://?command=openfolder&amp;siteaddress=FAM.docvelocity-na8.net&amp;folderid=FX6C7C4823-5CD5-B674-A850-EEE6B76E206E","FX21117713")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MI211247611</t>
        </is>
      </c>
      <c r="J1201" t="n">
        <v>112.0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44532.27832175926</v>
      </c>
      <c r="P1201" s="1" t="n">
        <v>44532.29827546296</v>
      </c>
      <c r="Q1201" t="n">
        <v>1128.0</v>
      </c>
      <c r="R1201" t="n">
        <v>596.0</v>
      </c>
      <c r="S1201" t="b">
        <v>0</v>
      </c>
      <c r="T1201" t="inlineStr">
        <is>
          <t>N/A</t>
        </is>
      </c>
      <c r="U1201" t="b">
        <v>1</v>
      </c>
      <c r="V1201" t="inlineStr">
        <is>
          <t>Hemanshi Deshlahara</t>
        </is>
      </c>
      <c r="W1201" s="1" t="n">
        <v>44532.28414351852</v>
      </c>
      <c r="X1201" t="n">
        <v>204.0</v>
      </c>
      <c r="Y1201" t="n">
        <v>84.0</v>
      </c>
      <c r="Z1201" t="n">
        <v>0.0</v>
      </c>
      <c r="AA1201" t="n">
        <v>84.0</v>
      </c>
      <c r="AB1201" t="n">
        <v>0.0</v>
      </c>
      <c r="AC1201" t="n">
        <v>6.0</v>
      </c>
      <c r="AD1201" t="n">
        <v>28.0</v>
      </c>
      <c r="AE1201" t="n">
        <v>0.0</v>
      </c>
      <c r="AF1201" t="n">
        <v>0.0</v>
      </c>
      <c r="AG1201" t="n">
        <v>0.0</v>
      </c>
      <c r="AH1201" t="inlineStr">
        <is>
          <t>Smriti Gauchan</t>
        </is>
      </c>
      <c r="AI1201" s="1" t="n">
        <v>44532.29827546296</v>
      </c>
      <c r="AJ1201" t="n">
        <v>392.0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28.0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WI21125747</t>
        </is>
      </c>
      <c r="B1202" t="inlineStr">
        <is>
          <t>DATA_VALIDATION</t>
        </is>
      </c>
      <c r="C1202" t="inlineStr">
        <is>
          <t>201300019644</t>
        </is>
      </c>
      <c r="D1202" t="inlineStr">
        <is>
          <t>Folder</t>
        </is>
      </c>
      <c r="E1202" s="2">
        <f>HYPERLINK("capsilon://?command=openfolder&amp;siteaddress=FAM.docvelocity-na8.net&amp;folderid=FX6C7C4823-5CD5-B674-A850-EEE6B76E206E","FX21117713")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MI211247657</t>
        </is>
      </c>
      <c r="J1202" t="n">
        <v>294.0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44532.287465277775</v>
      </c>
      <c r="P1202" s="1" t="n">
        <v>44532.37332175926</v>
      </c>
      <c r="Q1202" t="n">
        <v>3892.0</v>
      </c>
      <c r="R1202" t="n">
        <v>3526.0</v>
      </c>
      <c r="S1202" t="b">
        <v>0</v>
      </c>
      <c r="T1202" t="inlineStr">
        <is>
          <t>N/A</t>
        </is>
      </c>
      <c r="U1202" t="b">
        <v>1</v>
      </c>
      <c r="V1202" t="inlineStr">
        <is>
          <t>Mohini Shinde</t>
        </is>
      </c>
      <c r="W1202" s="1" t="n">
        <v>44532.335277777776</v>
      </c>
      <c r="X1202" t="n">
        <v>1235.0</v>
      </c>
      <c r="Y1202" t="n">
        <v>290.0</v>
      </c>
      <c r="Z1202" t="n">
        <v>0.0</v>
      </c>
      <c r="AA1202" t="n">
        <v>290.0</v>
      </c>
      <c r="AB1202" t="n">
        <v>0.0</v>
      </c>
      <c r="AC1202" t="n">
        <v>132.0</v>
      </c>
      <c r="AD1202" t="n">
        <v>4.0</v>
      </c>
      <c r="AE1202" t="n">
        <v>0.0</v>
      </c>
      <c r="AF1202" t="n">
        <v>0.0</v>
      </c>
      <c r="AG1202" t="n">
        <v>0.0</v>
      </c>
      <c r="AH1202" t="inlineStr">
        <is>
          <t>Rohit Mawal</t>
        </is>
      </c>
      <c r="AI1202" s="1" t="n">
        <v>44532.37332175926</v>
      </c>
      <c r="AJ1202" t="n">
        <v>2232.0</v>
      </c>
      <c r="AK1202" t="n">
        <v>6.0</v>
      </c>
      <c r="AL1202" t="n">
        <v>0.0</v>
      </c>
      <c r="AM1202" t="n">
        <v>6.0</v>
      </c>
      <c r="AN1202" t="n">
        <v>0.0</v>
      </c>
      <c r="AO1202" t="n">
        <v>6.0</v>
      </c>
      <c r="AP1202" t="n">
        <v>-2.0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WI21125748</t>
        </is>
      </c>
      <c r="B1203" t="inlineStr">
        <is>
          <t>DATA_VALIDATION</t>
        </is>
      </c>
      <c r="C1203" t="inlineStr">
        <is>
          <t>201300019311</t>
        </is>
      </c>
      <c r="D1203" t="inlineStr">
        <is>
          <t>Folder</t>
        </is>
      </c>
      <c r="E1203" s="2">
        <f>HYPERLINK("capsilon://?command=openfolder&amp;siteaddress=FAM.docvelocity-na8.net&amp;folderid=FXE6629203-345C-80BC-8360-47C8E56A2D6F","FX21111787")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MI211249711</t>
        </is>
      </c>
      <c r="J1203" t="n">
        <v>56.0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44532.28792824074</v>
      </c>
      <c r="P1203" s="1" t="n">
        <v>44532.3015625</v>
      </c>
      <c r="Q1203" t="n">
        <v>723.0</v>
      </c>
      <c r="R1203" t="n">
        <v>455.0</v>
      </c>
      <c r="S1203" t="b">
        <v>0</v>
      </c>
      <c r="T1203" t="inlineStr">
        <is>
          <t>N/A</t>
        </is>
      </c>
      <c r="U1203" t="b">
        <v>1</v>
      </c>
      <c r="V1203" t="inlineStr">
        <is>
          <t>Hemanshi Deshlahara</t>
        </is>
      </c>
      <c r="W1203" s="1" t="n">
        <v>44532.29813657407</v>
      </c>
      <c r="X1203" t="n">
        <v>175.0</v>
      </c>
      <c r="Y1203" t="n">
        <v>42.0</v>
      </c>
      <c r="Z1203" t="n">
        <v>0.0</v>
      </c>
      <c r="AA1203" t="n">
        <v>42.0</v>
      </c>
      <c r="AB1203" t="n">
        <v>0.0</v>
      </c>
      <c r="AC1203" t="n">
        <v>12.0</v>
      </c>
      <c r="AD1203" t="n">
        <v>14.0</v>
      </c>
      <c r="AE1203" t="n">
        <v>0.0</v>
      </c>
      <c r="AF1203" t="n">
        <v>0.0</v>
      </c>
      <c r="AG1203" t="n">
        <v>0.0</v>
      </c>
      <c r="AH1203" t="inlineStr">
        <is>
          <t>Smriti Gauchan</t>
        </is>
      </c>
      <c r="AI1203" s="1" t="n">
        <v>44532.3015625</v>
      </c>
      <c r="AJ1203" t="n">
        <v>264.0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WI21125758</t>
        </is>
      </c>
      <c r="B1204" t="inlineStr">
        <is>
          <t>DATA_VALIDATION</t>
        </is>
      </c>
      <c r="C1204" t="inlineStr">
        <is>
          <t>201308007652</t>
        </is>
      </c>
      <c r="D1204" t="inlineStr">
        <is>
          <t>Folder</t>
        </is>
      </c>
      <c r="E1204" s="2">
        <f>HYPERLINK("capsilon://?command=openfolder&amp;siteaddress=FAM.docvelocity-na8.net&amp;folderid=FX0644A154-DB4E-C302-04FF-CA81732EC99E","FX211012718")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MI211249531</t>
        </is>
      </c>
      <c r="J1204" t="n">
        <v>566.0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44532.29783564815</v>
      </c>
      <c r="P1204" s="1" t="n">
        <v>44532.549733796295</v>
      </c>
      <c r="Q1204" t="n">
        <v>14721.0</v>
      </c>
      <c r="R1204" t="n">
        <v>7043.0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Supriya Khape</t>
        </is>
      </c>
      <c r="W1204" s="1" t="n">
        <v>44532.43800925926</v>
      </c>
      <c r="X1204" t="n">
        <v>5551.0</v>
      </c>
      <c r="Y1204" t="n">
        <v>349.0</v>
      </c>
      <c r="Z1204" t="n">
        <v>0.0</v>
      </c>
      <c r="AA1204" t="n">
        <v>349.0</v>
      </c>
      <c r="AB1204" t="n">
        <v>204.0</v>
      </c>
      <c r="AC1204" t="n">
        <v>260.0</v>
      </c>
      <c r="AD1204" t="n">
        <v>217.0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44532.549733796295</v>
      </c>
      <c r="AJ1204" t="n">
        <v>1107.0</v>
      </c>
      <c r="AK1204" t="n">
        <v>2.0</v>
      </c>
      <c r="AL1204" t="n">
        <v>0.0</v>
      </c>
      <c r="AM1204" t="n">
        <v>2.0</v>
      </c>
      <c r="AN1204" t="n">
        <v>204.0</v>
      </c>
      <c r="AO1204" t="n">
        <v>2.0</v>
      </c>
      <c r="AP1204" t="n">
        <v>215.0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WI21125760</t>
        </is>
      </c>
      <c r="B1205" t="inlineStr">
        <is>
          <t>DATA_VALIDATION</t>
        </is>
      </c>
      <c r="C1205" t="inlineStr">
        <is>
          <t>201330003986</t>
        </is>
      </c>
      <c r="D1205" t="inlineStr">
        <is>
          <t>Folder</t>
        </is>
      </c>
      <c r="E1205" s="2">
        <f>HYPERLINK("capsilon://?command=openfolder&amp;siteaddress=FAM.docvelocity-na8.net&amp;folderid=FX035191A9-22F4-C62C-1F37-E48AE93C559A","FX211114642")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MI211250473</t>
        </is>
      </c>
      <c r="J1205" t="n">
        <v>184.0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44532.302349537036</v>
      </c>
      <c r="P1205" s="1" t="n">
        <v>44532.388877314814</v>
      </c>
      <c r="Q1205" t="n">
        <v>4367.0</v>
      </c>
      <c r="R1205" t="n">
        <v>3109.0</v>
      </c>
      <c r="S1205" t="b">
        <v>0</v>
      </c>
      <c r="T1205" t="inlineStr">
        <is>
          <t>N/A</t>
        </is>
      </c>
      <c r="U1205" t="b">
        <v>1</v>
      </c>
      <c r="V1205" t="inlineStr">
        <is>
          <t>Supriya Khape</t>
        </is>
      </c>
      <c r="W1205" s="1" t="n">
        <v>44532.36039351852</v>
      </c>
      <c r="X1205" t="n">
        <v>2159.0</v>
      </c>
      <c r="Y1205" t="n">
        <v>174.0</v>
      </c>
      <c r="Z1205" t="n">
        <v>0.0</v>
      </c>
      <c r="AA1205" t="n">
        <v>174.0</v>
      </c>
      <c r="AB1205" t="n">
        <v>0.0</v>
      </c>
      <c r="AC1205" t="n">
        <v>121.0</v>
      </c>
      <c r="AD1205" t="n">
        <v>10.0</v>
      </c>
      <c r="AE1205" t="n">
        <v>0.0</v>
      </c>
      <c r="AF1205" t="n">
        <v>0.0</v>
      </c>
      <c r="AG1205" t="n">
        <v>0.0</v>
      </c>
      <c r="AH1205" t="inlineStr">
        <is>
          <t>Smriti Gauchan</t>
        </is>
      </c>
      <c r="AI1205" s="1" t="n">
        <v>44532.388877314814</v>
      </c>
      <c r="AJ1205" t="n">
        <v>708.0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10.0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WI21125761</t>
        </is>
      </c>
      <c r="B1206" t="inlineStr">
        <is>
          <t>DATA_VALIDATION</t>
        </is>
      </c>
      <c r="C1206" t="inlineStr">
        <is>
          <t>201300020009</t>
        </is>
      </c>
      <c r="D1206" t="inlineStr">
        <is>
          <t>Folder</t>
        </is>
      </c>
      <c r="E1206" s="2">
        <f>HYPERLINK("capsilon://?command=openfolder&amp;siteaddress=FAM.docvelocity-na8.net&amp;folderid=FXCA52ECD6-D3B9-DA77-56A4-D23334CFD821","FX211291")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MI211252395</t>
        </is>
      </c>
      <c r="J1206" t="n">
        <v>64.0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44532.30300925926</v>
      </c>
      <c r="P1206" s="1" t="n">
        <v>44532.42277777778</v>
      </c>
      <c r="Q1206" t="n">
        <v>7564.0</v>
      </c>
      <c r="R1206" t="n">
        <v>2784.0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44532.407002314816</v>
      </c>
      <c r="X1206" t="n">
        <v>1881.0</v>
      </c>
      <c r="Y1206" t="n">
        <v>108.0</v>
      </c>
      <c r="Z1206" t="n">
        <v>0.0</v>
      </c>
      <c r="AA1206" t="n">
        <v>108.0</v>
      </c>
      <c r="AB1206" t="n">
        <v>0.0</v>
      </c>
      <c r="AC1206" t="n">
        <v>101.0</v>
      </c>
      <c r="AD1206" t="n">
        <v>-44.0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44532.42277777778</v>
      </c>
      <c r="AJ1206" t="n">
        <v>870.0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-45.0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WI21125762</t>
        </is>
      </c>
      <c r="B1207" t="inlineStr">
        <is>
          <t>DATA_VALIDATION</t>
        </is>
      </c>
      <c r="C1207" t="inlineStr">
        <is>
          <t>201300020009</t>
        </is>
      </c>
      <c r="D1207" t="inlineStr">
        <is>
          <t>Folder</t>
        </is>
      </c>
      <c r="E1207" s="2">
        <f>HYPERLINK("capsilon://?command=openfolder&amp;siteaddress=FAM.docvelocity-na8.net&amp;folderid=FXCA52ECD6-D3B9-DA77-56A4-D23334CFD821","FX211291")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MI211252310</t>
        </is>
      </c>
      <c r="J1207" t="n">
        <v>192.0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44532.30489583333</v>
      </c>
      <c r="P1207" s="1" t="n">
        <v>44532.44452546296</v>
      </c>
      <c r="Q1207" t="n">
        <v>9440.0</v>
      </c>
      <c r="R1207" t="n">
        <v>2624.0</v>
      </c>
      <c r="S1207" t="b">
        <v>0</v>
      </c>
      <c r="T1207" t="inlineStr">
        <is>
          <t>N/A</t>
        </is>
      </c>
      <c r="U1207" t="b">
        <v>1</v>
      </c>
      <c r="V1207" t="inlineStr">
        <is>
          <t>Aditya Tade</t>
        </is>
      </c>
      <c r="W1207" s="1" t="n">
        <v>44532.41578703704</v>
      </c>
      <c r="X1207" t="n">
        <v>1662.0</v>
      </c>
      <c r="Y1207" t="n">
        <v>184.0</v>
      </c>
      <c r="Z1207" t="n">
        <v>0.0</v>
      </c>
      <c r="AA1207" t="n">
        <v>184.0</v>
      </c>
      <c r="AB1207" t="n">
        <v>0.0</v>
      </c>
      <c r="AC1207" t="n">
        <v>60.0</v>
      </c>
      <c r="AD1207" t="n">
        <v>8.0</v>
      </c>
      <c r="AE1207" t="n">
        <v>0.0</v>
      </c>
      <c r="AF1207" t="n">
        <v>0.0</v>
      </c>
      <c r="AG1207" t="n">
        <v>0.0</v>
      </c>
      <c r="AH1207" t="inlineStr">
        <is>
          <t>Aparna Chavan</t>
        </is>
      </c>
      <c r="AI1207" s="1" t="n">
        <v>44532.44452546296</v>
      </c>
      <c r="AJ1207" t="n">
        <v>920.0</v>
      </c>
      <c r="AK1207" t="n">
        <v>3.0</v>
      </c>
      <c r="AL1207" t="n">
        <v>0.0</v>
      </c>
      <c r="AM1207" t="n">
        <v>3.0</v>
      </c>
      <c r="AN1207" t="n">
        <v>0.0</v>
      </c>
      <c r="AO1207" t="n">
        <v>2.0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WI21125763</t>
        </is>
      </c>
      <c r="B1208" t="inlineStr">
        <is>
          <t>DATA_VALIDATION</t>
        </is>
      </c>
      <c r="C1208" t="inlineStr">
        <is>
          <t>201300020009</t>
        </is>
      </c>
      <c r="D1208" t="inlineStr">
        <is>
          <t>Folder</t>
        </is>
      </c>
      <c r="E1208" s="2">
        <f>HYPERLINK("capsilon://?command=openfolder&amp;siteaddress=FAM.docvelocity-na8.net&amp;folderid=FXCA52ECD6-D3B9-DA77-56A4-D23334CFD821","FX211291")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MI211252414</t>
        </is>
      </c>
      <c r="J1208" t="n">
        <v>56.0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44532.3097337963</v>
      </c>
      <c r="P1208" s="1" t="n">
        <v>44532.54173611111</v>
      </c>
      <c r="Q1208" t="n">
        <v>18988.0</v>
      </c>
      <c r="R1208" t="n">
        <v>1057.0</v>
      </c>
      <c r="S1208" t="b">
        <v>0</v>
      </c>
      <c r="T1208" t="inlineStr">
        <is>
          <t>N/A</t>
        </is>
      </c>
      <c r="U1208" t="b">
        <v>1</v>
      </c>
      <c r="V1208" t="inlineStr">
        <is>
          <t>Saloni Uttekar</t>
        </is>
      </c>
      <c r="W1208" s="1" t="n">
        <v>44532.404965277776</v>
      </c>
      <c r="X1208" t="n">
        <v>714.0</v>
      </c>
      <c r="Y1208" t="n">
        <v>42.0</v>
      </c>
      <c r="Z1208" t="n">
        <v>0.0</v>
      </c>
      <c r="AA1208" t="n">
        <v>42.0</v>
      </c>
      <c r="AB1208" t="n">
        <v>0.0</v>
      </c>
      <c r="AC1208" t="n">
        <v>29.0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44532.54173611111</v>
      </c>
      <c r="AJ1208" t="n">
        <v>293.0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14.0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WI21125765</t>
        </is>
      </c>
      <c r="B1209" t="inlineStr">
        <is>
          <t>DATA_VALIDATION</t>
        </is>
      </c>
      <c r="C1209" t="inlineStr">
        <is>
          <t>201308007837</t>
        </is>
      </c>
      <c r="D1209" t="inlineStr">
        <is>
          <t>Folder</t>
        </is>
      </c>
      <c r="E1209" s="2">
        <f>HYPERLINK("capsilon://?command=openfolder&amp;siteaddress=FAM.docvelocity-na8.net&amp;folderid=FX293A0D39-8184-9BAB-5B4C-744E8B4EB115","FX211112073")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MI211254949</t>
        </is>
      </c>
      <c r="J1209" t="n">
        <v>126.0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44532.31348379629</v>
      </c>
      <c r="P1209" s="1" t="n">
        <v>44532.5502662037</v>
      </c>
      <c r="Q1209" t="n">
        <v>17270.0</v>
      </c>
      <c r="R1209" t="n">
        <v>3188.0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Saloni Uttekar</t>
        </is>
      </c>
      <c r="W1209" s="1" t="n">
        <v>44532.429502314815</v>
      </c>
      <c r="X1209" t="n">
        <v>2119.0</v>
      </c>
      <c r="Y1209" t="n">
        <v>158.0</v>
      </c>
      <c r="Z1209" t="n">
        <v>0.0</v>
      </c>
      <c r="AA1209" t="n">
        <v>158.0</v>
      </c>
      <c r="AB1209" t="n">
        <v>0.0</v>
      </c>
      <c r="AC1209" t="n">
        <v>96.0</v>
      </c>
      <c r="AD1209" t="n">
        <v>-32.0</v>
      </c>
      <c r="AE1209" t="n">
        <v>0.0</v>
      </c>
      <c r="AF1209" t="n">
        <v>0.0</v>
      </c>
      <c r="AG1209" t="n">
        <v>0.0</v>
      </c>
      <c r="AH1209" t="inlineStr">
        <is>
          <t>Smriti Gauchan</t>
        </is>
      </c>
      <c r="AI1209" s="1" t="n">
        <v>44532.5502662037</v>
      </c>
      <c r="AJ1209" t="n">
        <v>1016.0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1.0</v>
      </c>
      <c r="AP1209" t="n">
        <v>-33.0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WI21125767</t>
        </is>
      </c>
      <c r="B1210" t="inlineStr">
        <is>
          <t>DATA_VALIDATION</t>
        </is>
      </c>
      <c r="C1210" t="inlineStr">
        <is>
          <t>201308007889</t>
        </is>
      </c>
      <c r="D1210" t="inlineStr">
        <is>
          <t>Folder</t>
        </is>
      </c>
      <c r="E1210" s="2">
        <f>HYPERLINK("capsilon://?command=openfolder&amp;siteaddress=FAM.docvelocity-na8.net&amp;folderid=FX392CD3AD-B07F-F5B1-A266-2CAADBA339B5","FX2112780")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MI211255463</t>
        </is>
      </c>
      <c r="J1210" t="n">
        <v>318.0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44532.31570601852</v>
      </c>
      <c r="P1210" s="1" t="n">
        <v>44532.56144675926</v>
      </c>
      <c r="Q1210" t="n">
        <v>18146.0</v>
      </c>
      <c r="R1210" t="n">
        <v>3086.0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44532.420810185184</v>
      </c>
      <c r="X1210" t="n">
        <v>1192.0</v>
      </c>
      <c r="Y1210" t="n">
        <v>247.0</v>
      </c>
      <c r="Z1210" t="n">
        <v>0.0</v>
      </c>
      <c r="AA1210" t="n">
        <v>247.0</v>
      </c>
      <c r="AB1210" t="n">
        <v>0.0</v>
      </c>
      <c r="AC1210" t="n">
        <v>110.0</v>
      </c>
      <c r="AD1210" t="n">
        <v>71.0</v>
      </c>
      <c r="AE1210" t="n">
        <v>0.0</v>
      </c>
      <c r="AF1210" t="n">
        <v>0.0</v>
      </c>
      <c r="AG1210" t="n">
        <v>0.0</v>
      </c>
      <c r="AH1210" t="inlineStr">
        <is>
          <t>Rohit Mawal</t>
        </is>
      </c>
      <c r="AI1210" s="1" t="n">
        <v>44532.56144675926</v>
      </c>
      <c r="AJ1210" t="n">
        <v>1865.0</v>
      </c>
      <c r="AK1210" t="n">
        <v>2.0</v>
      </c>
      <c r="AL1210" t="n">
        <v>0.0</v>
      </c>
      <c r="AM1210" t="n">
        <v>2.0</v>
      </c>
      <c r="AN1210" t="n">
        <v>0.0</v>
      </c>
      <c r="AO1210" t="n">
        <v>2.0</v>
      </c>
      <c r="AP1210" t="n">
        <v>69.0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WI21125774</t>
        </is>
      </c>
      <c r="B1211" t="inlineStr">
        <is>
          <t>DATA_VALIDATION</t>
        </is>
      </c>
      <c r="C1211" t="inlineStr">
        <is>
          <t>201130012825</t>
        </is>
      </c>
      <c r="D1211" t="inlineStr">
        <is>
          <t>Folder</t>
        </is>
      </c>
      <c r="E1211" s="2">
        <f>HYPERLINK("capsilon://?command=openfolder&amp;siteaddress=FAM.docvelocity-na8.net&amp;folderid=FXEAACDBC1-A8C2-C659-3CC6-0F1B56BAAC8A","FX211112774")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MI211257277</t>
        </is>
      </c>
      <c r="J1211" t="n">
        <v>112.0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44532.3308912037</v>
      </c>
      <c r="P1211" s="1" t="n">
        <v>44532.54583333333</v>
      </c>
      <c r="Q1211" t="n">
        <v>16836.0</v>
      </c>
      <c r="R1211" t="n">
        <v>1735.0</v>
      </c>
      <c r="S1211" t="b">
        <v>0</v>
      </c>
      <c r="T1211" t="inlineStr">
        <is>
          <t>N/A</t>
        </is>
      </c>
      <c r="U1211" t="b">
        <v>1</v>
      </c>
      <c r="V1211" t="inlineStr">
        <is>
          <t>Aditya Tade</t>
        </is>
      </c>
      <c r="W1211" s="1" t="n">
        <v>44532.42888888889</v>
      </c>
      <c r="X1211" t="n">
        <v>1131.0</v>
      </c>
      <c r="Y1211" t="n">
        <v>48.0</v>
      </c>
      <c r="Z1211" t="n">
        <v>0.0</v>
      </c>
      <c r="AA1211" t="n">
        <v>48.0</v>
      </c>
      <c r="AB1211" t="n">
        <v>42.0</v>
      </c>
      <c r="AC1211" t="n">
        <v>52.0</v>
      </c>
      <c r="AD1211" t="n">
        <v>64.0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44532.54583333333</v>
      </c>
      <c r="AJ1211" t="n">
        <v>353.0</v>
      </c>
      <c r="AK1211" t="n">
        <v>0.0</v>
      </c>
      <c r="AL1211" t="n">
        <v>0.0</v>
      </c>
      <c r="AM1211" t="n">
        <v>0.0</v>
      </c>
      <c r="AN1211" t="n">
        <v>42.0</v>
      </c>
      <c r="AO1211" t="n">
        <v>0.0</v>
      </c>
      <c r="AP1211" t="n">
        <v>64.0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WI21125777</t>
        </is>
      </c>
      <c r="B1212" t="inlineStr">
        <is>
          <t>DATA_VALIDATION</t>
        </is>
      </c>
      <c r="C1212" t="inlineStr">
        <is>
          <t>201130012825</t>
        </is>
      </c>
      <c r="D1212" t="inlineStr">
        <is>
          <t>Folder</t>
        </is>
      </c>
      <c r="E1212" s="2">
        <f>HYPERLINK("capsilon://?command=openfolder&amp;siteaddress=FAM.docvelocity-na8.net&amp;folderid=FXEAACDBC1-A8C2-C659-3CC6-0F1B56BAAC8A","FX211112774")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MI211257289</t>
        </is>
      </c>
      <c r="J1212" t="n">
        <v>84.0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44532.331967592596</v>
      </c>
      <c r="P1212" s="1" t="n">
        <v>44532.54875</v>
      </c>
      <c r="Q1212" t="n">
        <v>17874.0</v>
      </c>
      <c r="R1212" t="n">
        <v>856.0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Sangeeta Kumari</t>
        </is>
      </c>
      <c r="W1212" s="1" t="n">
        <v>44532.434907407405</v>
      </c>
      <c r="X1212" t="n">
        <v>557.0</v>
      </c>
      <c r="Y1212" t="n">
        <v>42.0</v>
      </c>
      <c r="Z1212" t="n">
        <v>0.0</v>
      </c>
      <c r="AA1212" t="n">
        <v>42.0</v>
      </c>
      <c r="AB1212" t="n">
        <v>21.0</v>
      </c>
      <c r="AC1212" t="n">
        <v>33.0</v>
      </c>
      <c r="AD1212" t="n">
        <v>42.0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44532.54875</v>
      </c>
      <c r="AJ1212" t="n">
        <v>251.0</v>
      </c>
      <c r="AK1212" t="n">
        <v>0.0</v>
      </c>
      <c r="AL1212" t="n">
        <v>0.0</v>
      </c>
      <c r="AM1212" t="n">
        <v>0.0</v>
      </c>
      <c r="AN1212" t="n">
        <v>21.0</v>
      </c>
      <c r="AO1212" t="n">
        <v>0.0</v>
      </c>
      <c r="AP1212" t="n">
        <v>42.0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WI21125816</t>
        </is>
      </c>
      <c r="B1213" t="inlineStr">
        <is>
          <t>DATA_VALIDATION</t>
        </is>
      </c>
      <c r="C1213" t="inlineStr">
        <is>
          <t>201300019938</t>
        </is>
      </c>
      <c r="D1213" t="inlineStr">
        <is>
          <t>Folder</t>
        </is>
      </c>
      <c r="E1213" s="2">
        <f>HYPERLINK("capsilon://?command=openfolder&amp;siteaddress=FAM.docvelocity-na8.net&amp;folderid=FX29E32563-9B07-A220-A7E3-950D32A549F0","FX211114084")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MI211257502</t>
        </is>
      </c>
      <c r="J1213" t="n">
        <v>306.0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44532.35795138889</v>
      </c>
      <c r="P1213" s="1" t="n">
        <v>44532.57981481482</v>
      </c>
      <c r="Q1213" t="n">
        <v>10026.0</v>
      </c>
      <c r="R1213" t="n">
        <v>9143.0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Saloni Uttekar</t>
        </is>
      </c>
      <c r="W1213" s="1" t="n">
        <v>44532.540625</v>
      </c>
      <c r="X1213" t="n">
        <v>6188.0</v>
      </c>
      <c r="Y1213" t="n">
        <v>581.0</v>
      </c>
      <c r="Z1213" t="n">
        <v>0.0</v>
      </c>
      <c r="AA1213" t="n">
        <v>581.0</v>
      </c>
      <c r="AB1213" t="n">
        <v>0.0</v>
      </c>
      <c r="AC1213" t="n">
        <v>451.0</v>
      </c>
      <c r="AD1213" t="n">
        <v>-275.0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44532.57981481482</v>
      </c>
      <c r="AJ1213" t="n">
        <v>2683.0</v>
      </c>
      <c r="AK1213" t="n">
        <v>2.0</v>
      </c>
      <c r="AL1213" t="n">
        <v>0.0</v>
      </c>
      <c r="AM1213" t="n">
        <v>2.0</v>
      </c>
      <c r="AN1213" t="n">
        <v>0.0</v>
      </c>
      <c r="AO1213" t="n">
        <v>3.0</v>
      </c>
      <c r="AP1213" t="n">
        <v>-277.0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WI21125817</t>
        </is>
      </c>
      <c r="B1214" t="inlineStr">
        <is>
          <t>DATA_VALIDATION</t>
        </is>
      </c>
      <c r="C1214" t="inlineStr">
        <is>
          <t>201300020019</t>
        </is>
      </c>
      <c r="D1214" t="inlineStr">
        <is>
          <t>Folder</t>
        </is>
      </c>
      <c r="E1214" s="2">
        <f>HYPERLINK("capsilon://?command=openfolder&amp;siteaddress=FAM.docvelocity-na8.net&amp;folderid=FX5B48A63A-2DC9-6AD0-F3D9-773798DB392B","FX2112398")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MI211257904</t>
        </is>
      </c>
      <c r="J1214" t="n">
        <v>220.0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44532.35884259259</v>
      </c>
      <c r="P1214" s="1" t="n">
        <v>44532.555127314816</v>
      </c>
      <c r="Q1214" t="n">
        <v>15882.0</v>
      </c>
      <c r="R1214" t="n">
        <v>1077.0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44532.43537037037</v>
      </c>
      <c r="X1214" t="n">
        <v>559.0</v>
      </c>
      <c r="Y1214" t="n">
        <v>98.0</v>
      </c>
      <c r="Z1214" t="n">
        <v>0.0</v>
      </c>
      <c r="AA1214" t="n">
        <v>98.0</v>
      </c>
      <c r="AB1214" t="n">
        <v>21.0</v>
      </c>
      <c r="AC1214" t="n">
        <v>26.0</v>
      </c>
      <c r="AD1214" t="n">
        <v>122.0</v>
      </c>
      <c r="AE1214" t="n">
        <v>0.0</v>
      </c>
      <c r="AF1214" t="n">
        <v>0.0</v>
      </c>
      <c r="AG1214" t="n">
        <v>0.0</v>
      </c>
      <c r="AH1214" t="inlineStr">
        <is>
          <t>Dashrath Soren</t>
        </is>
      </c>
      <c r="AI1214" s="1" t="n">
        <v>44532.555127314816</v>
      </c>
      <c r="AJ1214" t="n">
        <v>465.0</v>
      </c>
      <c r="AK1214" t="n">
        <v>0.0</v>
      </c>
      <c r="AL1214" t="n">
        <v>0.0</v>
      </c>
      <c r="AM1214" t="n">
        <v>0.0</v>
      </c>
      <c r="AN1214" t="n">
        <v>21.0</v>
      </c>
      <c r="AO1214" t="n">
        <v>0.0</v>
      </c>
      <c r="AP1214" t="n">
        <v>122.0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WI21125819</t>
        </is>
      </c>
      <c r="B1215" t="inlineStr">
        <is>
          <t>DATA_VALIDATION</t>
        </is>
      </c>
      <c r="C1215" t="inlineStr">
        <is>
          <t>201308007739</t>
        </is>
      </c>
      <c r="D1215" t="inlineStr">
        <is>
          <t>Folder</t>
        </is>
      </c>
      <c r="E1215" s="2">
        <f>HYPERLINK("capsilon://?command=openfolder&amp;siteaddress=FAM.docvelocity-na8.net&amp;folderid=FX0C92A632-1F5A-119A-2DF9-E8E876F1C064","FX21115069")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MI211258666</t>
        </is>
      </c>
      <c r="J1215" t="n">
        <v>213.0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44532.359664351854</v>
      </c>
      <c r="P1215" s="1" t="n">
        <v>44532.591469907406</v>
      </c>
      <c r="Q1215" t="n">
        <v>16057.0</v>
      </c>
      <c r="R1215" t="n">
        <v>3971.0</v>
      </c>
      <c r="S1215" t="b">
        <v>0</v>
      </c>
      <c r="T1215" t="inlineStr">
        <is>
          <t>N/A</t>
        </is>
      </c>
      <c r="U1215" t="b">
        <v>1</v>
      </c>
      <c r="V1215" t="inlineStr">
        <is>
          <t>Aditya Tade</t>
        </is>
      </c>
      <c r="W1215" s="1" t="n">
        <v>44532.46836805555</v>
      </c>
      <c r="X1215" t="n">
        <v>2850.0</v>
      </c>
      <c r="Y1215" t="n">
        <v>188.0</v>
      </c>
      <c r="Z1215" t="n">
        <v>0.0</v>
      </c>
      <c r="AA1215" t="n">
        <v>188.0</v>
      </c>
      <c r="AB1215" t="n">
        <v>43.0</v>
      </c>
      <c r="AC1215" t="n">
        <v>91.0</v>
      </c>
      <c r="AD1215" t="n">
        <v>25.0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44532.591469907406</v>
      </c>
      <c r="AJ1215" t="n">
        <v>1006.0</v>
      </c>
      <c r="AK1215" t="n">
        <v>1.0</v>
      </c>
      <c r="AL1215" t="n">
        <v>0.0</v>
      </c>
      <c r="AM1215" t="n">
        <v>1.0</v>
      </c>
      <c r="AN1215" t="n">
        <v>43.0</v>
      </c>
      <c r="AO1215" t="n">
        <v>1.0</v>
      </c>
      <c r="AP1215" t="n">
        <v>24.0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WI21125845</t>
        </is>
      </c>
      <c r="B1216" t="inlineStr">
        <is>
          <t>DATA_VALIDATION</t>
        </is>
      </c>
      <c r="C1216" t="inlineStr">
        <is>
          <t>201110012239</t>
        </is>
      </c>
      <c r="D1216" t="inlineStr">
        <is>
          <t>Folder</t>
        </is>
      </c>
      <c r="E1216" s="2">
        <f>HYPERLINK("capsilon://?command=openfolder&amp;siteaddress=FAM.docvelocity-na8.net&amp;folderid=FX41D06408-06A4-55BA-3431-6168EDDD090B","FX21121685")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MI211259169</t>
        </is>
      </c>
      <c r="J1216" t="n">
        <v>168.0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44532.3774537037</v>
      </c>
      <c r="P1216" s="1" t="n">
        <v>44532.5940625</v>
      </c>
      <c r="Q1216" t="n">
        <v>17502.0</v>
      </c>
      <c r="R1216" t="n">
        <v>1213.0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Sumit Jarhad</t>
        </is>
      </c>
      <c r="W1216" s="1" t="n">
        <v>44532.44634259259</v>
      </c>
      <c r="X1216" t="n">
        <v>418.0</v>
      </c>
      <c r="Y1216" t="n">
        <v>114.0</v>
      </c>
      <c r="Z1216" t="n">
        <v>0.0</v>
      </c>
      <c r="AA1216" t="n">
        <v>114.0</v>
      </c>
      <c r="AB1216" t="n">
        <v>0.0</v>
      </c>
      <c r="AC1216" t="n">
        <v>45.0</v>
      </c>
      <c r="AD1216" t="n">
        <v>54.0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44532.5940625</v>
      </c>
      <c r="AJ1216" t="n">
        <v>718.0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54.0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WI21125889</t>
        </is>
      </c>
      <c r="B1217" t="inlineStr">
        <is>
          <t>DATA_VALIDATION</t>
        </is>
      </c>
      <c r="C1217" t="inlineStr">
        <is>
          <t>201130012547</t>
        </is>
      </c>
      <c r="D1217" t="inlineStr">
        <is>
          <t>Folder</t>
        </is>
      </c>
      <c r="E1217" s="2">
        <f>HYPERLINK("capsilon://?command=openfolder&amp;siteaddress=FAM.docvelocity-na8.net&amp;folderid=FX28AB77DB-BBA1-3969-971D-798A9C96924F","FX211010552")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MI211263091</t>
        </is>
      </c>
      <c r="J1217" t="n">
        <v>66.0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44532.38670138889</v>
      </c>
      <c r="P1217" s="1" t="n">
        <v>44532.64513888889</v>
      </c>
      <c r="Q1217" t="n">
        <v>22271.0</v>
      </c>
      <c r="R1217" t="n">
        <v>58.0</v>
      </c>
      <c r="S1217" t="b">
        <v>0</v>
      </c>
      <c r="T1217" t="inlineStr">
        <is>
          <t>N/A</t>
        </is>
      </c>
      <c r="U1217" t="b">
        <v>0</v>
      </c>
      <c r="V1217" t="inlineStr">
        <is>
          <t>Hemanshi Deshlahara</t>
        </is>
      </c>
      <c r="W1217" s="1" t="n">
        <v>44532.427453703705</v>
      </c>
      <c r="X1217" t="n">
        <v>36.0</v>
      </c>
      <c r="Y1217" t="n">
        <v>0.0</v>
      </c>
      <c r="Z1217" t="n">
        <v>0.0</v>
      </c>
      <c r="AA1217" t="n">
        <v>0.0</v>
      </c>
      <c r="AB1217" t="n">
        <v>52.0</v>
      </c>
      <c r="AC1217" t="n">
        <v>0.0</v>
      </c>
      <c r="AD1217" t="n">
        <v>66.0</v>
      </c>
      <c r="AE1217" t="n">
        <v>0.0</v>
      </c>
      <c r="AF1217" t="n">
        <v>0.0</v>
      </c>
      <c r="AG1217" t="n">
        <v>0.0</v>
      </c>
      <c r="AH1217" t="inlineStr">
        <is>
          <t>Smriti Gauchan</t>
        </is>
      </c>
      <c r="AI1217" s="1" t="n">
        <v>44532.64513888889</v>
      </c>
      <c r="AJ1217" t="n">
        <v>22.0</v>
      </c>
      <c r="AK1217" t="n">
        <v>0.0</v>
      </c>
      <c r="AL1217" t="n">
        <v>0.0</v>
      </c>
      <c r="AM1217" t="n">
        <v>0.0</v>
      </c>
      <c r="AN1217" t="n">
        <v>52.0</v>
      </c>
      <c r="AO1217" t="n">
        <v>0.0</v>
      </c>
      <c r="AP1217" t="n">
        <v>66.0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WI21125906</t>
        </is>
      </c>
      <c r="B1218" t="inlineStr">
        <is>
          <t>DATA_VALIDATION</t>
        </is>
      </c>
      <c r="C1218" t="inlineStr">
        <is>
          <t>201100014265</t>
        </is>
      </c>
      <c r="D1218" t="inlineStr">
        <is>
          <t>Folder</t>
        </is>
      </c>
      <c r="E1218" s="2">
        <f>HYPERLINK("capsilon://?command=openfolder&amp;siteaddress=FAM.docvelocity-na8.net&amp;folderid=FXBBB66388-4D20-7CBD-BA0D-1F5098AAA089","FX21122024")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MI211259964</t>
        </is>
      </c>
      <c r="J1218" t="n">
        <v>384.0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44532.397511574076</v>
      </c>
      <c r="P1218" s="1" t="n">
        <v>44532.60599537037</v>
      </c>
      <c r="Q1218" t="n">
        <v>15159.0</v>
      </c>
      <c r="R1218" t="n">
        <v>2854.0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Sumit Jarhad</t>
        </is>
      </c>
      <c r="W1218" s="1" t="n">
        <v>44532.45952546296</v>
      </c>
      <c r="X1218" t="n">
        <v>1138.0</v>
      </c>
      <c r="Y1218" t="n">
        <v>279.0</v>
      </c>
      <c r="Z1218" t="n">
        <v>0.0</v>
      </c>
      <c r="AA1218" t="n">
        <v>279.0</v>
      </c>
      <c r="AB1218" t="n">
        <v>0.0</v>
      </c>
      <c r="AC1218" t="n">
        <v>225.0</v>
      </c>
      <c r="AD1218" t="n">
        <v>105.0</v>
      </c>
      <c r="AE1218" t="n">
        <v>0.0</v>
      </c>
      <c r="AF1218" t="n">
        <v>0.0</v>
      </c>
      <c r="AG1218" t="n">
        <v>0.0</v>
      </c>
      <c r="AH1218" t="inlineStr">
        <is>
          <t>Smriti Gauchan</t>
        </is>
      </c>
      <c r="AI1218" s="1" t="n">
        <v>44532.60599537037</v>
      </c>
      <c r="AJ1218" t="n">
        <v>1694.0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103.0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WI21126136</t>
        </is>
      </c>
      <c r="B1219" t="inlineStr">
        <is>
          <t>DATA_VALIDATION</t>
        </is>
      </c>
      <c r="C1219" t="inlineStr">
        <is>
          <t>201338000068</t>
        </is>
      </c>
      <c r="D1219" t="inlineStr">
        <is>
          <t>Folder</t>
        </is>
      </c>
      <c r="E1219" s="2">
        <f>HYPERLINK("capsilon://?command=openfolder&amp;siteaddress=FAM.docvelocity-na8.net&amp;folderid=FX786B1AAB-8D12-ACC6-54BC-3C5C5DB5A005","FX2111849")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MI211266321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44532.44626157408</v>
      </c>
      <c r="P1219" s="1" t="n">
        <v>44532.647523148145</v>
      </c>
      <c r="Q1219" t="n">
        <v>16876.0</v>
      </c>
      <c r="R1219" t="n">
        <v>513.0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Sumit Jarhad</t>
        </is>
      </c>
      <c r="W1219" s="1" t="n">
        <v>44532.46314814815</v>
      </c>
      <c r="X1219" t="n">
        <v>313.0</v>
      </c>
      <c r="Y1219" t="n">
        <v>52.0</v>
      </c>
      <c r="Z1219" t="n">
        <v>0.0</v>
      </c>
      <c r="AA1219" t="n">
        <v>52.0</v>
      </c>
      <c r="AB1219" t="n">
        <v>0.0</v>
      </c>
      <c r="AC1219" t="n">
        <v>39.0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44532.647523148145</v>
      </c>
      <c r="AJ1219" t="n">
        <v>194.0</v>
      </c>
      <c r="AK1219" t="n">
        <v>1.0</v>
      </c>
      <c r="AL1219" t="n">
        <v>0.0</v>
      </c>
      <c r="AM1219" t="n">
        <v>1.0</v>
      </c>
      <c r="AN1219" t="n">
        <v>0.0</v>
      </c>
      <c r="AO1219" t="n">
        <v>1.0</v>
      </c>
      <c r="AP1219" t="n">
        <v>13.0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WI21126154</t>
        </is>
      </c>
      <c r="B1220" t="inlineStr">
        <is>
          <t>DATA_VALIDATION</t>
        </is>
      </c>
      <c r="C1220" t="inlineStr">
        <is>
          <t>201338000068</t>
        </is>
      </c>
      <c r="D1220" t="inlineStr">
        <is>
          <t>Folder</t>
        </is>
      </c>
      <c r="E1220" s="2">
        <f>HYPERLINK("capsilon://?command=openfolder&amp;siteaddress=FAM.docvelocity-na8.net&amp;folderid=FX786B1AAB-8D12-ACC6-54BC-3C5C5DB5A005","FX2111849")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MI211266449</t>
        </is>
      </c>
      <c r="J1220" t="n">
        <v>38.0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44532.449212962965</v>
      </c>
      <c r="P1220" s="1" t="n">
        <v>44532.64780092592</v>
      </c>
      <c r="Q1220" t="n">
        <v>16737.0</v>
      </c>
      <c r="R1220" t="n">
        <v>421.0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Poonam Patil</t>
        </is>
      </c>
      <c r="W1220" s="1" t="n">
        <v>44532.47681712963</v>
      </c>
      <c r="X1220" t="n">
        <v>208.0</v>
      </c>
      <c r="Y1220" t="n">
        <v>37.0</v>
      </c>
      <c r="Z1220" t="n">
        <v>0.0</v>
      </c>
      <c r="AA1220" t="n">
        <v>37.0</v>
      </c>
      <c r="AB1220" t="n">
        <v>0.0</v>
      </c>
      <c r="AC1220" t="n">
        <v>25.0</v>
      </c>
      <c r="AD1220" t="n">
        <v>1.0</v>
      </c>
      <c r="AE1220" t="n">
        <v>0.0</v>
      </c>
      <c r="AF1220" t="n">
        <v>0.0</v>
      </c>
      <c r="AG1220" t="n">
        <v>0.0</v>
      </c>
      <c r="AH1220" t="inlineStr">
        <is>
          <t>Rohit Mawal</t>
        </is>
      </c>
      <c r="AI1220" s="1" t="n">
        <v>44532.64780092592</v>
      </c>
      <c r="AJ1220" t="n">
        <v>208.0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WI21126189</t>
        </is>
      </c>
      <c r="B1221" t="inlineStr">
        <is>
          <t>DATA_VALIDATION</t>
        </is>
      </c>
      <c r="C1221" t="inlineStr">
        <is>
          <t>201308007835</t>
        </is>
      </c>
      <c r="D1221" t="inlineStr">
        <is>
          <t>Folder</t>
        </is>
      </c>
      <c r="E1221" s="2">
        <f>HYPERLINK("capsilon://?command=openfolder&amp;siteaddress=FAM.docvelocity-na8.net&amp;folderid=FX8CB23B95-137D-311A-F349-8CFC2F649513","FX211110223")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MI211266897</t>
        </is>
      </c>
      <c r="J1221" t="n">
        <v>66.0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44532.45355324074</v>
      </c>
      <c r="P1221" s="1" t="n">
        <v>44532.534525462965</v>
      </c>
      <c r="Q1221" t="n">
        <v>6538.0</v>
      </c>
      <c r="R1221" t="n">
        <v>458.0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Sumit Jarhad</t>
        </is>
      </c>
      <c r="W1221" s="1" t="n">
        <v>44532.534525462965</v>
      </c>
      <c r="X1221" t="n">
        <v>86.0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66.0</v>
      </c>
      <c r="AE1221" t="n">
        <v>52.0</v>
      </c>
      <c r="AF1221" t="n">
        <v>0.0</v>
      </c>
      <c r="AG1221" t="n">
        <v>1.0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WI21126201</t>
        </is>
      </c>
      <c r="B1222" t="inlineStr">
        <is>
          <t>DATA_VALIDATION</t>
        </is>
      </c>
      <c r="C1222" t="inlineStr">
        <is>
          <t>201300019959</t>
        </is>
      </c>
      <c r="D1222" t="inlineStr">
        <is>
          <t>Folder</t>
        </is>
      </c>
      <c r="E1222" s="2">
        <f>HYPERLINK("capsilon://?command=openfolder&amp;siteaddress=FAM.docvelocity-na8.net&amp;folderid=FXC6BCFEFA-536D-871F-8DE4-EC0E7680821E","FX211114511")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MI211266380</t>
        </is>
      </c>
      <c r="J1222" t="n">
        <v>104.0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44532.45438657407</v>
      </c>
      <c r="P1222" s="1" t="n">
        <v>44532.536828703705</v>
      </c>
      <c r="Q1222" t="n">
        <v>6799.0</v>
      </c>
      <c r="R1222" t="n">
        <v>324.0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Sumit Jarhad</t>
        </is>
      </c>
      <c r="W1222" s="1" t="n">
        <v>44532.536828703705</v>
      </c>
      <c r="X1222" t="n">
        <v>198.0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104.0</v>
      </c>
      <c r="AE1222" t="n">
        <v>92.0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WI21126207</t>
        </is>
      </c>
      <c r="B1223" t="inlineStr">
        <is>
          <t>DATA_VALIDATION</t>
        </is>
      </c>
      <c r="C1223" t="inlineStr">
        <is>
          <t>201308007835</t>
        </is>
      </c>
      <c r="D1223" t="inlineStr">
        <is>
          <t>Folder</t>
        </is>
      </c>
      <c r="E1223" s="2">
        <f>HYPERLINK("capsilon://?command=openfolder&amp;siteaddress=FAM.docvelocity-na8.net&amp;folderid=FX8CB23B95-137D-311A-F349-8CFC2F649513","FX211110223")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MI211267113</t>
        </is>
      </c>
      <c r="J1223" t="n">
        <v>66.0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44532.45605324074</v>
      </c>
      <c r="P1223" s="1" t="n">
        <v>44532.649675925924</v>
      </c>
      <c r="Q1223" t="n">
        <v>16053.0</v>
      </c>
      <c r="R1223" t="n">
        <v>676.0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Poonam Patil</t>
        </is>
      </c>
      <c r="W1223" s="1" t="n">
        <v>44532.485497685186</v>
      </c>
      <c r="X1223" t="n">
        <v>445.0</v>
      </c>
      <c r="Y1223" t="n">
        <v>52.0</v>
      </c>
      <c r="Z1223" t="n">
        <v>0.0</v>
      </c>
      <c r="AA1223" t="n">
        <v>52.0</v>
      </c>
      <c r="AB1223" t="n">
        <v>0.0</v>
      </c>
      <c r="AC1223" t="n">
        <v>29.0</v>
      </c>
      <c r="AD1223" t="n">
        <v>14.0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44532.649675925924</v>
      </c>
      <c r="AJ1223" t="n">
        <v>231.0</v>
      </c>
      <c r="AK1223" t="n">
        <v>3.0</v>
      </c>
      <c r="AL1223" t="n">
        <v>0.0</v>
      </c>
      <c r="AM1223" t="n">
        <v>3.0</v>
      </c>
      <c r="AN1223" t="n">
        <v>0.0</v>
      </c>
      <c r="AO1223" t="n">
        <v>3.0</v>
      </c>
      <c r="AP1223" t="n">
        <v>11.0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WI21126240</t>
        </is>
      </c>
      <c r="B1224" t="inlineStr">
        <is>
          <t>DATA_VALIDATION</t>
        </is>
      </c>
      <c r="C1224" t="inlineStr">
        <is>
          <t>201330003987</t>
        </is>
      </c>
      <c r="D1224" t="inlineStr">
        <is>
          <t>Folder</t>
        </is>
      </c>
      <c r="E1224" s="2">
        <f>HYPERLINK("capsilon://?command=openfolder&amp;siteaddress=FAM.docvelocity-na8.net&amp;folderid=FXA4159D8F-E740-32BA-AEC6-53E1EF4123DE","FX211114659")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MI211267450</t>
        </is>
      </c>
      <c r="J1224" t="n">
        <v>47.0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44532.46094907408</v>
      </c>
      <c r="P1224" s="1" t="n">
        <v>44532.64880787037</v>
      </c>
      <c r="Q1224" t="n">
        <v>15864.0</v>
      </c>
      <c r="R1224" t="n">
        <v>367.0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Snehal Sathe</t>
        </is>
      </c>
      <c r="W1224" s="1" t="n">
        <v>44532.483564814815</v>
      </c>
      <c r="X1224" t="n">
        <v>257.0</v>
      </c>
      <c r="Y1224" t="n">
        <v>36.0</v>
      </c>
      <c r="Z1224" t="n">
        <v>0.0</v>
      </c>
      <c r="AA1224" t="n">
        <v>36.0</v>
      </c>
      <c r="AB1224" t="n">
        <v>0.0</v>
      </c>
      <c r="AC1224" t="n">
        <v>14.0</v>
      </c>
      <c r="AD1224" t="n">
        <v>11.0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44532.64880787037</v>
      </c>
      <c r="AJ1224" t="n">
        <v>110.0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WI21126243</t>
        </is>
      </c>
      <c r="B1225" t="inlineStr">
        <is>
          <t>DATA_VALIDATION</t>
        </is>
      </c>
      <c r="C1225" t="inlineStr">
        <is>
          <t>201330003987</t>
        </is>
      </c>
      <c r="D1225" t="inlineStr">
        <is>
          <t>Folder</t>
        </is>
      </c>
      <c r="E1225" s="2">
        <f>HYPERLINK("capsilon://?command=openfolder&amp;siteaddress=FAM.docvelocity-na8.net&amp;folderid=FXA4159D8F-E740-32BA-AEC6-53E1EF4123DE","FX211114659")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MI211267453</t>
        </is>
      </c>
      <c r="J1225" t="n">
        <v>47.0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44532.461180555554</v>
      </c>
      <c r="P1225" s="1" t="n">
        <v>44532.64971064815</v>
      </c>
      <c r="Q1225" t="n">
        <v>16002.0</v>
      </c>
      <c r="R1225" t="n">
        <v>287.0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Snehal Sathe</t>
        </is>
      </c>
      <c r="W1225" s="1" t="n">
        <v>44532.485</v>
      </c>
      <c r="X1225" t="n">
        <v>123.0</v>
      </c>
      <c r="Y1225" t="n">
        <v>36.0</v>
      </c>
      <c r="Z1225" t="n">
        <v>0.0</v>
      </c>
      <c r="AA1225" t="n">
        <v>36.0</v>
      </c>
      <c r="AB1225" t="n">
        <v>0.0</v>
      </c>
      <c r="AC1225" t="n">
        <v>13.0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Rohit Mawal</t>
        </is>
      </c>
      <c r="AI1225" s="1" t="n">
        <v>44532.64971064815</v>
      </c>
      <c r="AJ1225" t="n">
        <v>164.0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WI21126244</t>
        </is>
      </c>
      <c r="B1226" t="inlineStr">
        <is>
          <t>DATA_VALIDATION</t>
        </is>
      </c>
      <c r="C1226" t="inlineStr">
        <is>
          <t>201330003987</t>
        </is>
      </c>
      <c r="D1226" t="inlineStr">
        <is>
          <t>Folder</t>
        </is>
      </c>
      <c r="E1226" s="2">
        <f>HYPERLINK("capsilon://?command=openfolder&amp;siteaddress=FAM.docvelocity-na8.net&amp;folderid=FXA4159D8F-E740-32BA-AEC6-53E1EF4123DE","FX211114659")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MI211267458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44532.46129629629</v>
      </c>
      <c r="P1226" s="1" t="n">
        <v>44532.64988425926</v>
      </c>
      <c r="Q1226" t="n">
        <v>16109.0</v>
      </c>
      <c r="R1226" t="n">
        <v>185.0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Snehal Sathe</t>
        </is>
      </c>
      <c r="W1226" s="1" t="n">
        <v>44532.48607638889</v>
      </c>
      <c r="X1226" t="n">
        <v>92.0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6.0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44532.64988425926</v>
      </c>
      <c r="AJ1226" t="n">
        <v>93.0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WI21126247</t>
        </is>
      </c>
      <c r="B1227" t="inlineStr">
        <is>
          <t>DATA_VALIDATION</t>
        </is>
      </c>
      <c r="C1227" t="inlineStr">
        <is>
          <t>201330003987</t>
        </is>
      </c>
      <c r="D1227" t="inlineStr">
        <is>
          <t>Folder</t>
        </is>
      </c>
      <c r="E1227" s="2">
        <f>HYPERLINK("capsilon://?command=openfolder&amp;siteaddress=FAM.docvelocity-na8.net&amp;folderid=FXA4159D8F-E740-32BA-AEC6-53E1EF4123DE","FX211114659")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MI211267461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44532.461550925924</v>
      </c>
      <c r="P1227" s="1" t="n">
        <v>44532.65126157407</v>
      </c>
      <c r="Q1227" t="n">
        <v>16136.0</v>
      </c>
      <c r="R1227" t="n">
        <v>255.0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Poonam Patil</t>
        </is>
      </c>
      <c r="W1227" s="1" t="n">
        <v>44532.486875</v>
      </c>
      <c r="X1227" t="n">
        <v>118.0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Dashrath Soren</t>
        </is>
      </c>
      <c r="AI1227" s="1" t="n">
        <v>44532.65126157407</v>
      </c>
      <c r="AJ1227" t="n">
        <v>137.0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WI21126366</t>
        </is>
      </c>
      <c r="B1228" t="inlineStr">
        <is>
          <t>DATA_VALIDATION</t>
        </is>
      </c>
      <c r="C1228" t="inlineStr">
        <is>
          <t>201300020025</t>
        </is>
      </c>
      <c r="D1228" t="inlineStr">
        <is>
          <t>Folder</t>
        </is>
      </c>
      <c r="E1228" s="2">
        <f>HYPERLINK("capsilon://?command=openfolder&amp;siteaddress=FAM.docvelocity-na8.net&amp;folderid=FX6F3DFF41-BCB4-EA87-6099-35519E762110","FX2112987")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MI211268438</t>
        </is>
      </c>
      <c r="J1228" t="n">
        <v>79.0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44532.471875</v>
      </c>
      <c r="P1228" s="1" t="n">
        <v>44532.65960648148</v>
      </c>
      <c r="Q1228" t="n">
        <v>15112.0</v>
      </c>
      <c r="R1228" t="n">
        <v>1108.0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Snehal Sathe</t>
        </is>
      </c>
      <c r="W1228" s="1" t="n">
        <v>44532.48902777778</v>
      </c>
      <c r="X1228" t="n">
        <v>254.0</v>
      </c>
      <c r="Y1228" t="n">
        <v>69.0</v>
      </c>
      <c r="Z1228" t="n">
        <v>0.0</v>
      </c>
      <c r="AA1228" t="n">
        <v>69.0</v>
      </c>
      <c r="AB1228" t="n">
        <v>0.0</v>
      </c>
      <c r="AC1228" t="n">
        <v>28.0</v>
      </c>
      <c r="AD1228" t="n">
        <v>10.0</v>
      </c>
      <c r="AE1228" t="n">
        <v>0.0</v>
      </c>
      <c r="AF1228" t="n">
        <v>0.0</v>
      </c>
      <c r="AG1228" t="n">
        <v>0.0</v>
      </c>
      <c r="AH1228" t="inlineStr">
        <is>
          <t>Rohit Mawal</t>
        </is>
      </c>
      <c r="AI1228" s="1" t="n">
        <v>44532.65960648148</v>
      </c>
      <c r="AJ1228" t="n">
        <v>854.0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2.0</v>
      </c>
      <c r="AP1228" t="n">
        <v>8.0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WI21126367</t>
        </is>
      </c>
      <c r="B1229" t="inlineStr">
        <is>
          <t>DATA_VALIDATION</t>
        </is>
      </c>
      <c r="C1229" t="inlineStr">
        <is>
          <t>201300020025</t>
        </is>
      </c>
      <c r="D1229" t="inlineStr">
        <is>
          <t>Folder</t>
        </is>
      </c>
      <c r="E1229" s="2">
        <f>HYPERLINK("capsilon://?command=openfolder&amp;siteaddress=FAM.docvelocity-na8.net&amp;folderid=FX6F3DFF41-BCB4-EA87-6099-35519E762110","FX2112987")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MI211268436</t>
        </is>
      </c>
      <c r="J1229" t="n">
        <v>79.0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44532.47190972222</v>
      </c>
      <c r="P1229" s="1" t="n">
        <v>44532.653182870374</v>
      </c>
      <c r="Q1229" t="n">
        <v>15162.0</v>
      </c>
      <c r="R1229" t="n">
        <v>500.0</v>
      </c>
      <c r="S1229" t="b">
        <v>0</v>
      </c>
      <c r="T1229" t="inlineStr">
        <is>
          <t>N/A</t>
        </is>
      </c>
      <c r="U1229" t="b">
        <v>0</v>
      </c>
      <c r="V1229" t="inlineStr">
        <is>
          <t>Poonam Patil</t>
        </is>
      </c>
      <c r="W1229" s="1" t="n">
        <v>44532.49047453704</v>
      </c>
      <c r="X1229" t="n">
        <v>310.0</v>
      </c>
      <c r="Y1229" t="n">
        <v>69.0</v>
      </c>
      <c r="Z1229" t="n">
        <v>0.0</v>
      </c>
      <c r="AA1229" t="n">
        <v>69.0</v>
      </c>
      <c r="AB1229" t="n">
        <v>0.0</v>
      </c>
      <c r="AC1229" t="n">
        <v>12.0</v>
      </c>
      <c r="AD1229" t="n">
        <v>10.0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44532.653182870374</v>
      </c>
      <c r="AJ1229" t="n">
        <v>182.0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10.0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WI21126376</t>
        </is>
      </c>
      <c r="B1230" t="inlineStr">
        <is>
          <t>DATA_VALIDATION</t>
        </is>
      </c>
      <c r="C1230" t="inlineStr">
        <is>
          <t>201300020025</t>
        </is>
      </c>
      <c r="D1230" t="inlineStr">
        <is>
          <t>Folder</t>
        </is>
      </c>
      <c r="E1230" s="2">
        <f>HYPERLINK("capsilon://?command=openfolder&amp;siteaddress=FAM.docvelocity-na8.net&amp;folderid=FX6F3DFF41-BCB4-EA87-6099-35519E762110","FX2112987")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MI211268474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44532.472916666666</v>
      </c>
      <c r="P1230" s="1" t="n">
        <v>44532.65106481482</v>
      </c>
      <c r="Q1230" t="n">
        <v>15217.0</v>
      </c>
      <c r="R1230" t="n">
        <v>175.0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Snehal Sathe</t>
        </is>
      </c>
      <c r="W1230" s="1" t="n">
        <v>44532.489895833336</v>
      </c>
      <c r="X1230" t="n">
        <v>74.0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4.0</v>
      </c>
      <c r="AD1230" t="n">
        <v>7.0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44532.65106481482</v>
      </c>
      <c r="AJ1230" t="n">
        <v>101.0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WI21126377</t>
        </is>
      </c>
      <c r="B1231" t="inlineStr">
        <is>
          <t>DATA_VALIDATION</t>
        </is>
      </c>
      <c r="C1231" t="inlineStr">
        <is>
          <t>201300020025</t>
        </is>
      </c>
      <c r="D1231" t="inlineStr">
        <is>
          <t>Folder</t>
        </is>
      </c>
      <c r="E1231" s="2">
        <f>HYPERLINK("capsilon://?command=openfolder&amp;siteaddress=FAM.docvelocity-na8.net&amp;folderid=FX6F3DFF41-BCB4-EA87-6099-35519E762110","FX2112987")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MI211268477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44532.47295138889</v>
      </c>
      <c r="P1231" s="1" t="n">
        <v>44532.65275462963</v>
      </c>
      <c r="Q1231" t="n">
        <v>15328.0</v>
      </c>
      <c r="R1231" t="n">
        <v>207.0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Snehal Sathe</t>
        </is>
      </c>
      <c r="W1231" s="1" t="n">
        <v>44532.49082175926</v>
      </c>
      <c r="X1231" t="n">
        <v>79.0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5.0</v>
      </c>
      <c r="AD1231" t="n">
        <v>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44532.65275462963</v>
      </c>
      <c r="AJ1231" t="n">
        <v>128.0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WI21126406</t>
        </is>
      </c>
      <c r="B1232" t="inlineStr">
        <is>
          <t>DATA_VALIDATION</t>
        </is>
      </c>
      <c r="C1232" t="inlineStr">
        <is>
          <t>201300019988</t>
        </is>
      </c>
      <c r="D1232" t="inlineStr">
        <is>
          <t>Folder</t>
        </is>
      </c>
      <c r="E1232" s="2">
        <f>HYPERLINK("capsilon://?command=openfolder&amp;siteaddress=FAM.docvelocity-na8.net&amp;folderid=FX1625DF75-9DAF-41C4-3AAE-CB0502D8216F","FX211114849")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MI211268704</t>
        </is>
      </c>
      <c r="J1232" t="n">
        <v>351.0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44532.475486111114</v>
      </c>
      <c r="P1232" s="1" t="n">
        <v>44532.544386574074</v>
      </c>
      <c r="Q1232" t="n">
        <v>5433.0</v>
      </c>
      <c r="R1232" t="n">
        <v>520.0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44532.544386574074</v>
      </c>
      <c r="X1232" t="n">
        <v>358.0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351.0</v>
      </c>
      <c r="AE1232" t="n">
        <v>315.0</v>
      </c>
      <c r="AF1232" t="n">
        <v>0.0</v>
      </c>
      <c r="AG1232" t="n">
        <v>12.0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WI21126418</t>
        </is>
      </c>
      <c r="B1233" t="inlineStr">
        <is>
          <t>DATA_VALIDATION</t>
        </is>
      </c>
      <c r="C1233" t="inlineStr">
        <is>
          <t>201130012808</t>
        </is>
      </c>
      <c r="D1233" t="inlineStr">
        <is>
          <t>Folder</t>
        </is>
      </c>
      <c r="E1233" s="2">
        <f>HYPERLINK("capsilon://?command=openfolder&amp;siteaddress=FAM.docvelocity-na8.net&amp;folderid=FXE3071462-8C9E-CCE2-98C9-1F0CD4B48FE4","FX211111987")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MI211268801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44532.47613425926</v>
      </c>
      <c r="P1233" s="1" t="n">
        <v>44532.6544212963</v>
      </c>
      <c r="Q1233" t="n">
        <v>15073.0</v>
      </c>
      <c r="R1233" t="n">
        <v>331.0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Snehal Sathe</t>
        </is>
      </c>
      <c r="W1233" s="1" t="n">
        <v>44532.49292824074</v>
      </c>
      <c r="X1233" t="n">
        <v>181.0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11.0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44532.6544212963</v>
      </c>
      <c r="AJ1233" t="n">
        <v>143.0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WI21126427</t>
        </is>
      </c>
      <c r="B1234" t="inlineStr">
        <is>
          <t>DATA_VALIDATION</t>
        </is>
      </c>
      <c r="C1234" t="inlineStr">
        <is>
          <t>201130012808</t>
        </is>
      </c>
      <c r="D1234" t="inlineStr">
        <is>
          <t>Folder</t>
        </is>
      </c>
      <c r="E1234" s="2">
        <f>HYPERLINK("capsilon://?command=openfolder&amp;siteaddress=FAM.docvelocity-na8.net&amp;folderid=FXE3071462-8C9E-CCE2-98C9-1F0CD4B48FE4","FX211111987")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MI211268848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44532.476493055554</v>
      </c>
      <c r="P1234" s="1" t="n">
        <v>44532.65456018518</v>
      </c>
      <c r="Q1234" t="n">
        <v>15065.0</v>
      </c>
      <c r="R1234" t="n">
        <v>320.0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Poonam Patil</t>
        </is>
      </c>
      <c r="W1234" s="1" t="n">
        <v>44532.493946759256</v>
      </c>
      <c r="X1234" t="n">
        <v>202.0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44532.65456018518</v>
      </c>
      <c r="AJ1234" t="n">
        <v>118.0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WI21126434</t>
        </is>
      </c>
      <c r="B1235" t="inlineStr">
        <is>
          <t>DATA_VALIDATION</t>
        </is>
      </c>
      <c r="C1235" t="inlineStr">
        <is>
          <t>201130012808</t>
        </is>
      </c>
      <c r="D1235" t="inlineStr">
        <is>
          <t>Folder</t>
        </is>
      </c>
      <c r="E1235" s="2">
        <f>HYPERLINK("capsilon://?command=openfolder&amp;siteaddress=FAM.docvelocity-na8.net&amp;folderid=FXE3071462-8C9E-CCE2-98C9-1F0CD4B48FE4","FX211111987")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MI211268899</t>
        </is>
      </c>
      <c r="J1235" t="n">
        <v>32.0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44532.476956018516</v>
      </c>
      <c r="P1235" s="1" t="n">
        <v>44532.65723379629</v>
      </c>
      <c r="Q1235" t="n">
        <v>15172.0</v>
      </c>
      <c r="R1235" t="n">
        <v>404.0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Snehal Sathe</t>
        </is>
      </c>
      <c r="W1235" s="1" t="n">
        <v>44532.495034722226</v>
      </c>
      <c r="X1235" t="n">
        <v>162.0</v>
      </c>
      <c r="Y1235" t="n">
        <v>30.0</v>
      </c>
      <c r="Z1235" t="n">
        <v>0.0</v>
      </c>
      <c r="AA1235" t="n">
        <v>30.0</v>
      </c>
      <c r="AB1235" t="n">
        <v>0.0</v>
      </c>
      <c r="AC1235" t="n">
        <v>11.0</v>
      </c>
      <c r="AD1235" t="n">
        <v>2.0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44532.65723379629</v>
      </c>
      <c r="AJ1235" t="n">
        <v>242.0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1.0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WI21126438</t>
        </is>
      </c>
      <c r="B1236" t="inlineStr">
        <is>
          <t>DATA_VALIDATION</t>
        </is>
      </c>
      <c r="C1236" t="inlineStr">
        <is>
          <t>201130012808</t>
        </is>
      </c>
      <c r="D1236" t="inlineStr">
        <is>
          <t>Folder</t>
        </is>
      </c>
      <c r="E1236" s="2">
        <f>HYPERLINK("capsilon://?command=openfolder&amp;siteaddress=FAM.docvelocity-na8.net&amp;folderid=FXE3071462-8C9E-CCE2-98C9-1F0CD4B48FE4","FX211111987")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MI211268940</t>
        </is>
      </c>
      <c r="J1236" t="n">
        <v>32.0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44532.4774537037</v>
      </c>
      <c r="P1236" s="1" t="n">
        <v>44532.657314814816</v>
      </c>
      <c r="Q1236" t="n">
        <v>15190.0</v>
      </c>
      <c r="R1236" t="n">
        <v>350.0</v>
      </c>
      <c r="S1236" t="b">
        <v>0</v>
      </c>
      <c r="T1236" t="inlineStr">
        <is>
          <t>N/A</t>
        </is>
      </c>
      <c r="U1236" t="b">
        <v>0</v>
      </c>
      <c r="V1236" t="inlineStr">
        <is>
          <t>Poonam Patil</t>
        </is>
      </c>
      <c r="W1236" s="1" t="n">
        <v>44532.495150462964</v>
      </c>
      <c r="X1236" t="n">
        <v>104.0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11.0</v>
      </c>
      <c r="AD1236" t="n">
        <v>-1.0</v>
      </c>
      <c r="AE1236" t="n">
        <v>0.0</v>
      </c>
      <c r="AF1236" t="n">
        <v>0.0</v>
      </c>
      <c r="AG1236" t="n">
        <v>0.0</v>
      </c>
      <c r="AH1236" t="inlineStr">
        <is>
          <t>Smriti Gauchan</t>
        </is>
      </c>
      <c r="AI1236" s="1" t="n">
        <v>44532.657314814816</v>
      </c>
      <c r="AJ1236" t="n">
        <v>246.0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-1.0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WI21126543</t>
        </is>
      </c>
      <c r="B1237" t="inlineStr">
        <is>
          <t>DATA_VALIDATION</t>
        </is>
      </c>
      <c r="C1237" t="inlineStr">
        <is>
          <t>201330004025</t>
        </is>
      </c>
      <c r="D1237" t="inlineStr">
        <is>
          <t>Folder</t>
        </is>
      </c>
      <c r="E1237" s="2">
        <f>HYPERLINK("capsilon://?command=openfolder&amp;siteaddress=FAM.docvelocity-na8.net&amp;folderid=FXA10294F5-ACAD-4962-39CB-DC20B5B93564","FX2112925")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MI211270126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44532.4890625</v>
      </c>
      <c r="P1237" s="1" t="n">
        <v>44532.655960648146</v>
      </c>
      <c r="Q1237" t="n">
        <v>14102.0</v>
      </c>
      <c r="R1237" t="n">
        <v>318.0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Snehal Sathe</t>
        </is>
      </c>
      <c r="W1237" s="1" t="n">
        <v>44532.497349537036</v>
      </c>
      <c r="X1237" t="n">
        <v>198.0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23.0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44532.655960648146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WI21126544</t>
        </is>
      </c>
      <c r="B1238" t="inlineStr">
        <is>
          <t>DATA_VALIDATION</t>
        </is>
      </c>
      <c r="C1238" t="inlineStr">
        <is>
          <t>201330004025</t>
        </is>
      </c>
      <c r="D1238" t="inlineStr">
        <is>
          <t>Folder</t>
        </is>
      </c>
      <c r="E1238" s="2">
        <f>HYPERLINK("capsilon://?command=openfolder&amp;siteaddress=FAM.docvelocity-na8.net&amp;folderid=FXA10294F5-ACAD-4962-39CB-DC20B5B93564","FX2112925")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MI211270133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44532.48931712963</v>
      </c>
      <c r="P1238" s="1" t="n">
        <v>44532.65724537037</v>
      </c>
      <c r="Q1238" t="n">
        <v>14250.0</v>
      </c>
      <c r="R1238" t="n">
        <v>259.0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Poonam Patil</t>
        </is>
      </c>
      <c r="W1238" s="1" t="n">
        <v>44532.496886574074</v>
      </c>
      <c r="X1238" t="n">
        <v>149.0</v>
      </c>
      <c r="Y1238" t="n">
        <v>36.0</v>
      </c>
      <c r="Z1238" t="n">
        <v>0.0</v>
      </c>
      <c r="AA1238" t="n">
        <v>36.0</v>
      </c>
      <c r="AB1238" t="n">
        <v>0.0</v>
      </c>
      <c r="AC1238" t="n">
        <v>12.0</v>
      </c>
      <c r="AD1238" t="n">
        <v>8.0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44532.65724537037</v>
      </c>
      <c r="AJ1238" t="n">
        <v>110.0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8.0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WI21126550</t>
        </is>
      </c>
      <c r="B1239" t="inlineStr">
        <is>
          <t>DATA_VALIDATION</t>
        </is>
      </c>
      <c r="C1239" t="inlineStr">
        <is>
          <t>201330004025</t>
        </is>
      </c>
      <c r="D1239" t="inlineStr">
        <is>
          <t>Folder</t>
        </is>
      </c>
      <c r="E1239" s="2">
        <f>HYPERLINK("capsilon://?command=openfolder&amp;siteaddress=FAM.docvelocity-na8.net&amp;folderid=FXA10294F5-ACAD-4962-39CB-DC20B5B93564","FX2112925")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MI211270135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44532.48981481481</v>
      </c>
      <c r="P1239" s="1" t="n">
        <v>44532.659837962965</v>
      </c>
      <c r="Q1239" t="n">
        <v>14355.0</v>
      </c>
      <c r="R1239" t="n">
        <v>335.0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Poonam Patil</t>
        </is>
      </c>
      <c r="W1239" s="1" t="n">
        <v>44532.49818287037</v>
      </c>
      <c r="X1239" t="n">
        <v>111.0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12.0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44532.659837962965</v>
      </c>
      <c r="AJ1239" t="n">
        <v>224.0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WI21126553</t>
        </is>
      </c>
      <c r="B1240" t="inlineStr">
        <is>
          <t>DATA_VALIDATION</t>
        </is>
      </c>
      <c r="C1240" t="inlineStr">
        <is>
          <t>201330004025</t>
        </is>
      </c>
      <c r="D1240" t="inlineStr">
        <is>
          <t>Folder</t>
        </is>
      </c>
      <c r="E1240" s="2">
        <f>HYPERLINK("capsilon://?command=openfolder&amp;siteaddress=FAM.docvelocity-na8.net&amp;folderid=FXA10294F5-ACAD-4962-39CB-DC20B5B93564","FX2112925")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MI211270143</t>
        </is>
      </c>
      <c r="J1240" t="n">
        <v>44.0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44532.49002314815</v>
      </c>
      <c r="P1240" s="1" t="n">
        <v>44532.658680555556</v>
      </c>
      <c r="Q1240" t="n">
        <v>14322.0</v>
      </c>
      <c r="R1240" t="n">
        <v>250.0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Snehal Sathe</t>
        </is>
      </c>
      <c r="W1240" s="1" t="n">
        <v>44532.49883101852</v>
      </c>
      <c r="X1240" t="n">
        <v>127.0</v>
      </c>
      <c r="Y1240" t="n">
        <v>36.0</v>
      </c>
      <c r="Z1240" t="n">
        <v>0.0</v>
      </c>
      <c r="AA1240" t="n">
        <v>36.0</v>
      </c>
      <c r="AB1240" t="n">
        <v>0.0</v>
      </c>
      <c r="AC1240" t="n">
        <v>26.0</v>
      </c>
      <c r="AD1240" t="n">
        <v>8.0</v>
      </c>
      <c r="AE1240" t="n">
        <v>0.0</v>
      </c>
      <c r="AF1240" t="n">
        <v>0.0</v>
      </c>
      <c r="AG1240" t="n">
        <v>0.0</v>
      </c>
      <c r="AH1240" t="inlineStr">
        <is>
          <t>Vikash Suryakanth Parmar</t>
        </is>
      </c>
      <c r="AI1240" s="1" t="n">
        <v>44532.658680555556</v>
      </c>
      <c r="AJ1240" t="n">
        <v>123.0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WI21126559</t>
        </is>
      </c>
      <c r="B1241" t="inlineStr">
        <is>
          <t>DATA_VALIDATION</t>
        </is>
      </c>
      <c r="C1241" t="inlineStr">
        <is>
          <t>201330004025</t>
        </is>
      </c>
      <c r="D1241" t="inlineStr">
        <is>
          <t>Folder</t>
        </is>
      </c>
      <c r="E1241" s="2">
        <f>HYPERLINK("capsilon://?command=openfolder&amp;siteaddress=FAM.docvelocity-na8.net&amp;folderid=FXA10294F5-ACAD-4962-39CB-DC20B5B93564","FX2112925")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MI211270174</t>
        </is>
      </c>
      <c r="J1241" t="n">
        <v>56.0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44532.49060185185</v>
      </c>
      <c r="P1241" s="1" t="n">
        <v>44532.660578703704</v>
      </c>
      <c r="Q1241" t="n">
        <v>14048.0</v>
      </c>
      <c r="R1241" t="n">
        <v>638.0</v>
      </c>
      <c r="S1241" t="b">
        <v>0</v>
      </c>
      <c r="T1241" t="inlineStr">
        <is>
          <t>N/A</t>
        </is>
      </c>
      <c r="U1241" t="b">
        <v>0</v>
      </c>
      <c r="V1241" t="inlineStr">
        <is>
          <t>Poonam Patil</t>
        </is>
      </c>
      <c r="W1241" s="1" t="n">
        <v>44532.50351851852</v>
      </c>
      <c r="X1241" t="n">
        <v>460.0</v>
      </c>
      <c r="Y1241" t="n">
        <v>42.0</v>
      </c>
      <c r="Z1241" t="n">
        <v>0.0</v>
      </c>
      <c r="AA1241" t="n">
        <v>42.0</v>
      </c>
      <c r="AB1241" t="n">
        <v>0.0</v>
      </c>
      <c r="AC1241" t="n">
        <v>5.0</v>
      </c>
      <c r="AD1241" t="n">
        <v>14.0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44532.660578703704</v>
      </c>
      <c r="AJ1241" t="n">
        <v>163.0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14.0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WI21126587</t>
        </is>
      </c>
      <c r="B1242" t="inlineStr">
        <is>
          <t>DATA_VALIDATION</t>
        </is>
      </c>
      <c r="C1242" t="inlineStr">
        <is>
          <t>201330004025</t>
        </is>
      </c>
      <c r="D1242" t="inlineStr">
        <is>
          <t>Folder</t>
        </is>
      </c>
      <c r="E1242" s="2">
        <f>HYPERLINK("capsilon://?command=openfolder&amp;siteaddress=FAM.docvelocity-na8.net&amp;folderid=FXA10294F5-ACAD-4962-39CB-DC20B5B93564","FX2112925")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MI211270158</t>
        </is>
      </c>
      <c r="J1242" t="n">
        <v>50.0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44532.49371527778</v>
      </c>
      <c r="P1242" s="1" t="n">
        <v>44532.5456712963</v>
      </c>
      <c r="Q1242" t="n">
        <v>4269.0</v>
      </c>
      <c r="R1242" t="n">
        <v>220.0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Sumit Jarhad</t>
        </is>
      </c>
      <c r="W1242" s="1" t="n">
        <v>44532.5456712963</v>
      </c>
      <c r="X1242" t="n">
        <v>110.0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50.0</v>
      </c>
      <c r="AE1242" t="n">
        <v>45.0</v>
      </c>
      <c r="AF1242" t="n">
        <v>0.0</v>
      </c>
      <c r="AG1242" t="n">
        <v>4.0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WI21126614</t>
        </is>
      </c>
      <c r="B1243" t="inlineStr">
        <is>
          <t>DATA_VALIDATION</t>
        </is>
      </c>
      <c r="C1243" t="inlineStr">
        <is>
          <t>201130012874</t>
        </is>
      </c>
      <c r="D1243" t="inlineStr">
        <is>
          <t>Folder</t>
        </is>
      </c>
      <c r="E1243" s="2">
        <f>HYPERLINK("capsilon://?command=openfolder&amp;siteaddress=FAM.docvelocity-na8.net&amp;folderid=FX259A3DEE-9738-99DF-C516-9E627600AED0","FX21122506")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MI211270630</t>
        </is>
      </c>
      <c r="J1243" t="n">
        <v>248.0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44532.49585648148</v>
      </c>
      <c r="P1243" s="1" t="n">
        <v>44532.55111111111</v>
      </c>
      <c r="Q1243" t="n">
        <v>4019.0</v>
      </c>
      <c r="R1243" t="n">
        <v>755.0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44532.55111111111</v>
      </c>
      <c r="X1243" t="n">
        <v>469.0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248.0</v>
      </c>
      <c r="AE1243" t="n">
        <v>203.0</v>
      </c>
      <c r="AF1243" t="n">
        <v>0.0</v>
      </c>
      <c r="AG1243" t="n">
        <v>10.0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WI21126637</t>
        </is>
      </c>
      <c r="B1244" t="inlineStr">
        <is>
          <t>DATA_VALIDATION</t>
        </is>
      </c>
      <c r="C1244" t="inlineStr">
        <is>
          <t>201100014215</t>
        </is>
      </c>
      <c r="D1244" t="inlineStr">
        <is>
          <t>Folder</t>
        </is>
      </c>
      <c r="E1244" s="2">
        <f>HYPERLINK("capsilon://?command=openfolder&amp;siteaddress=FAM.docvelocity-na8.net&amp;folderid=FX343A2F68-74BC-A256-6FBE-89FBC98C4F0A","FX211112904")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MI211271440</t>
        </is>
      </c>
      <c r="J1244" t="n">
        <v>28.0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44532.49869212963</v>
      </c>
      <c r="P1244" s="1" t="n">
        <v>44532.66127314815</v>
      </c>
      <c r="Q1244" t="n">
        <v>13661.0</v>
      </c>
      <c r="R1244" t="n">
        <v>386.0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Snehal Sathe</t>
        </is>
      </c>
      <c r="W1244" s="1" t="n">
        <v>44532.50241898148</v>
      </c>
      <c r="X1244" t="n">
        <v>167.0</v>
      </c>
      <c r="Y1244" t="n">
        <v>21.0</v>
      </c>
      <c r="Z1244" t="n">
        <v>0.0</v>
      </c>
      <c r="AA1244" t="n">
        <v>21.0</v>
      </c>
      <c r="AB1244" t="n">
        <v>0.0</v>
      </c>
      <c r="AC1244" t="n">
        <v>6.0</v>
      </c>
      <c r="AD1244" t="n">
        <v>7.0</v>
      </c>
      <c r="AE1244" t="n">
        <v>0.0</v>
      </c>
      <c r="AF1244" t="n">
        <v>0.0</v>
      </c>
      <c r="AG1244" t="n">
        <v>0.0</v>
      </c>
      <c r="AH1244" t="inlineStr">
        <is>
          <t>Smriti Gauchan</t>
        </is>
      </c>
      <c r="AI1244" s="1" t="n">
        <v>44532.66127314815</v>
      </c>
      <c r="AJ1244" t="n">
        <v>219.0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WI21126639</t>
        </is>
      </c>
      <c r="B1245" t="inlineStr">
        <is>
          <t>DATA_VALIDATION</t>
        </is>
      </c>
      <c r="C1245" t="inlineStr">
        <is>
          <t>201100014215</t>
        </is>
      </c>
      <c r="D1245" t="inlineStr">
        <is>
          <t>Folder</t>
        </is>
      </c>
      <c r="E1245" s="2">
        <f>HYPERLINK("capsilon://?command=openfolder&amp;siteaddress=FAM.docvelocity-na8.net&amp;folderid=FX343A2F68-74BC-A256-6FBE-89FBC98C4F0A","FX211112904")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MI211271443</t>
        </is>
      </c>
      <c r="J1245" t="n">
        <v>28.0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44532.498761574076</v>
      </c>
      <c r="P1245" s="1" t="n">
        <v>44532.662199074075</v>
      </c>
      <c r="Q1245" t="n">
        <v>13797.0</v>
      </c>
      <c r="R1245" t="n">
        <v>324.0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Snehal Sathe</t>
        </is>
      </c>
      <c r="W1245" s="1" t="n">
        <v>44532.503599537034</v>
      </c>
      <c r="X1245" t="n">
        <v>101.0</v>
      </c>
      <c r="Y1245" t="n">
        <v>21.0</v>
      </c>
      <c r="Z1245" t="n">
        <v>0.0</v>
      </c>
      <c r="AA1245" t="n">
        <v>21.0</v>
      </c>
      <c r="AB1245" t="n">
        <v>0.0</v>
      </c>
      <c r="AC1245" t="n">
        <v>7.0</v>
      </c>
      <c r="AD1245" t="n">
        <v>7.0</v>
      </c>
      <c r="AE1245" t="n">
        <v>0.0</v>
      </c>
      <c r="AF1245" t="n">
        <v>0.0</v>
      </c>
      <c r="AG1245" t="n">
        <v>0.0</v>
      </c>
      <c r="AH1245" t="inlineStr">
        <is>
          <t>Rohit Mawal</t>
        </is>
      </c>
      <c r="AI1245" s="1" t="n">
        <v>44532.662199074075</v>
      </c>
      <c r="AJ1245" t="n">
        <v>223.0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6.0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WI21126734</t>
        </is>
      </c>
      <c r="B1246" t="inlineStr">
        <is>
          <t>DATA_VALIDATION</t>
        </is>
      </c>
      <c r="C1246" t="inlineStr">
        <is>
          <t>201100014246</t>
        </is>
      </c>
      <c r="D1246" t="inlineStr">
        <is>
          <t>Folder</t>
        </is>
      </c>
      <c r="E1246" s="2">
        <f>HYPERLINK("capsilon://?command=openfolder&amp;siteaddress=FAM.docvelocity-na8.net&amp;folderid=FX6F35211E-448E-2F7F-56EE-F87918273500","FX211114538")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MI211272567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44532.50921296296</v>
      </c>
      <c r="P1246" s="1" t="n">
        <v>44532.66136574074</v>
      </c>
      <c r="Q1246" t="n">
        <v>12913.0</v>
      </c>
      <c r="R1246" t="n">
        <v>233.0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Snehal Sathe</t>
        </is>
      </c>
      <c r="W1246" s="1" t="n">
        <v>44532.51206018519</v>
      </c>
      <c r="X1246" t="n">
        <v>101.0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5.0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44532.66136574074</v>
      </c>
      <c r="AJ1246" t="n">
        <v>132.0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WI21126737</t>
        </is>
      </c>
      <c r="B1247" t="inlineStr">
        <is>
          <t>DATA_VALIDATION</t>
        </is>
      </c>
      <c r="C1247" t="inlineStr">
        <is>
          <t>201100014246</t>
        </is>
      </c>
      <c r="D1247" t="inlineStr">
        <is>
          <t>Folder</t>
        </is>
      </c>
      <c r="E1247" s="2">
        <f>HYPERLINK("capsilon://?command=openfolder&amp;siteaddress=FAM.docvelocity-na8.net&amp;folderid=FX6F35211E-448E-2F7F-56EE-F87918273500","FX211114538")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MI211272569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44532.509571759256</v>
      </c>
      <c r="P1247" s="1" t="n">
        <v>44532.66203703704</v>
      </c>
      <c r="Q1247" t="n">
        <v>12950.0</v>
      </c>
      <c r="R1247" t="n">
        <v>223.0</v>
      </c>
      <c r="S1247" t="b">
        <v>0</v>
      </c>
      <c r="T1247" t="inlineStr">
        <is>
          <t>N/A</t>
        </is>
      </c>
      <c r="U1247" t="b">
        <v>0</v>
      </c>
      <c r="V1247" t="inlineStr">
        <is>
          <t>Ujwala Ajabe</t>
        </is>
      </c>
      <c r="W1247" s="1" t="n">
        <v>44532.51231481481</v>
      </c>
      <c r="X1247" t="n">
        <v>98.0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0.0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44532.66203703704</v>
      </c>
      <c r="AJ1247" t="n">
        <v>125.0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WI21126742</t>
        </is>
      </c>
      <c r="B1248" t="inlineStr">
        <is>
          <t>DATA_VALIDATION</t>
        </is>
      </c>
      <c r="C1248" t="inlineStr">
        <is>
          <t>201100014246</t>
        </is>
      </c>
      <c r="D1248" t="inlineStr">
        <is>
          <t>Folder</t>
        </is>
      </c>
      <c r="E1248" s="2">
        <f>HYPERLINK("capsilon://?command=openfolder&amp;siteaddress=FAM.docvelocity-na8.net&amp;folderid=FX6F35211E-448E-2F7F-56EE-F87918273500","FX211114538")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MI211272666</t>
        </is>
      </c>
      <c r="J1248" t="n">
        <v>115.0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44532.51081018519</v>
      </c>
      <c r="P1248" s="1" t="n">
        <v>44532.665034722224</v>
      </c>
      <c r="Q1248" t="n">
        <v>12874.0</v>
      </c>
      <c r="R1248" t="n">
        <v>451.0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Archana Bhujbal</t>
        </is>
      </c>
      <c r="W1248" s="1" t="n">
        <v>44532.51290509259</v>
      </c>
      <c r="X1248" t="n">
        <v>127.0</v>
      </c>
      <c r="Y1248" t="n">
        <v>62.0</v>
      </c>
      <c r="Z1248" t="n">
        <v>0.0</v>
      </c>
      <c r="AA1248" t="n">
        <v>62.0</v>
      </c>
      <c r="AB1248" t="n">
        <v>0.0</v>
      </c>
      <c r="AC1248" t="n">
        <v>5.0</v>
      </c>
      <c r="AD1248" t="n">
        <v>53.0</v>
      </c>
      <c r="AE1248" t="n">
        <v>0.0</v>
      </c>
      <c r="AF1248" t="n">
        <v>0.0</v>
      </c>
      <c r="AG1248" t="n">
        <v>0.0</v>
      </c>
      <c r="AH1248" t="inlineStr">
        <is>
          <t>Smriti Gauchan</t>
        </is>
      </c>
      <c r="AI1248" s="1" t="n">
        <v>44532.665034722224</v>
      </c>
      <c r="AJ1248" t="n">
        <v>324.0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53.0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WI21126744</t>
        </is>
      </c>
      <c r="B1249" t="inlineStr">
        <is>
          <t>DATA_VALIDATION</t>
        </is>
      </c>
      <c r="C1249" t="inlineStr">
        <is>
          <t>201100014246</t>
        </is>
      </c>
      <c r="D1249" t="inlineStr">
        <is>
          <t>Folder</t>
        </is>
      </c>
      <c r="E1249" s="2">
        <f>HYPERLINK("capsilon://?command=openfolder&amp;siteaddress=FAM.docvelocity-na8.net&amp;folderid=FX6F35211E-448E-2F7F-56EE-F87918273500","FX211114538")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MI211272664</t>
        </is>
      </c>
      <c r="J1249" t="n">
        <v>103.0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44532.51091435185</v>
      </c>
      <c r="P1249" s="1" t="n">
        <v>44532.66396990741</v>
      </c>
      <c r="Q1249" t="n">
        <v>12859.0</v>
      </c>
      <c r="R1249" t="n">
        <v>365.0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Snehal Sathe</t>
        </is>
      </c>
      <c r="W1249" s="1" t="n">
        <v>44532.513703703706</v>
      </c>
      <c r="X1249" t="n">
        <v>141.0</v>
      </c>
      <c r="Y1249" t="n">
        <v>62.0</v>
      </c>
      <c r="Z1249" t="n">
        <v>0.0</v>
      </c>
      <c r="AA1249" t="n">
        <v>62.0</v>
      </c>
      <c r="AB1249" t="n">
        <v>0.0</v>
      </c>
      <c r="AC1249" t="n">
        <v>20.0</v>
      </c>
      <c r="AD1249" t="n">
        <v>41.0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44532.66396990741</v>
      </c>
      <c r="AJ1249" t="n">
        <v>224.0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41.0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WI21126747</t>
        </is>
      </c>
      <c r="B1250" t="inlineStr">
        <is>
          <t>DATA_VALIDATION</t>
        </is>
      </c>
      <c r="C1250" t="inlineStr">
        <is>
          <t>201100014246</t>
        </is>
      </c>
      <c r="D1250" t="inlineStr">
        <is>
          <t>Folder</t>
        </is>
      </c>
      <c r="E1250" s="2">
        <f>HYPERLINK("capsilon://?command=openfolder&amp;siteaddress=FAM.docvelocity-na8.net&amp;folderid=FX6F35211E-448E-2F7F-56EE-F87918273500","FX211114538")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MI211272669</t>
        </is>
      </c>
      <c r="J1250" t="n">
        <v>112.0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44532.51190972222</v>
      </c>
      <c r="P1250" s="1" t="n">
        <v>44532.66385416667</v>
      </c>
      <c r="Q1250" t="n">
        <v>12795.0</v>
      </c>
      <c r="R1250" t="n">
        <v>333.0</v>
      </c>
      <c r="S1250" t="b">
        <v>0</v>
      </c>
      <c r="T1250" t="inlineStr">
        <is>
          <t>N/A</t>
        </is>
      </c>
      <c r="U1250" t="b">
        <v>0</v>
      </c>
      <c r="V1250" t="inlineStr">
        <is>
          <t>Ujwala Ajabe</t>
        </is>
      </c>
      <c r="W1250" s="1" t="n">
        <v>44532.514375</v>
      </c>
      <c r="X1250" t="n">
        <v>177.0</v>
      </c>
      <c r="Y1250" t="n">
        <v>62.0</v>
      </c>
      <c r="Z1250" t="n">
        <v>0.0</v>
      </c>
      <c r="AA1250" t="n">
        <v>62.0</v>
      </c>
      <c r="AB1250" t="n">
        <v>0.0</v>
      </c>
      <c r="AC1250" t="n">
        <v>5.0</v>
      </c>
      <c r="AD1250" t="n">
        <v>50.0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44532.66385416667</v>
      </c>
      <c r="AJ1250" t="n">
        <v>156.0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50.0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WI21126775</t>
        </is>
      </c>
      <c r="B1251" t="inlineStr">
        <is>
          <t>DATA_VALIDATION</t>
        </is>
      </c>
      <c r="C1251" t="inlineStr">
        <is>
          <t>201300018404</t>
        </is>
      </c>
      <c r="D1251" t="inlineStr">
        <is>
          <t>Folder</t>
        </is>
      </c>
      <c r="E1251" s="2">
        <f>HYPERLINK("capsilon://?command=openfolder&amp;siteaddress=FAM.docvelocity-na8.net&amp;folderid=FXC9600573-6890-5080-7698-BDFCBF1BB6E4","FX210911832")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MI211273481</t>
        </is>
      </c>
      <c r="J1251" t="n">
        <v>21.0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44532.517546296294</v>
      </c>
      <c r="P1251" s="1" t="n">
        <v>44532.662997685184</v>
      </c>
      <c r="Q1251" t="n">
        <v>12387.0</v>
      </c>
      <c r="R1251" t="n">
        <v>180.0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Snehal Sathe</t>
        </is>
      </c>
      <c r="W1251" s="1" t="n">
        <v>44532.51899305556</v>
      </c>
      <c r="X1251" t="n">
        <v>104.0</v>
      </c>
      <c r="Y1251" t="n">
        <v>0.0</v>
      </c>
      <c r="Z1251" t="n">
        <v>0.0</v>
      </c>
      <c r="AA1251" t="n">
        <v>0.0</v>
      </c>
      <c r="AB1251" t="n">
        <v>9.0</v>
      </c>
      <c r="AC1251" t="n">
        <v>0.0</v>
      </c>
      <c r="AD1251" t="n">
        <v>21.0</v>
      </c>
      <c r="AE1251" t="n">
        <v>0.0</v>
      </c>
      <c r="AF1251" t="n">
        <v>0.0</v>
      </c>
      <c r="AG1251" t="n">
        <v>0.0</v>
      </c>
      <c r="AH1251" t="inlineStr">
        <is>
          <t>Rohit Mawal</t>
        </is>
      </c>
      <c r="AI1251" s="1" t="n">
        <v>44532.662997685184</v>
      </c>
      <c r="AJ1251" t="n">
        <v>69.0</v>
      </c>
      <c r="AK1251" t="n">
        <v>0.0</v>
      </c>
      <c r="AL1251" t="n">
        <v>0.0</v>
      </c>
      <c r="AM1251" t="n">
        <v>0.0</v>
      </c>
      <c r="AN1251" t="n">
        <v>9.0</v>
      </c>
      <c r="AO1251" t="n">
        <v>0.0</v>
      </c>
      <c r="AP1251" t="n">
        <v>21.0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WI21126778</t>
        </is>
      </c>
      <c r="B1252" t="inlineStr">
        <is>
          <t>DATA_VALIDATION</t>
        </is>
      </c>
      <c r="C1252" t="inlineStr">
        <is>
          <t>201300018404</t>
        </is>
      </c>
      <c r="D1252" t="inlineStr">
        <is>
          <t>Folder</t>
        </is>
      </c>
      <c r="E1252" s="2">
        <f>HYPERLINK("capsilon://?command=openfolder&amp;siteaddress=FAM.docvelocity-na8.net&amp;folderid=FXC9600573-6890-5080-7698-BDFCBF1BB6E4","FX210911832")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MI211273532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44532.518009259256</v>
      </c>
      <c r="P1252" s="1" t="n">
        <v>44532.66402777778</v>
      </c>
      <c r="Q1252" t="n">
        <v>12443.0</v>
      </c>
      <c r="R1252" t="n">
        <v>173.0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Snehal Sathe</t>
        </is>
      </c>
      <c r="W1252" s="1" t="n">
        <v>44532.519907407404</v>
      </c>
      <c r="X1252" t="n">
        <v>78.0</v>
      </c>
      <c r="Y1252" t="n">
        <v>9.0</v>
      </c>
      <c r="Z1252" t="n">
        <v>0.0</v>
      </c>
      <c r="AA1252" t="n">
        <v>9.0</v>
      </c>
      <c r="AB1252" t="n">
        <v>0.0</v>
      </c>
      <c r="AC1252" t="n">
        <v>4.0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Rohit Mawal</t>
        </is>
      </c>
      <c r="AI1252" s="1" t="n">
        <v>44532.66402777778</v>
      </c>
      <c r="AJ1252" t="n">
        <v>88.0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WI21126852</t>
        </is>
      </c>
      <c r="B1253" t="inlineStr">
        <is>
          <t>DATA_VALIDATION</t>
        </is>
      </c>
      <c r="C1253" t="inlineStr">
        <is>
          <t>201130012874</t>
        </is>
      </c>
      <c r="D1253" t="inlineStr">
        <is>
          <t>Folder</t>
        </is>
      </c>
      <c r="E1253" s="2">
        <f>HYPERLINK("capsilon://?command=openfolder&amp;siteaddress=FAM.docvelocity-na8.net&amp;folderid=FX259A3DEE-9738-99DF-C516-9E627600AED0","FX21122506")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MI211274501</t>
        </is>
      </c>
      <c r="J1253" t="n">
        <v>60.0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44532.52600694444</v>
      </c>
      <c r="P1253" s="1" t="n">
        <v>44532.66459490741</v>
      </c>
      <c r="Q1253" t="n">
        <v>11518.0</v>
      </c>
      <c r="R1253" t="n">
        <v>456.0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Snehal Sathe</t>
        </is>
      </c>
      <c r="W1253" s="1" t="n">
        <v>44532.53082175926</v>
      </c>
      <c r="X1253" t="n">
        <v>393.0</v>
      </c>
      <c r="Y1253" t="n">
        <v>9.0</v>
      </c>
      <c r="Z1253" t="n">
        <v>0.0</v>
      </c>
      <c r="AA1253" t="n">
        <v>9.0</v>
      </c>
      <c r="AB1253" t="n">
        <v>15.0</v>
      </c>
      <c r="AC1253" t="n">
        <v>5.0</v>
      </c>
      <c r="AD1253" t="n">
        <v>51.0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44532.66459490741</v>
      </c>
      <c r="AJ1253" t="n">
        <v>63.0</v>
      </c>
      <c r="AK1253" t="n">
        <v>0.0</v>
      </c>
      <c r="AL1253" t="n">
        <v>0.0</v>
      </c>
      <c r="AM1253" t="n">
        <v>0.0</v>
      </c>
      <c r="AN1253" t="n">
        <v>15.0</v>
      </c>
      <c r="AO1253" t="n">
        <v>0.0</v>
      </c>
      <c r="AP1253" t="n">
        <v>51.0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WI21126899</t>
        </is>
      </c>
      <c r="B1254" t="inlineStr">
        <is>
          <t>DATA_VALIDATION</t>
        </is>
      </c>
      <c r="C1254" t="inlineStr">
        <is>
          <t>201340000461</t>
        </is>
      </c>
      <c r="D1254" t="inlineStr">
        <is>
          <t>Folder</t>
        </is>
      </c>
      <c r="E1254" s="2">
        <f>HYPERLINK("capsilon://?command=openfolder&amp;siteaddress=FAM.docvelocity-na8.net&amp;folderid=FXCC250133-A2C3-1C1E-5D73-6C40023ECC5D","FX2112143")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MI211275124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44532.532002314816</v>
      </c>
      <c r="P1254" s="1" t="n">
        <v>44532.57378472222</v>
      </c>
      <c r="Q1254" t="n">
        <v>3313.0</v>
      </c>
      <c r="R1254" t="n">
        <v>297.0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Sumit Jarhad</t>
        </is>
      </c>
      <c r="W1254" s="1" t="n">
        <v>44532.57378472222</v>
      </c>
      <c r="X1254" t="n">
        <v>177.0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60.0</v>
      </c>
      <c r="AE1254" t="n">
        <v>48.0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WI21126929</t>
        </is>
      </c>
      <c r="B1255" t="inlineStr">
        <is>
          <t>DATA_VALIDATION</t>
        </is>
      </c>
      <c r="C1255" t="inlineStr">
        <is>
          <t>201308007835</t>
        </is>
      </c>
      <c r="D1255" t="inlineStr">
        <is>
          <t>Folder</t>
        </is>
      </c>
      <c r="E1255" s="2">
        <f>HYPERLINK("capsilon://?command=openfolder&amp;siteaddress=FAM.docvelocity-na8.net&amp;folderid=FX8CB23B95-137D-311A-F349-8CFC2F649513","FX211110223")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MI211266897</t>
        </is>
      </c>
      <c r="J1255" t="n">
        <v>38.0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44532.53491898148</v>
      </c>
      <c r="P1255" s="1" t="n">
        <v>44532.59327546296</v>
      </c>
      <c r="Q1255" t="n">
        <v>4593.0</v>
      </c>
      <c r="R1255" t="n">
        <v>449.0</v>
      </c>
      <c r="S1255" t="b">
        <v>0</v>
      </c>
      <c r="T1255" t="inlineStr">
        <is>
          <t>N/A</t>
        </is>
      </c>
      <c r="U1255" t="b">
        <v>1</v>
      </c>
      <c r="V1255" t="inlineStr">
        <is>
          <t>Sumit Jarhad</t>
        </is>
      </c>
      <c r="W1255" s="1" t="n">
        <v>44532.54023148148</v>
      </c>
      <c r="X1255" t="n">
        <v>294.0</v>
      </c>
      <c r="Y1255" t="n">
        <v>37.0</v>
      </c>
      <c r="Z1255" t="n">
        <v>0.0</v>
      </c>
      <c r="AA1255" t="n">
        <v>37.0</v>
      </c>
      <c r="AB1255" t="n">
        <v>0.0</v>
      </c>
      <c r="AC1255" t="n">
        <v>28.0</v>
      </c>
      <c r="AD1255" t="n">
        <v>1.0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44532.59327546296</v>
      </c>
      <c r="AJ1255" t="n">
        <v>155.0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WI21126934</t>
        </is>
      </c>
      <c r="B1256" t="inlineStr">
        <is>
          <t>DATA_VALIDATION</t>
        </is>
      </c>
      <c r="C1256" t="inlineStr">
        <is>
          <t>201300019984</t>
        </is>
      </c>
      <c r="D1256" t="inlineStr">
        <is>
          <t>Folder</t>
        </is>
      </c>
      <c r="E1256" s="2">
        <f>HYPERLINK("capsilon://?command=openfolder&amp;siteaddress=FAM.docvelocity-na8.net&amp;folderid=FX48068C63-236A-3001-A243-5F4D6AD6F774","FX211114802")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MI211275397</t>
        </is>
      </c>
      <c r="J1256" t="n">
        <v>133.0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44532.535949074074</v>
      </c>
      <c r="P1256" s="1" t="n">
        <v>44532.57556712963</v>
      </c>
      <c r="Q1256" t="n">
        <v>3195.0</v>
      </c>
      <c r="R1256" t="n">
        <v>228.0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44532.57556712963</v>
      </c>
      <c r="X1256" t="n">
        <v>153.0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133.0</v>
      </c>
      <c r="AE1256" t="n">
        <v>121.0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WI21126951</t>
        </is>
      </c>
      <c r="B1257" t="inlineStr">
        <is>
          <t>DATA_VALIDATION</t>
        </is>
      </c>
      <c r="C1257" t="inlineStr">
        <is>
          <t>201300019959</t>
        </is>
      </c>
      <c r="D1257" t="inlineStr">
        <is>
          <t>Folder</t>
        </is>
      </c>
      <c r="E1257" s="2">
        <f>HYPERLINK("capsilon://?command=openfolder&amp;siteaddress=FAM.docvelocity-na8.net&amp;folderid=FXC6BCFEFA-536D-871F-8DE4-EC0E7680821E","FX211114511")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MI211266380</t>
        </is>
      </c>
      <c r="J1257" t="n">
        <v>268.0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44532.53965277778</v>
      </c>
      <c r="P1257" s="1" t="n">
        <v>44532.62185185185</v>
      </c>
      <c r="Q1257" t="n">
        <v>471.0</v>
      </c>
      <c r="R1257" t="n">
        <v>6631.0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Snehal Sathe</t>
        </is>
      </c>
      <c r="W1257" s="1" t="n">
        <v>44532.60508101852</v>
      </c>
      <c r="X1257" t="n">
        <v>5613.0</v>
      </c>
      <c r="Y1257" t="n">
        <v>318.0</v>
      </c>
      <c r="Z1257" t="n">
        <v>0.0</v>
      </c>
      <c r="AA1257" t="n">
        <v>318.0</v>
      </c>
      <c r="AB1257" t="n">
        <v>0.0</v>
      </c>
      <c r="AC1257" t="n">
        <v>236.0</v>
      </c>
      <c r="AD1257" t="n">
        <v>-50.0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44532.62185185185</v>
      </c>
      <c r="AJ1257" t="n">
        <v>1010.0</v>
      </c>
      <c r="AK1257" t="n">
        <v>5.0</v>
      </c>
      <c r="AL1257" t="n">
        <v>0.0</v>
      </c>
      <c r="AM1257" t="n">
        <v>5.0</v>
      </c>
      <c r="AN1257" t="n">
        <v>0.0</v>
      </c>
      <c r="AO1257" t="n">
        <v>5.0</v>
      </c>
      <c r="AP1257" t="n">
        <v>-55.0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WI21126958</t>
        </is>
      </c>
      <c r="B1258" t="inlineStr">
        <is>
          <t>DATA_VALIDATION</t>
        </is>
      </c>
      <c r="C1258" t="inlineStr">
        <is>
          <t>201300019974</t>
        </is>
      </c>
      <c r="D1258" t="inlineStr">
        <is>
          <t>Folder</t>
        </is>
      </c>
      <c r="E1258" s="2">
        <f>HYPERLINK("capsilon://?command=openfolder&amp;siteaddress=FAM.docvelocity-na8.net&amp;folderid=FX41DD083E-A1EB-38C2-9469-E849ADF97E98","FX211114678")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MI211275942</t>
        </is>
      </c>
      <c r="J1258" t="n">
        <v>133.0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44532.54069444445</v>
      </c>
      <c r="P1258" s="1" t="n">
        <v>44532.58703703704</v>
      </c>
      <c r="Q1258" t="n">
        <v>3686.0</v>
      </c>
      <c r="R1258" t="n">
        <v>318.0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44532.58703703704</v>
      </c>
      <c r="X1258" t="n">
        <v>277.0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133.0</v>
      </c>
      <c r="AE1258" t="n">
        <v>120.0</v>
      </c>
      <c r="AF1258" t="n">
        <v>0.0</v>
      </c>
      <c r="AG1258" t="n">
        <v>6.0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WI21126986</t>
        </is>
      </c>
      <c r="B1259" t="inlineStr">
        <is>
          <t>DATA_VALIDATION</t>
        </is>
      </c>
      <c r="C1259" t="inlineStr">
        <is>
          <t>201308007889</t>
        </is>
      </c>
      <c r="D1259" t="inlineStr">
        <is>
          <t>Folder</t>
        </is>
      </c>
      <c r="E1259" s="2">
        <f>HYPERLINK("capsilon://?command=openfolder&amp;siteaddress=FAM.docvelocity-na8.net&amp;folderid=FX392CD3AD-B07F-F5B1-A266-2CAADBA339B5","FX2112780")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MI211276360</t>
        </is>
      </c>
      <c r="J1259" t="n">
        <v>66.0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44532.54368055556</v>
      </c>
      <c r="P1259" s="1" t="n">
        <v>44532.58767361111</v>
      </c>
      <c r="Q1259" t="n">
        <v>3679.0</v>
      </c>
      <c r="R1259" t="n">
        <v>122.0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44532.58767361111</v>
      </c>
      <c r="X1259" t="n">
        <v>55.0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66.0</v>
      </c>
      <c r="AE1259" t="n">
        <v>52.0</v>
      </c>
      <c r="AF1259" t="n">
        <v>0.0</v>
      </c>
      <c r="AG1259" t="n">
        <v>1.0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WI21126992</t>
        </is>
      </c>
      <c r="B1260" t="inlineStr">
        <is>
          <t>DATA_VALIDATION</t>
        </is>
      </c>
      <c r="C1260" t="inlineStr">
        <is>
          <t>201330004011</t>
        </is>
      </c>
      <c r="D1260" t="inlineStr">
        <is>
          <t>Folder</t>
        </is>
      </c>
      <c r="E1260" s="2">
        <f>HYPERLINK("capsilon://?command=openfolder&amp;siteaddress=FAM.docvelocity-na8.net&amp;folderid=FXFF32614E-5556-B436-A184-0064A6BFA356","FX2112116")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MI211275965</t>
        </is>
      </c>
      <c r="J1260" t="n">
        <v>90.0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44532.54429398148</v>
      </c>
      <c r="P1260" s="1" t="n">
        <v>44532.595671296294</v>
      </c>
      <c r="Q1260" t="n">
        <v>3693.0</v>
      </c>
      <c r="R1260" t="n">
        <v>746.0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44532.595671296294</v>
      </c>
      <c r="X1260" t="n">
        <v>690.0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90.0</v>
      </c>
      <c r="AE1260" t="n">
        <v>78.0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WI21127036</t>
        </is>
      </c>
      <c r="B1261" t="inlineStr">
        <is>
          <t>DATA_VALIDATION</t>
        </is>
      </c>
      <c r="C1261" t="inlineStr">
        <is>
          <t>201300019988</t>
        </is>
      </c>
      <c r="D1261" t="inlineStr">
        <is>
          <t>Folder</t>
        </is>
      </c>
      <c r="E1261" s="2">
        <f>HYPERLINK("capsilon://?command=openfolder&amp;siteaddress=FAM.docvelocity-na8.net&amp;folderid=FX1625DF75-9DAF-41C4-3AAE-CB0502D8216F","FX211114849")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MI211268704</t>
        </is>
      </c>
      <c r="J1261" t="n">
        <v>679.0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44532.546585648146</v>
      </c>
      <c r="P1261" s="1" t="n">
        <v>44532.61015046296</v>
      </c>
      <c r="Q1261" t="n">
        <v>2254.0</v>
      </c>
      <c r="R1261" t="n">
        <v>3238.0</v>
      </c>
      <c r="S1261" t="b">
        <v>0</v>
      </c>
      <c r="T1261" t="inlineStr">
        <is>
          <t>N/A</t>
        </is>
      </c>
      <c r="U1261" t="b">
        <v>1</v>
      </c>
      <c r="V1261" t="inlineStr">
        <is>
          <t>Sumit Jarhad</t>
        </is>
      </c>
      <c r="W1261" s="1" t="n">
        <v>44532.57172453704</v>
      </c>
      <c r="X1261" t="n">
        <v>1780.0</v>
      </c>
      <c r="Y1261" t="n">
        <v>554.0</v>
      </c>
      <c r="Z1261" t="n">
        <v>0.0</v>
      </c>
      <c r="AA1261" t="n">
        <v>554.0</v>
      </c>
      <c r="AB1261" t="n">
        <v>0.0</v>
      </c>
      <c r="AC1261" t="n">
        <v>219.0</v>
      </c>
      <c r="AD1261" t="n">
        <v>125.0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44532.61015046296</v>
      </c>
      <c r="AJ1261" t="n">
        <v>1458.0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125.0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WI21127045</t>
        </is>
      </c>
      <c r="B1262" t="inlineStr">
        <is>
          <t>DATA_VALIDATION</t>
        </is>
      </c>
      <c r="C1262" t="inlineStr">
        <is>
          <t>201330004025</t>
        </is>
      </c>
      <c r="D1262" t="inlineStr">
        <is>
          <t>Folder</t>
        </is>
      </c>
      <c r="E1262" s="2">
        <f>HYPERLINK("capsilon://?command=openfolder&amp;siteaddress=FAM.docvelocity-na8.net&amp;folderid=FXA10294F5-ACAD-4962-39CB-DC20B5B93564","FX2112925")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MI211270158</t>
        </is>
      </c>
      <c r="J1262" t="n">
        <v>197.0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44532.54736111111</v>
      </c>
      <c r="P1262" s="1" t="n">
        <v>44532.602951388886</v>
      </c>
      <c r="Q1262" t="n">
        <v>2869.0</v>
      </c>
      <c r="R1262" t="n">
        <v>1934.0</v>
      </c>
      <c r="S1262" t="b">
        <v>0</v>
      </c>
      <c r="T1262" t="inlineStr">
        <is>
          <t>N/A</t>
        </is>
      </c>
      <c r="U1262" t="b">
        <v>1</v>
      </c>
      <c r="V1262" t="inlineStr">
        <is>
          <t>Archana Bhujbal</t>
        </is>
      </c>
      <c r="W1262" s="1" t="n">
        <v>44532.5708912037</v>
      </c>
      <c r="X1262" t="n">
        <v>1167.0</v>
      </c>
      <c r="Y1262" t="n">
        <v>228.0</v>
      </c>
      <c r="Z1262" t="n">
        <v>0.0</v>
      </c>
      <c r="AA1262" t="n">
        <v>228.0</v>
      </c>
      <c r="AB1262" t="n">
        <v>0.0</v>
      </c>
      <c r="AC1262" t="n">
        <v>86.0</v>
      </c>
      <c r="AD1262" t="n">
        <v>-31.0</v>
      </c>
      <c r="AE1262" t="n">
        <v>0.0</v>
      </c>
      <c r="AF1262" t="n">
        <v>0.0</v>
      </c>
      <c r="AG1262" t="n">
        <v>0.0</v>
      </c>
      <c r="AH1262" t="inlineStr">
        <is>
          <t>Dashrath Soren</t>
        </is>
      </c>
      <c r="AI1262" s="1" t="n">
        <v>44532.602951388886</v>
      </c>
      <c r="AJ1262" t="n">
        <v>767.0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-31.0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WI21127098</t>
        </is>
      </c>
      <c r="B1263" t="inlineStr">
        <is>
          <t>DATA_VALIDATION</t>
        </is>
      </c>
      <c r="C1263" t="inlineStr">
        <is>
          <t>201308007718</t>
        </is>
      </c>
      <c r="D1263" t="inlineStr">
        <is>
          <t>Folder</t>
        </is>
      </c>
      <c r="E1263" s="2">
        <f>HYPERLINK("capsilon://?command=openfolder&amp;siteaddress=FAM.docvelocity-na8.net&amp;folderid=FX63761464-F011-CC45-456A-FD4FB7F15B67","FX21113352")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MI211277251</t>
        </is>
      </c>
      <c r="J1263" t="n">
        <v>56.0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44532.55045138889</v>
      </c>
      <c r="P1263" s="1" t="n">
        <v>44532.66971064815</v>
      </c>
      <c r="Q1263" t="n">
        <v>9656.0</v>
      </c>
      <c r="R1263" t="n">
        <v>648.0</v>
      </c>
      <c r="S1263" t="b">
        <v>0</v>
      </c>
      <c r="T1263" t="inlineStr">
        <is>
          <t>N/A</t>
        </is>
      </c>
      <c r="U1263" t="b">
        <v>0</v>
      </c>
      <c r="V1263" t="inlineStr">
        <is>
          <t>Poonam Patil</t>
        </is>
      </c>
      <c r="W1263" s="1" t="n">
        <v>44532.583402777775</v>
      </c>
      <c r="X1263" t="n">
        <v>153.0</v>
      </c>
      <c r="Y1263" t="n">
        <v>53.0</v>
      </c>
      <c r="Z1263" t="n">
        <v>0.0</v>
      </c>
      <c r="AA1263" t="n">
        <v>53.0</v>
      </c>
      <c r="AB1263" t="n">
        <v>0.0</v>
      </c>
      <c r="AC1263" t="n">
        <v>23.0</v>
      </c>
      <c r="AD1263" t="n">
        <v>3.0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44532.66971064815</v>
      </c>
      <c r="AJ1263" t="n">
        <v>495.0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2.0</v>
      </c>
      <c r="AP1263" t="n">
        <v>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WI21127125</t>
        </is>
      </c>
      <c r="B1264" t="inlineStr">
        <is>
          <t>DATA_VALIDATION</t>
        </is>
      </c>
      <c r="C1264" t="inlineStr">
        <is>
          <t>201130012874</t>
        </is>
      </c>
      <c r="D1264" t="inlineStr">
        <is>
          <t>Folder</t>
        </is>
      </c>
      <c r="E1264" s="2">
        <f>HYPERLINK("capsilon://?command=openfolder&amp;siteaddress=FAM.docvelocity-na8.net&amp;folderid=FX259A3DEE-9738-99DF-C516-9E627600AED0","FX21122506")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MI211270630</t>
        </is>
      </c>
      <c r="J1264" t="n">
        <v>364.0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44532.552511574075</v>
      </c>
      <c r="P1264" s="1" t="n">
        <v>44532.63763888889</v>
      </c>
      <c r="Q1264" t="n">
        <v>5194.0</v>
      </c>
      <c r="R1264" t="n">
        <v>2161.0</v>
      </c>
      <c r="S1264" t="b">
        <v>0</v>
      </c>
      <c r="T1264" t="inlineStr">
        <is>
          <t>N/A</t>
        </is>
      </c>
      <c r="U1264" t="b">
        <v>1</v>
      </c>
      <c r="V1264" t="inlineStr">
        <is>
          <t>Archana Bhujbal</t>
        </is>
      </c>
      <c r="W1264" s="1" t="n">
        <v>44532.59875</v>
      </c>
      <c r="X1264" t="n">
        <v>921.0</v>
      </c>
      <c r="Y1264" t="n">
        <v>242.0</v>
      </c>
      <c r="Z1264" t="n">
        <v>0.0</v>
      </c>
      <c r="AA1264" t="n">
        <v>242.0</v>
      </c>
      <c r="AB1264" t="n">
        <v>168.0</v>
      </c>
      <c r="AC1264" t="n">
        <v>74.0</v>
      </c>
      <c r="AD1264" t="n">
        <v>122.0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44532.63763888889</v>
      </c>
      <c r="AJ1264" t="n">
        <v>153.0</v>
      </c>
      <c r="AK1264" t="n">
        <v>0.0</v>
      </c>
      <c r="AL1264" t="n">
        <v>0.0</v>
      </c>
      <c r="AM1264" t="n">
        <v>0.0</v>
      </c>
      <c r="AN1264" t="n">
        <v>129.0</v>
      </c>
      <c r="AO1264" t="n">
        <v>0.0</v>
      </c>
      <c r="AP1264" t="n">
        <v>122.0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WI21127129</t>
        </is>
      </c>
      <c r="B1265" t="inlineStr">
        <is>
          <t>DATA_VALIDATION</t>
        </is>
      </c>
      <c r="C1265" t="inlineStr">
        <is>
          <t>201130012854</t>
        </is>
      </c>
      <c r="D1265" t="inlineStr">
        <is>
          <t>Folder</t>
        </is>
      </c>
      <c r="E1265" s="2">
        <f>HYPERLINK("capsilon://?command=openfolder&amp;siteaddress=FAM.docvelocity-na8.net&amp;folderid=FXCBC13D51-DA69-D6AC-3BF2-563B9844C95A","FX211114604")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MI211277726</t>
        </is>
      </c>
      <c r="J1265" t="n">
        <v>30.0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44532.55337962963</v>
      </c>
      <c r="P1265" s="1" t="n">
        <v>44532.6655787037</v>
      </c>
      <c r="Q1265" t="n">
        <v>9507.0</v>
      </c>
      <c r="R1265" t="n">
        <v>187.0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Poonam Patil</t>
        </is>
      </c>
      <c r="W1265" s="1" t="n">
        <v>44532.58403935185</v>
      </c>
      <c r="X1265" t="n">
        <v>54.0</v>
      </c>
      <c r="Y1265" t="n">
        <v>9.0</v>
      </c>
      <c r="Z1265" t="n">
        <v>0.0</v>
      </c>
      <c r="AA1265" t="n">
        <v>9.0</v>
      </c>
      <c r="AB1265" t="n">
        <v>0.0</v>
      </c>
      <c r="AC1265" t="n">
        <v>2.0</v>
      </c>
      <c r="AD1265" t="n">
        <v>21.0</v>
      </c>
      <c r="AE1265" t="n">
        <v>0.0</v>
      </c>
      <c r="AF1265" t="n">
        <v>0.0</v>
      </c>
      <c r="AG1265" t="n">
        <v>0.0</v>
      </c>
      <c r="AH1265" t="inlineStr">
        <is>
          <t>Rohit Mawal</t>
        </is>
      </c>
      <c r="AI1265" s="1" t="n">
        <v>44532.6655787037</v>
      </c>
      <c r="AJ1265" t="n">
        <v>133.0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21.0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WI21127167</t>
        </is>
      </c>
      <c r="B1266" t="inlineStr">
        <is>
          <t>DATA_VALIDATION</t>
        </is>
      </c>
      <c r="C1266" t="inlineStr">
        <is>
          <t>201100014236</t>
        </is>
      </c>
      <c r="D1266" t="inlineStr">
        <is>
          <t>Folder</t>
        </is>
      </c>
      <c r="E1266" s="2">
        <f>HYPERLINK("capsilon://?command=openfolder&amp;siteaddress=FAM.docvelocity-na8.net&amp;folderid=FX0E412B15-B50B-4B63-5BE4-DDED8F8DB97F","FX211114323")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MI211278247</t>
        </is>
      </c>
      <c r="J1266" t="n">
        <v>47.0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44532.558599537035</v>
      </c>
      <c r="P1266" s="1" t="n">
        <v>44532.66633101852</v>
      </c>
      <c r="Q1266" t="n">
        <v>9017.0</v>
      </c>
      <c r="R1266" t="n">
        <v>291.0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Poonam Patil</t>
        </is>
      </c>
      <c r="W1266" s="1" t="n">
        <v>44532.58568287037</v>
      </c>
      <c r="X1266" t="n">
        <v>142.0</v>
      </c>
      <c r="Y1266" t="n">
        <v>44.0</v>
      </c>
      <c r="Z1266" t="n">
        <v>0.0</v>
      </c>
      <c r="AA1266" t="n">
        <v>44.0</v>
      </c>
      <c r="AB1266" t="n">
        <v>0.0</v>
      </c>
      <c r="AC1266" t="n">
        <v>11.0</v>
      </c>
      <c r="AD1266" t="n">
        <v>3.0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44532.66633101852</v>
      </c>
      <c r="AJ1266" t="n">
        <v>149.0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WI21127169</t>
        </is>
      </c>
      <c r="B1267" t="inlineStr">
        <is>
          <t>DATA_VALIDATION</t>
        </is>
      </c>
      <c r="C1267" t="inlineStr">
        <is>
          <t>201100014236</t>
        </is>
      </c>
      <c r="D1267" t="inlineStr">
        <is>
          <t>Folder</t>
        </is>
      </c>
      <c r="E1267" s="2">
        <f>HYPERLINK("capsilon://?command=openfolder&amp;siteaddress=FAM.docvelocity-na8.net&amp;folderid=FX0E412B15-B50B-4B63-5BE4-DDED8F8DB97F","FX211114323")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MI211278224</t>
        </is>
      </c>
      <c r="J1267" t="n">
        <v>53.0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44532.558969907404</v>
      </c>
      <c r="P1267" s="1" t="n">
        <v>44532.69699074074</v>
      </c>
      <c r="Q1267" t="n">
        <v>11638.0</v>
      </c>
      <c r="R1267" t="n">
        <v>287.0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44532.69699074074</v>
      </c>
      <c r="X1267" t="n">
        <v>92.0</v>
      </c>
      <c r="Y1267" t="n">
        <v>2.0</v>
      </c>
      <c r="Z1267" t="n">
        <v>0.0</v>
      </c>
      <c r="AA1267" t="n">
        <v>2.0</v>
      </c>
      <c r="AB1267" t="n">
        <v>0.0</v>
      </c>
      <c r="AC1267" t="n">
        <v>1.0</v>
      </c>
      <c r="AD1267" t="n">
        <v>51.0</v>
      </c>
      <c r="AE1267" t="n">
        <v>48.0</v>
      </c>
      <c r="AF1267" t="n">
        <v>0.0</v>
      </c>
      <c r="AG1267" t="n">
        <v>2.0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WI21127183</t>
        </is>
      </c>
      <c r="B1268" t="inlineStr">
        <is>
          <t>DATA_VALIDATION</t>
        </is>
      </c>
      <c r="C1268" t="inlineStr">
        <is>
          <t>201100014236</t>
        </is>
      </c>
      <c r="D1268" t="inlineStr">
        <is>
          <t>Folder</t>
        </is>
      </c>
      <c r="E1268" s="2">
        <f>HYPERLINK("capsilon://?command=openfolder&amp;siteaddress=FAM.docvelocity-na8.net&amp;folderid=FX0E412B15-B50B-4B63-5BE4-DDED8F8DB97F","FX211114323")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MI211278411</t>
        </is>
      </c>
      <c r="J1268" t="n">
        <v>47.0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44532.55993055556</v>
      </c>
      <c r="P1268" s="1" t="n">
        <v>44532.669583333336</v>
      </c>
      <c r="Q1268" t="n">
        <v>8550.0</v>
      </c>
      <c r="R1268" t="n">
        <v>924.0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44532.59104166667</v>
      </c>
      <c r="X1268" t="n">
        <v>532.0</v>
      </c>
      <c r="Y1268" t="n">
        <v>39.0</v>
      </c>
      <c r="Z1268" t="n">
        <v>0.0</v>
      </c>
      <c r="AA1268" t="n">
        <v>39.0</v>
      </c>
      <c r="AB1268" t="n">
        <v>0.0</v>
      </c>
      <c r="AC1268" t="n">
        <v>11.0</v>
      </c>
      <c r="AD1268" t="n">
        <v>8.0</v>
      </c>
      <c r="AE1268" t="n">
        <v>0.0</v>
      </c>
      <c r="AF1268" t="n">
        <v>0.0</v>
      </c>
      <c r="AG1268" t="n">
        <v>0.0</v>
      </c>
      <c r="AH1268" t="inlineStr">
        <is>
          <t>Smriti Gauchan</t>
        </is>
      </c>
      <c r="AI1268" s="1" t="n">
        <v>44532.669583333336</v>
      </c>
      <c r="AJ1268" t="n">
        <v>392.0</v>
      </c>
      <c r="AK1268" t="n">
        <v>5.0</v>
      </c>
      <c r="AL1268" t="n">
        <v>0.0</v>
      </c>
      <c r="AM1268" t="n">
        <v>5.0</v>
      </c>
      <c r="AN1268" t="n">
        <v>0.0</v>
      </c>
      <c r="AO1268" t="n">
        <v>4.0</v>
      </c>
      <c r="AP1268" t="n">
        <v>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WI21127217</t>
        </is>
      </c>
      <c r="B1269" t="inlineStr">
        <is>
          <t>DATA_VALIDATION</t>
        </is>
      </c>
      <c r="C1269" t="inlineStr">
        <is>
          <t>201300019988</t>
        </is>
      </c>
      <c r="D1269" t="inlineStr">
        <is>
          <t>Folder</t>
        </is>
      </c>
      <c r="E1269" s="2">
        <f>HYPERLINK("capsilon://?command=openfolder&amp;siteaddress=FAM.docvelocity-na8.net&amp;folderid=FX1625DF75-9DAF-41C4-3AAE-CB0502D8216F","FX211114849")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MI211278759</t>
        </is>
      </c>
      <c r="J1269" t="n">
        <v>66.0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44532.5622337963</v>
      </c>
      <c r="P1269" s="1" t="n">
        <v>44532.69777777778</v>
      </c>
      <c r="Q1269" t="n">
        <v>11524.0</v>
      </c>
      <c r="R1269" t="n">
        <v>187.0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44532.69777777778</v>
      </c>
      <c r="X1269" t="n">
        <v>36.0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66.0</v>
      </c>
      <c r="AE1269" t="n">
        <v>52.0</v>
      </c>
      <c r="AF1269" t="n">
        <v>0.0</v>
      </c>
      <c r="AG1269" t="n">
        <v>1.0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WI21127219</t>
        </is>
      </c>
      <c r="B1270" t="inlineStr">
        <is>
          <t>DATA_VALIDATION</t>
        </is>
      </c>
      <c r="C1270" t="inlineStr">
        <is>
          <t>201300019988</t>
        </is>
      </c>
      <c r="D1270" t="inlineStr">
        <is>
          <t>Folder</t>
        </is>
      </c>
      <c r="E1270" s="2">
        <f>HYPERLINK("capsilon://?command=openfolder&amp;siteaddress=FAM.docvelocity-na8.net&amp;folderid=FX1625DF75-9DAF-41C4-3AAE-CB0502D8216F","FX211114849")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MI211278770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44532.562268518515</v>
      </c>
      <c r="P1270" s="1" t="n">
        <v>44532.698333333334</v>
      </c>
      <c r="Q1270" t="n">
        <v>11654.0</v>
      </c>
      <c r="R1270" t="n">
        <v>102.0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Sumit Jarhad</t>
        </is>
      </c>
      <c r="W1270" s="1" t="n">
        <v>44532.698333333334</v>
      </c>
      <c r="X1270" t="n">
        <v>47.0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66.0</v>
      </c>
      <c r="AE1270" t="n">
        <v>52.0</v>
      </c>
      <c r="AF1270" t="n">
        <v>0.0</v>
      </c>
      <c r="AG1270" t="n">
        <v>1.0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WI21127341</t>
        </is>
      </c>
      <c r="B1271" t="inlineStr">
        <is>
          <t>DATA_VALIDATION</t>
        </is>
      </c>
      <c r="C1271" t="inlineStr">
        <is>
          <t>201340000461</t>
        </is>
      </c>
      <c r="D1271" t="inlineStr">
        <is>
          <t>Folder</t>
        </is>
      </c>
      <c r="E1271" s="2">
        <f>HYPERLINK("capsilon://?command=openfolder&amp;siteaddress=FAM.docvelocity-na8.net&amp;folderid=FXCC250133-A2C3-1C1E-5D73-6C40023ECC5D","FX2112143")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MI211275124</t>
        </is>
      </c>
      <c r="J1271" t="n">
        <v>120.0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44532.57434027778</v>
      </c>
      <c r="P1271" s="1" t="n">
        <v>44532.636354166665</v>
      </c>
      <c r="Q1271" t="n">
        <v>4712.0</v>
      </c>
      <c r="R1271" t="n">
        <v>646.0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Sumit Jarhad</t>
        </is>
      </c>
      <c r="W1271" s="1" t="n">
        <v>44532.579664351855</v>
      </c>
      <c r="X1271" t="n">
        <v>353.0</v>
      </c>
      <c r="Y1271" t="n">
        <v>42.0</v>
      </c>
      <c r="Z1271" t="n">
        <v>0.0</v>
      </c>
      <c r="AA1271" t="n">
        <v>42.0</v>
      </c>
      <c r="AB1271" t="n">
        <v>54.0</v>
      </c>
      <c r="AC1271" t="n">
        <v>11.0</v>
      </c>
      <c r="AD1271" t="n">
        <v>78.0</v>
      </c>
      <c r="AE1271" t="n">
        <v>0.0</v>
      </c>
      <c r="AF1271" t="n">
        <v>0.0</v>
      </c>
      <c r="AG1271" t="n">
        <v>0.0</v>
      </c>
      <c r="AH1271" t="inlineStr">
        <is>
          <t>Rohit Mawal</t>
        </is>
      </c>
      <c r="AI1271" s="1" t="n">
        <v>44532.636354166665</v>
      </c>
      <c r="AJ1271" t="n">
        <v>284.0</v>
      </c>
      <c r="AK1271" t="n">
        <v>0.0</v>
      </c>
      <c r="AL1271" t="n">
        <v>0.0</v>
      </c>
      <c r="AM1271" t="n">
        <v>0.0</v>
      </c>
      <c r="AN1271" t="n">
        <v>54.0</v>
      </c>
      <c r="AO1271" t="n">
        <v>0.0</v>
      </c>
      <c r="AP1271" t="n">
        <v>78.0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WI21127388</t>
        </is>
      </c>
      <c r="B1272" t="inlineStr">
        <is>
          <t>DATA_VALIDATION</t>
        </is>
      </c>
      <c r="C1272" t="inlineStr">
        <is>
          <t>201300019984</t>
        </is>
      </c>
      <c r="D1272" t="inlineStr">
        <is>
          <t>Folder</t>
        </is>
      </c>
      <c r="E1272" s="2">
        <f>HYPERLINK("capsilon://?command=openfolder&amp;siteaddress=FAM.docvelocity-na8.net&amp;folderid=FX48068C63-236A-3001-A243-5F4D6AD6F774","FX211114802")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MI211275397</t>
        </is>
      </c>
      <c r="J1272" t="n">
        <v>220.0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44532.5775</v>
      </c>
      <c r="P1272" s="1" t="n">
        <v>44532.640497685185</v>
      </c>
      <c r="Q1272" t="n">
        <v>4496.0</v>
      </c>
      <c r="R1272" t="n">
        <v>947.0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44532.583819444444</v>
      </c>
      <c r="X1272" t="n">
        <v>335.0</v>
      </c>
      <c r="Y1272" t="n">
        <v>107.0</v>
      </c>
      <c r="Z1272" t="n">
        <v>0.0</v>
      </c>
      <c r="AA1272" t="n">
        <v>107.0</v>
      </c>
      <c r="AB1272" t="n">
        <v>0.0</v>
      </c>
      <c r="AC1272" t="n">
        <v>41.0</v>
      </c>
      <c r="AD1272" t="n">
        <v>113.0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44532.640497685185</v>
      </c>
      <c r="AJ1272" t="n">
        <v>375.0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113.0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WI21127390</t>
        </is>
      </c>
      <c r="B1273" t="inlineStr">
        <is>
          <t>DATA_VALIDATION</t>
        </is>
      </c>
      <c r="C1273" t="inlineStr">
        <is>
          <t>201130012831</t>
        </is>
      </c>
      <c r="D1273" t="inlineStr">
        <is>
          <t>Folder</t>
        </is>
      </c>
      <c r="E1273" s="2">
        <f>HYPERLINK("capsilon://?command=openfolder&amp;siteaddress=FAM.docvelocity-na8.net&amp;folderid=FXE8EAB5EC-18FD-483D-9CE5-037FFDFAB8C8","FX211112948")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MI211280208</t>
        </is>
      </c>
      <c r="J1273" t="n">
        <v>131.0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44532.57775462963</v>
      </c>
      <c r="P1273" s="1" t="n">
        <v>44532.73747685185</v>
      </c>
      <c r="Q1273" t="n">
        <v>13410.0</v>
      </c>
      <c r="R1273" t="n">
        <v>390.0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44532.73747685185</v>
      </c>
      <c r="X1273" t="n">
        <v>191.0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131.0</v>
      </c>
      <c r="AE1273" t="n">
        <v>119.0</v>
      </c>
      <c r="AF1273" t="n">
        <v>0.0</v>
      </c>
      <c r="AG1273" t="n">
        <v>4.0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WI21127412</t>
        </is>
      </c>
      <c r="B1274" t="inlineStr">
        <is>
          <t>DATA_VALIDATION</t>
        </is>
      </c>
      <c r="C1274" t="inlineStr">
        <is>
          <t>201130012830</t>
        </is>
      </c>
      <c r="D1274" t="inlineStr">
        <is>
          <t>Folder</t>
        </is>
      </c>
      <c r="E1274" s="2">
        <f>HYPERLINK("capsilon://?command=openfolder&amp;siteaddress=FAM.docvelocity-na8.net&amp;folderid=FX9CE2D17B-AD97-25F4-4866-2E8CE8E71C3D","FX211112917")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MI211280793</t>
        </is>
      </c>
      <c r="J1274" t="n">
        <v>30.0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44532.579189814816</v>
      </c>
      <c r="P1274" s="1" t="n">
        <v>44532.666817129626</v>
      </c>
      <c r="Q1274" t="n">
        <v>7378.0</v>
      </c>
      <c r="R1274" t="n">
        <v>193.0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Sanjay Kharade</t>
        </is>
      </c>
      <c r="W1274" s="1" t="n">
        <v>44532.58652777778</v>
      </c>
      <c r="X1274" t="n">
        <v>86.0</v>
      </c>
      <c r="Y1274" t="n">
        <v>9.0</v>
      </c>
      <c r="Z1274" t="n">
        <v>0.0</v>
      </c>
      <c r="AA1274" t="n">
        <v>9.0</v>
      </c>
      <c r="AB1274" t="n">
        <v>0.0</v>
      </c>
      <c r="AC1274" t="n">
        <v>2.0</v>
      </c>
      <c r="AD1274" t="n">
        <v>21.0</v>
      </c>
      <c r="AE1274" t="n">
        <v>0.0</v>
      </c>
      <c r="AF1274" t="n">
        <v>0.0</v>
      </c>
      <c r="AG1274" t="n">
        <v>0.0</v>
      </c>
      <c r="AH1274" t="inlineStr">
        <is>
          <t>Rohit Mawal</t>
        </is>
      </c>
      <c r="AI1274" s="1" t="n">
        <v>44532.666817129626</v>
      </c>
      <c r="AJ1274" t="n">
        <v>107.0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21.0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WI21127415</t>
        </is>
      </c>
      <c r="B1275" t="inlineStr">
        <is>
          <t>DATA_VALIDATION</t>
        </is>
      </c>
      <c r="C1275" t="inlineStr">
        <is>
          <t>201130012838</t>
        </is>
      </c>
      <c r="D1275" t="inlineStr">
        <is>
          <t>Folder</t>
        </is>
      </c>
      <c r="E1275" s="2">
        <f>HYPERLINK("capsilon://?command=openfolder&amp;siteaddress=FAM.docvelocity-na8.net&amp;folderid=FX6DDF3C5D-8F03-5DFC-774B-8145E1501B71","FX211113396")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MI211280846</t>
        </is>
      </c>
      <c r="J1275" t="n">
        <v>30.0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44532.57960648148</v>
      </c>
      <c r="P1275" s="1" t="n">
        <v>44532.6671412037</v>
      </c>
      <c r="Q1275" t="n">
        <v>7450.0</v>
      </c>
      <c r="R1275" t="n">
        <v>113.0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Sanjay Kharade</t>
        </is>
      </c>
      <c r="W1275" s="1" t="n">
        <v>44532.58703703704</v>
      </c>
      <c r="X1275" t="n">
        <v>44.0</v>
      </c>
      <c r="Y1275" t="n">
        <v>9.0</v>
      </c>
      <c r="Z1275" t="n">
        <v>0.0</v>
      </c>
      <c r="AA1275" t="n">
        <v>9.0</v>
      </c>
      <c r="AB1275" t="n">
        <v>0.0</v>
      </c>
      <c r="AC1275" t="n">
        <v>1.0</v>
      </c>
      <c r="AD1275" t="n">
        <v>21.0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44532.6671412037</v>
      </c>
      <c r="AJ1275" t="n">
        <v>69.0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WI21127511</t>
        </is>
      </c>
      <c r="B1276" t="inlineStr">
        <is>
          <t>DATA_VALIDATION</t>
        </is>
      </c>
      <c r="C1276" t="inlineStr">
        <is>
          <t>201308007889</t>
        </is>
      </c>
      <c r="D1276" t="inlineStr">
        <is>
          <t>Folder</t>
        </is>
      </c>
      <c r="E1276" s="2">
        <f>HYPERLINK("capsilon://?command=openfolder&amp;siteaddress=FAM.docvelocity-na8.net&amp;folderid=FX392CD3AD-B07F-F5B1-A266-2CAADBA339B5","FX2112780")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MI211276360</t>
        </is>
      </c>
      <c r="J1276" t="n">
        <v>38.0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44532.588125</v>
      </c>
      <c r="P1276" s="1" t="n">
        <v>44532.639189814814</v>
      </c>
      <c r="Q1276" t="n">
        <v>3874.0</v>
      </c>
      <c r="R1276" t="n">
        <v>538.0</v>
      </c>
      <c r="S1276" t="b">
        <v>0</v>
      </c>
      <c r="T1276" t="inlineStr">
        <is>
          <t>N/A</t>
        </is>
      </c>
      <c r="U1276" t="b">
        <v>1</v>
      </c>
      <c r="V1276" t="inlineStr">
        <is>
          <t>Sanjay Kharade</t>
        </is>
      </c>
      <c r="W1276" s="1" t="n">
        <v>44532.59056712963</v>
      </c>
      <c r="X1276" t="n">
        <v>180.0</v>
      </c>
      <c r="Y1276" t="n">
        <v>37.0</v>
      </c>
      <c r="Z1276" t="n">
        <v>0.0</v>
      </c>
      <c r="AA1276" t="n">
        <v>37.0</v>
      </c>
      <c r="AB1276" t="n">
        <v>0.0</v>
      </c>
      <c r="AC1276" t="n">
        <v>26.0</v>
      </c>
      <c r="AD1276" t="n">
        <v>1.0</v>
      </c>
      <c r="AE1276" t="n">
        <v>0.0</v>
      </c>
      <c r="AF1276" t="n">
        <v>0.0</v>
      </c>
      <c r="AG1276" t="n">
        <v>0.0</v>
      </c>
      <c r="AH1276" t="inlineStr">
        <is>
          <t>Smriti Gauchan</t>
        </is>
      </c>
      <c r="AI1276" s="1" t="n">
        <v>44532.639189814814</v>
      </c>
      <c r="AJ1276" t="n">
        <v>353.0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1.0</v>
      </c>
      <c r="AP1276" t="n">
        <v>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WI21127518</t>
        </is>
      </c>
      <c r="B1277" t="inlineStr">
        <is>
          <t>DATA_VALIDATION</t>
        </is>
      </c>
      <c r="C1277" t="inlineStr">
        <is>
          <t>201300019974</t>
        </is>
      </c>
      <c r="D1277" t="inlineStr">
        <is>
          <t>Folder</t>
        </is>
      </c>
      <c r="E1277" s="2">
        <f>HYPERLINK("capsilon://?command=openfolder&amp;siteaddress=FAM.docvelocity-na8.net&amp;folderid=FX41DD083E-A1EB-38C2-9469-E849ADF97E98","FX211114678")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MI211275942</t>
        </is>
      </c>
      <c r="J1277" t="n">
        <v>289.0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44532.588425925926</v>
      </c>
      <c r="P1277" s="1" t="n">
        <v>44532.64538194444</v>
      </c>
      <c r="Q1277" t="n">
        <v>2900.0</v>
      </c>
      <c r="R1277" t="n">
        <v>2021.0</v>
      </c>
      <c r="S1277" t="b">
        <v>0</v>
      </c>
      <c r="T1277" t="inlineStr">
        <is>
          <t>N/A</t>
        </is>
      </c>
      <c r="U1277" t="b">
        <v>1</v>
      </c>
      <c r="V1277" t="inlineStr">
        <is>
          <t>Archana Bhujbal</t>
        </is>
      </c>
      <c r="W1277" s="1" t="n">
        <v>44532.609351851854</v>
      </c>
      <c r="X1277" t="n">
        <v>915.0</v>
      </c>
      <c r="Y1277" t="n">
        <v>229.0</v>
      </c>
      <c r="Z1277" t="n">
        <v>0.0</v>
      </c>
      <c r="AA1277" t="n">
        <v>229.0</v>
      </c>
      <c r="AB1277" t="n">
        <v>0.0</v>
      </c>
      <c r="AC1277" t="n">
        <v>37.0</v>
      </c>
      <c r="AD1277" t="n">
        <v>60.0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44532.64538194444</v>
      </c>
      <c r="AJ1277" t="n">
        <v>779.0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60.0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WI21127558</t>
        </is>
      </c>
      <c r="B1278" t="inlineStr">
        <is>
          <t>DATA_VALIDATION</t>
        </is>
      </c>
      <c r="C1278" t="inlineStr">
        <is>
          <t>201300019798</t>
        </is>
      </c>
      <c r="D1278" t="inlineStr">
        <is>
          <t>Folder</t>
        </is>
      </c>
      <c r="E1278" s="2">
        <f>HYPERLINK("capsilon://?command=openfolder&amp;siteaddress=FAM.docvelocity-na8.net&amp;folderid=FX3FD72418-23C2-9F41-A3AD-55FD6FF17482","FX21119710")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MI211282135</t>
        </is>
      </c>
      <c r="J1278" t="n">
        <v>70.0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44532.59150462963</v>
      </c>
      <c r="P1278" s="1" t="n">
        <v>44532.670011574075</v>
      </c>
      <c r="Q1278" t="n">
        <v>6115.0</v>
      </c>
      <c r="R1278" t="n">
        <v>668.0</v>
      </c>
      <c r="S1278" t="b">
        <v>0</v>
      </c>
      <c r="T1278" t="inlineStr">
        <is>
          <t>N/A</t>
        </is>
      </c>
      <c r="U1278" t="b">
        <v>0</v>
      </c>
      <c r="V1278" t="inlineStr">
        <is>
          <t>Poonam Patil</t>
        </is>
      </c>
      <c r="W1278" s="1" t="n">
        <v>44532.64232638889</v>
      </c>
      <c r="X1278" t="n">
        <v>392.0</v>
      </c>
      <c r="Y1278" t="n">
        <v>60.0</v>
      </c>
      <c r="Z1278" t="n">
        <v>0.0</v>
      </c>
      <c r="AA1278" t="n">
        <v>60.0</v>
      </c>
      <c r="AB1278" t="n">
        <v>0.0</v>
      </c>
      <c r="AC1278" t="n">
        <v>20.0</v>
      </c>
      <c r="AD1278" t="n">
        <v>10.0</v>
      </c>
      <c r="AE1278" t="n">
        <v>0.0</v>
      </c>
      <c r="AF1278" t="n">
        <v>0.0</v>
      </c>
      <c r="AG1278" t="n">
        <v>0.0</v>
      </c>
      <c r="AH1278" t="inlineStr">
        <is>
          <t>Rohit Mawal</t>
        </is>
      </c>
      <c r="AI1278" s="1" t="n">
        <v>44532.670011574075</v>
      </c>
      <c r="AJ1278" t="n">
        <v>276.0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10.0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WI21127563</t>
        </is>
      </c>
      <c r="B1279" t="inlineStr">
        <is>
          <t>DATA_VALIDATION</t>
        </is>
      </c>
      <c r="C1279" t="inlineStr">
        <is>
          <t>201300019798</t>
        </is>
      </c>
      <c r="D1279" t="inlineStr">
        <is>
          <t>Folder</t>
        </is>
      </c>
      <c r="E1279" s="2">
        <f>HYPERLINK("capsilon://?command=openfolder&amp;siteaddress=FAM.docvelocity-na8.net&amp;folderid=FX3FD72418-23C2-9F41-A3AD-55FD6FF17482","FX21119710")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MI211282173</t>
        </is>
      </c>
      <c r="J1279" t="n">
        <v>75.0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44532.591770833336</v>
      </c>
      <c r="P1279" s="1" t="n">
        <v>44532.6691087963</v>
      </c>
      <c r="Q1279" t="n">
        <v>6390.0</v>
      </c>
      <c r="R1279" t="n">
        <v>292.0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Poonam Patil</t>
        </is>
      </c>
      <c r="W1279" s="1" t="n">
        <v>44532.64376157407</v>
      </c>
      <c r="X1279" t="n">
        <v>123.0</v>
      </c>
      <c r="Y1279" t="n">
        <v>60.0</v>
      </c>
      <c r="Z1279" t="n">
        <v>0.0</v>
      </c>
      <c r="AA1279" t="n">
        <v>60.0</v>
      </c>
      <c r="AB1279" t="n">
        <v>0.0</v>
      </c>
      <c r="AC1279" t="n">
        <v>22.0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44532.6691087963</v>
      </c>
      <c r="AJ1279" t="n">
        <v>169.0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WI21127577</t>
        </is>
      </c>
      <c r="B1280" t="inlineStr">
        <is>
          <t>DATA_VALIDATION</t>
        </is>
      </c>
      <c r="C1280" t="inlineStr">
        <is>
          <t>201300019798</t>
        </is>
      </c>
      <c r="D1280" t="inlineStr">
        <is>
          <t>Folder</t>
        </is>
      </c>
      <c r="E1280" s="2">
        <f>HYPERLINK("capsilon://?command=openfolder&amp;siteaddress=FAM.docvelocity-na8.net&amp;folderid=FX3FD72418-23C2-9F41-A3AD-55FD6FF17482","FX21119710")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MI211282219</t>
        </is>
      </c>
      <c r="J1280" t="n">
        <v>52.0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44532.592824074076</v>
      </c>
      <c r="P1280" s="1" t="n">
        <v>44532.74178240741</v>
      </c>
      <c r="Q1280" t="n">
        <v>12332.0</v>
      </c>
      <c r="R1280" t="n">
        <v>538.0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Sumit Jarhad</t>
        </is>
      </c>
      <c r="W1280" s="1" t="n">
        <v>44532.74178240741</v>
      </c>
      <c r="X1280" t="n">
        <v>372.0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52.0</v>
      </c>
      <c r="AE1280" t="n">
        <v>47.0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WI21127579</t>
        </is>
      </c>
      <c r="B1281" t="inlineStr">
        <is>
          <t>DATA_VALIDATION</t>
        </is>
      </c>
      <c r="C1281" t="inlineStr">
        <is>
          <t>201300019798</t>
        </is>
      </c>
      <c r="D1281" t="inlineStr">
        <is>
          <t>Folder</t>
        </is>
      </c>
      <c r="E1281" s="2">
        <f>HYPERLINK("capsilon://?command=openfolder&amp;siteaddress=FAM.docvelocity-na8.net&amp;folderid=FX3FD72418-23C2-9F41-A3AD-55FD6FF17482","FX21119710")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MI211282245</t>
        </is>
      </c>
      <c r="J1281" t="n">
        <v>32.0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44532.59295138889</v>
      </c>
      <c r="P1281" s="1" t="n">
        <v>44532.671168981484</v>
      </c>
      <c r="Q1281" t="n">
        <v>6386.0</v>
      </c>
      <c r="R1281" t="n">
        <v>372.0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Poonam Patil</t>
        </is>
      </c>
      <c r="W1281" s="1" t="n">
        <v>44532.647210648145</v>
      </c>
      <c r="X1281" t="n">
        <v>195.0</v>
      </c>
      <c r="Y1281" t="n">
        <v>46.0</v>
      </c>
      <c r="Z1281" t="n">
        <v>0.0</v>
      </c>
      <c r="AA1281" t="n">
        <v>46.0</v>
      </c>
      <c r="AB1281" t="n">
        <v>0.0</v>
      </c>
      <c r="AC1281" t="n">
        <v>34.0</v>
      </c>
      <c r="AD1281" t="n">
        <v>-14.0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44532.671168981484</v>
      </c>
      <c r="AJ1281" t="n">
        <v>177.0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-15.0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WI21127587</t>
        </is>
      </c>
      <c r="B1282" t="inlineStr">
        <is>
          <t>DATA_VALIDATION</t>
        </is>
      </c>
      <c r="C1282" t="inlineStr">
        <is>
          <t>201300019798</t>
        </is>
      </c>
      <c r="D1282" t="inlineStr">
        <is>
          <t>Folder</t>
        </is>
      </c>
      <c r="E1282" s="2">
        <f>HYPERLINK("capsilon://?command=openfolder&amp;siteaddress=FAM.docvelocity-na8.net&amp;folderid=FX3FD72418-23C2-9F41-A3AD-55FD6FF17482","FX21119710")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MI211282277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44532.59390046296</v>
      </c>
      <c r="P1282" s="1" t="n">
        <v>44532.67460648148</v>
      </c>
      <c r="Q1282" t="n">
        <v>6227.0</v>
      </c>
      <c r="R1282" t="n">
        <v>746.0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Sanjay Kharade</t>
        </is>
      </c>
      <c r="W1282" s="1" t="n">
        <v>44532.65106481482</v>
      </c>
      <c r="X1282" t="n">
        <v>345.0</v>
      </c>
      <c r="Y1282" t="n">
        <v>55.0</v>
      </c>
      <c r="Z1282" t="n">
        <v>0.0</v>
      </c>
      <c r="AA1282" t="n">
        <v>55.0</v>
      </c>
      <c r="AB1282" t="n">
        <v>0.0</v>
      </c>
      <c r="AC1282" t="n">
        <v>44.0</v>
      </c>
      <c r="AD1282" t="n">
        <v>-23.0</v>
      </c>
      <c r="AE1282" t="n">
        <v>0.0</v>
      </c>
      <c r="AF1282" t="n">
        <v>0.0</v>
      </c>
      <c r="AG1282" t="n">
        <v>0.0</v>
      </c>
      <c r="AH1282" t="inlineStr">
        <is>
          <t>Rohit Mawal</t>
        </is>
      </c>
      <c r="AI1282" s="1" t="n">
        <v>44532.67460648148</v>
      </c>
      <c r="AJ1282" t="n">
        <v>52.0</v>
      </c>
      <c r="AK1282" t="n">
        <v>1.0</v>
      </c>
      <c r="AL1282" t="n">
        <v>0.0</v>
      </c>
      <c r="AM1282" t="n">
        <v>1.0</v>
      </c>
      <c r="AN1282" t="n">
        <v>0.0</v>
      </c>
      <c r="AO1282" t="n">
        <v>1.0</v>
      </c>
      <c r="AP1282" t="n">
        <v>-24.0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WI21127596</t>
        </is>
      </c>
      <c r="B1283" t="inlineStr">
        <is>
          <t>DATA_VALIDATION</t>
        </is>
      </c>
      <c r="C1283" t="inlineStr">
        <is>
          <t>201300019798</t>
        </is>
      </c>
      <c r="D1283" t="inlineStr">
        <is>
          <t>Folder</t>
        </is>
      </c>
      <c r="E1283" s="2">
        <f>HYPERLINK("capsilon://?command=openfolder&amp;siteaddress=FAM.docvelocity-na8.net&amp;folderid=FX3FD72418-23C2-9F41-A3AD-55FD6FF17482","FX21119710")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MI211282291</t>
        </is>
      </c>
      <c r="J1283" t="n">
        <v>32.0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44532.59415509259</v>
      </c>
      <c r="P1283" s="1" t="n">
        <v>44532.67300925926</v>
      </c>
      <c r="Q1283" t="n">
        <v>6505.0</v>
      </c>
      <c r="R1283" t="n">
        <v>308.0</v>
      </c>
      <c r="S1283" t="b">
        <v>0</v>
      </c>
      <c r="T1283" t="inlineStr">
        <is>
          <t>N/A</t>
        </is>
      </c>
      <c r="U1283" t="b">
        <v>0</v>
      </c>
      <c r="V1283" t="inlineStr">
        <is>
          <t>Poonam Patil</t>
        </is>
      </c>
      <c r="W1283" s="1" t="n">
        <v>44532.64885416667</v>
      </c>
      <c r="X1283" t="n">
        <v>141.0</v>
      </c>
      <c r="Y1283" t="n">
        <v>46.0</v>
      </c>
      <c r="Z1283" t="n">
        <v>0.0</v>
      </c>
      <c r="AA1283" t="n">
        <v>46.0</v>
      </c>
      <c r="AB1283" t="n">
        <v>0.0</v>
      </c>
      <c r="AC1283" t="n">
        <v>33.0</v>
      </c>
      <c r="AD1283" t="n">
        <v>-14.0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44532.67300925926</v>
      </c>
      <c r="AJ1283" t="n">
        <v>158.0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1.0</v>
      </c>
      <c r="AP1283" t="n">
        <v>-15.0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WI21127611</t>
        </is>
      </c>
      <c r="B1284" t="inlineStr">
        <is>
          <t>DATA_VALIDATION</t>
        </is>
      </c>
      <c r="C1284" t="inlineStr">
        <is>
          <t>201300019798</t>
        </is>
      </c>
      <c r="D1284" t="inlineStr">
        <is>
          <t>Folder</t>
        </is>
      </c>
      <c r="E1284" s="2">
        <f>HYPERLINK("capsilon://?command=openfolder&amp;siteaddress=FAM.docvelocity-na8.net&amp;folderid=FX3FD72418-23C2-9F41-A3AD-55FD6FF17482","FX21119710")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MI211282304</t>
        </is>
      </c>
      <c r="J1284" t="n">
        <v>32.0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44532.594976851855</v>
      </c>
      <c r="P1284" s="1" t="n">
        <v>44532.67466435185</v>
      </c>
      <c r="Q1284" t="n">
        <v>6603.0</v>
      </c>
      <c r="R1284" t="n">
        <v>282.0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Poonam Patil</t>
        </is>
      </c>
      <c r="W1284" s="1" t="n">
        <v>44532.650347222225</v>
      </c>
      <c r="X1284" t="n">
        <v>129.0</v>
      </c>
      <c r="Y1284" t="n">
        <v>46.0</v>
      </c>
      <c r="Z1284" t="n">
        <v>0.0</v>
      </c>
      <c r="AA1284" t="n">
        <v>46.0</v>
      </c>
      <c r="AB1284" t="n">
        <v>0.0</v>
      </c>
      <c r="AC1284" t="n">
        <v>28.0</v>
      </c>
      <c r="AD1284" t="n">
        <v>-14.0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44532.67466435185</v>
      </c>
      <c r="AJ1284" t="n">
        <v>142.0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-15.0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WI21127617</t>
        </is>
      </c>
      <c r="B1285" t="inlineStr">
        <is>
          <t>DATA_VALIDATION</t>
        </is>
      </c>
      <c r="C1285" t="inlineStr">
        <is>
          <t>201300019798</t>
        </is>
      </c>
      <c r="D1285" t="inlineStr">
        <is>
          <t>Folder</t>
        </is>
      </c>
      <c r="E1285" s="2">
        <f>HYPERLINK("capsilon://?command=openfolder&amp;siteaddress=FAM.docvelocity-na8.net&amp;folderid=FX3FD72418-23C2-9F41-A3AD-55FD6FF17482","FX21119710")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MI211282351</t>
        </is>
      </c>
      <c r="J1285" t="n">
        <v>42.0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44532.59545138889</v>
      </c>
      <c r="P1285" s="1" t="n">
        <v>44532.744375</v>
      </c>
      <c r="Q1285" t="n">
        <v>12566.0</v>
      </c>
      <c r="R1285" t="n">
        <v>301.0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Sumit Jarhad</t>
        </is>
      </c>
      <c r="W1285" s="1" t="n">
        <v>44532.744375</v>
      </c>
      <c r="X1285" t="n">
        <v>212.0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42.0</v>
      </c>
      <c r="AE1285" t="n">
        <v>37.0</v>
      </c>
      <c r="AF1285" t="n">
        <v>0.0</v>
      </c>
      <c r="AG1285" t="n">
        <v>2.0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WI21127618</t>
        </is>
      </c>
      <c r="B1286" t="inlineStr">
        <is>
          <t>DATA_VALIDATION</t>
        </is>
      </c>
      <c r="C1286" t="inlineStr">
        <is>
          <t>201330004007</t>
        </is>
      </c>
      <c r="D1286" t="inlineStr">
        <is>
          <t>Folder</t>
        </is>
      </c>
      <c r="E1286" s="2">
        <f>HYPERLINK("capsilon://?command=openfolder&amp;siteaddress=FAM.docvelocity-na8.net&amp;folderid=FX97FE9865-225F-F8F7-24E5-6A64D1190A2A","FX211250")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MI211282498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44532.595729166664</v>
      </c>
      <c r="P1286" s="1" t="n">
        <v>44532.67581018519</v>
      </c>
      <c r="Q1286" t="n">
        <v>6642.0</v>
      </c>
      <c r="R1286" t="n">
        <v>277.0</v>
      </c>
      <c r="S1286" t="b">
        <v>0</v>
      </c>
      <c r="T1286" t="inlineStr">
        <is>
          <t>N/A</t>
        </is>
      </c>
      <c r="U1286" t="b">
        <v>0</v>
      </c>
      <c r="V1286" t="inlineStr">
        <is>
          <t>Poonam Patil</t>
        </is>
      </c>
      <c r="W1286" s="1" t="n">
        <v>44532.65130787037</v>
      </c>
      <c r="X1286" t="n">
        <v>48.0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1.0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Smriti Gauchan</t>
        </is>
      </c>
      <c r="AI1286" s="1" t="n">
        <v>44532.67581018519</v>
      </c>
      <c r="AJ1286" t="n">
        <v>229.0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WI21127629</t>
        </is>
      </c>
      <c r="B1287" t="inlineStr">
        <is>
          <t>DATA_VALIDATION</t>
        </is>
      </c>
      <c r="C1287" t="inlineStr">
        <is>
          <t>201330004007</t>
        </is>
      </c>
      <c r="D1287" t="inlineStr">
        <is>
          <t>Folder</t>
        </is>
      </c>
      <c r="E1287" s="2">
        <f>HYPERLINK("capsilon://?command=openfolder&amp;siteaddress=FAM.docvelocity-na8.net&amp;folderid=FX97FE9865-225F-F8F7-24E5-6A64D1190A2A","FX211250")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MI211282537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44532.59673611111</v>
      </c>
      <c r="P1287" s="1" t="n">
        <v>44532.67681712963</v>
      </c>
      <c r="Q1287" t="n">
        <v>6683.0</v>
      </c>
      <c r="R1287" t="n">
        <v>236.0</v>
      </c>
      <c r="S1287" t="b">
        <v>0</v>
      </c>
      <c r="T1287" t="inlineStr">
        <is>
          <t>N/A</t>
        </is>
      </c>
      <c r="U1287" t="b">
        <v>0</v>
      </c>
      <c r="V1287" t="inlineStr">
        <is>
          <t>Poonam Patil</t>
        </is>
      </c>
      <c r="W1287" s="1" t="n">
        <v>44532.65185185185</v>
      </c>
      <c r="X1287" t="n">
        <v>46.0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0.0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44532.67681712963</v>
      </c>
      <c r="AJ1287" t="n">
        <v>190.0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WI21127640</t>
        </is>
      </c>
      <c r="B1288" t="inlineStr">
        <is>
          <t>DATA_VALIDATION</t>
        </is>
      </c>
      <c r="C1288" t="inlineStr">
        <is>
          <t>201330004007</t>
        </is>
      </c>
      <c r="D1288" t="inlineStr">
        <is>
          <t>Folder</t>
        </is>
      </c>
      <c r="E1288" s="2">
        <f>HYPERLINK("capsilon://?command=openfolder&amp;siteaddress=FAM.docvelocity-na8.net&amp;folderid=FX97FE9865-225F-F8F7-24E5-6A64D1190A2A","FX211250")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MI211282476</t>
        </is>
      </c>
      <c r="J1288" t="n">
        <v>63.0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44532.59798611111</v>
      </c>
      <c r="P1288" s="1" t="n">
        <v>44532.74616898148</v>
      </c>
      <c r="Q1288" t="n">
        <v>12604.0</v>
      </c>
      <c r="R1288" t="n">
        <v>199.0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44532.74616898148</v>
      </c>
      <c r="X1288" t="n">
        <v>134.0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63.0</v>
      </c>
      <c r="AE1288" t="n">
        <v>58.0</v>
      </c>
      <c r="AF1288" t="n">
        <v>0.0</v>
      </c>
      <c r="AG1288" t="n">
        <v>3.0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WI21127642</t>
        </is>
      </c>
      <c r="B1289" t="inlineStr">
        <is>
          <t>DATA_VALIDATION</t>
        </is>
      </c>
      <c r="C1289" t="inlineStr">
        <is>
          <t>201308007874</t>
        </is>
      </c>
      <c r="D1289" t="inlineStr">
        <is>
          <t>Folder</t>
        </is>
      </c>
      <c r="E1289" s="2">
        <f>HYPERLINK("capsilon://?command=openfolder&amp;siteaddress=FAM.docvelocity-na8.net&amp;folderid=FX9B799B5B-5297-45C8-C7F7-2173DAFD42E5","FX211114430")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MI211282601</t>
        </is>
      </c>
      <c r="J1289" t="n">
        <v>76.0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44532.59819444444</v>
      </c>
      <c r="P1289" s="1" t="n">
        <v>44532.678877314815</v>
      </c>
      <c r="Q1289" t="n">
        <v>6124.0</v>
      </c>
      <c r="R1289" t="n">
        <v>847.0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Sanjay Kharade</t>
        </is>
      </c>
      <c r="W1289" s="1" t="n">
        <v>44532.65692129629</v>
      </c>
      <c r="X1289" t="n">
        <v>478.0</v>
      </c>
      <c r="Y1289" t="n">
        <v>64.0</v>
      </c>
      <c r="Z1289" t="n">
        <v>0.0</v>
      </c>
      <c r="AA1289" t="n">
        <v>64.0</v>
      </c>
      <c r="AB1289" t="n">
        <v>0.0</v>
      </c>
      <c r="AC1289" t="n">
        <v>22.0</v>
      </c>
      <c r="AD1289" t="n">
        <v>12.0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44532.678877314815</v>
      </c>
      <c r="AJ1289" t="n">
        <v>363.0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WI21127658</t>
        </is>
      </c>
      <c r="B1290" t="inlineStr">
        <is>
          <t>DATA_VALIDATION</t>
        </is>
      </c>
      <c r="C1290" t="inlineStr">
        <is>
          <t>201330004011</t>
        </is>
      </c>
      <c r="D1290" t="inlineStr">
        <is>
          <t>Folder</t>
        </is>
      </c>
      <c r="E1290" s="2">
        <f>HYPERLINK("capsilon://?command=openfolder&amp;siteaddress=FAM.docvelocity-na8.net&amp;folderid=FXFF32614E-5556-B436-A184-0064A6BFA356","FX2112116")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MI211275965</t>
        </is>
      </c>
      <c r="J1290" t="n">
        <v>247.0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44532.59983796296</v>
      </c>
      <c r="P1290" s="1" t="n">
        <v>44532.77085648148</v>
      </c>
      <c r="Q1290" t="n">
        <v>5668.0</v>
      </c>
      <c r="R1290" t="n">
        <v>9108.0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Snehal Sathe</t>
        </is>
      </c>
      <c r="W1290" s="1" t="n">
        <v>44532.69866898148</v>
      </c>
      <c r="X1290" t="n">
        <v>6448.0</v>
      </c>
      <c r="Y1290" t="n">
        <v>286.0</v>
      </c>
      <c r="Z1290" t="n">
        <v>0.0</v>
      </c>
      <c r="AA1290" t="n">
        <v>286.0</v>
      </c>
      <c r="AB1290" t="n">
        <v>0.0</v>
      </c>
      <c r="AC1290" t="n">
        <v>206.0</v>
      </c>
      <c r="AD1290" t="n">
        <v>-39.0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44532.77085648148</v>
      </c>
      <c r="AJ1290" t="n">
        <v>2510.0</v>
      </c>
      <c r="AK1290" t="n">
        <v>9.0</v>
      </c>
      <c r="AL1290" t="n">
        <v>0.0</v>
      </c>
      <c r="AM1290" t="n">
        <v>9.0</v>
      </c>
      <c r="AN1290" t="n">
        <v>0.0</v>
      </c>
      <c r="AO1290" t="n">
        <v>9.0</v>
      </c>
      <c r="AP1290" t="n">
        <v>-48.0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WI21127659</t>
        </is>
      </c>
      <c r="B1291" t="inlineStr">
        <is>
          <t>DATA_VALIDATION</t>
        </is>
      </c>
      <c r="C1291" t="inlineStr">
        <is>
          <t>201300019796</t>
        </is>
      </c>
      <c r="D1291" t="inlineStr">
        <is>
          <t>Folder</t>
        </is>
      </c>
      <c r="E1291" s="2">
        <f>HYPERLINK("capsilon://?command=openfolder&amp;siteaddress=FAM.docvelocity-na8.net&amp;folderid=FXE4E25E74-0DFE-DB31-C283-ECDEAB27F708","FX21119585")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MI211283271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44532.60020833334</v>
      </c>
      <c r="P1291" s="1" t="n">
        <v>44532.679293981484</v>
      </c>
      <c r="Q1291" t="n">
        <v>6426.0</v>
      </c>
      <c r="R1291" t="n">
        <v>407.0</v>
      </c>
      <c r="S1291" t="b">
        <v>0</v>
      </c>
      <c r="T1291" t="inlineStr">
        <is>
          <t>N/A</t>
        </is>
      </c>
      <c r="U1291" t="b">
        <v>0</v>
      </c>
      <c r="V1291" t="inlineStr">
        <is>
          <t>Poonam Patil</t>
        </is>
      </c>
      <c r="W1291" s="1" t="n">
        <v>44532.654386574075</v>
      </c>
      <c r="X1291" t="n">
        <v>184.0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44532.679293981484</v>
      </c>
      <c r="AJ1291" t="n">
        <v>213.0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WI21127660</t>
        </is>
      </c>
      <c r="B1292" t="inlineStr">
        <is>
          <t>DATA_VALIDATION</t>
        </is>
      </c>
      <c r="C1292" t="inlineStr">
        <is>
          <t>201300019796</t>
        </is>
      </c>
      <c r="D1292" t="inlineStr">
        <is>
          <t>Folder</t>
        </is>
      </c>
      <c r="E1292" s="2">
        <f>HYPERLINK("capsilon://?command=openfolder&amp;siteaddress=FAM.docvelocity-na8.net&amp;folderid=FXE4E25E74-0DFE-DB31-C283-ECDEAB27F708","FX21119585")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MI211283265</t>
        </is>
      </c>
      <c r="J1292" t="n">
        <v>49.0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44532.60065972222</v>
      </c>
      <c r="P1292" s="1" t="n">
        <v>44532.67984953704</v>
      </c>
      <c r="Q1292" t="n">
        <v>6411.0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Poonam Patil</t>
        </is>
      </c>
      <c r="W1292" s="1" t="n">
        <v>44532.6565162037</v>
      </c>
      <c r="X1292" t="n">
        <v>183.0</v>
      </c>
      <c r="Y1292" t="n">
        <v>44.0</v>
      </c>
      <c r="Z1292" t="n">
        <v>0.0</v>
      </c>
      <c r="AA1292" t="n">
        <v>44.0</v>
      </c>
      <c r="AB1292" t="n">
        <v>0.0</v>
      </c>
      <c r="AC1292" t="n">
        <v>23.0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Smriti Gauchan</t>
        </is>
      </c>
      <c r="AI1292" s="1" t="n">
        <v>44532.67984953704</v>
      </c>
      <c r="AJ1292" t="n">
        <v>248.0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WI21127776</t>
        </is>
      </c>
      <c r="B1293" t="inlineStr">
        <is>
          <t>DATA_VALIDATION</t>
        </is>
      </c>
      <c r="C1293" t="inlineStr">
        <is>
          <t>201308007896</t>
        </is>
      </c>
      <c r="D1293" t="inlineStr">
        <is>
          <t>Folder</t>
        </is>
      </c>
      <c r="E1293" s="2">
        <f>HYPERLINK("capsilon://?command=openfolder&amp;siteaddress=FAM.docvelocity-na8.net&amp;folderid=FX5ABFBD6D-81E1-E487-54B2-E6B18D9FA9E9","FX21123304")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MI211284645</t>
        </is>
      </c>
      <c r="J1293" t="n">
        <v>60.0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44532.61150462963</v>
      </c>
      <c r="P1293" s="1" t="n">
        <v>44532.747615740744</v>
      </c>
      <c r="Q1293" t="n">
        <v>11595.0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44532.747615740744</v>
      </c>
      <c r="X1293" t="n">
        <v>100.0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60.0</v>
      </c>
      <c r="AE1293" t="n">
        <v>48.0</v>
      </c>
      <c r="AF1293" t="n">
        <v>0.0</v>
      </c>
      <c r="AG1293" t="n">
        <v>4.0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WI21127817</t>
        </is>
      </c>
      <c r="B1294" t="inlineStr">
        <is>
          <t>DATA_VALIDATION</t>
        </is>
      </c>
      <c r="C1294" t="inlineStr">
        <is>
          <t>201308007718</t>
        </is>
      </c>
      <c r="D1294" t="inlineStr">
        <is>
          <t>Folder</t>
        </is>
      </c>
      <c r="E1294" s="2">
        <f>HYPERLINK("capsilon://?command=openfolder&amp;siteaddress=FAM.docvelocity-na8.net&amp;folderid=FX63761464-F011-CC45-456A-FD4FB7F15B67","FX21113352")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MI211284969</t>
        </is>
      </c>
      <c r="J1294" t="n">
        <v>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44532.61478009259</v>
      </c>
      <c r="P1294" s="1" t="n">
        <v>44533.16280092593</v>
      </c>
      <c r="Q1294" t="n">
        <v>46344.0</v>
      </c>
      <c r="R1294" t="n">
        <v>1005.0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Suraj Toradmal</t>
        </is>
      </c>
      <c r="W1294" s="1" t="n">
        <v>44532.730625</v>
      </c>
      <c r="X1294" t="n">
        <v>284.0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21.0</v>
      </c>
      <c r="AD1294" t="n">
        <v>1.0</v>
      </c>
      <c r="AE1294" t="n">
        <v>0.0</v>
      </c>
      <c r="AF1294" t="n">
        <v>0.0</v>
      </c>
      <c r="AG1294" t="n">
        <v>0.0</v>
      </c>
      <c r="AH1294" t="inlineStr">
        <is>
          <t>Ashish Sutar</t>
        </is>
      </c>
      <c r="AI1294" s="1" t="n">
        <v>44533.16280092593</v>
      </c>
      <c r="AJ1294" t="n">
        <v>256.0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1.0</v>
      </c>
      <c r="AQ1294" t="n">
        <v>37.0</v>
      </c>
      <c r="AR1294" t="n">
        <v>0.0</v>
      </c>
      <c r="AS1294" t="n">
        <v>2.0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WI21127858</t>
        </is>
      </c>
      <c r="B1295" t="inlineStr">
        <is>
          <t>DATA_VALIDATION</t>
        </is>
      </c>
      <c r="C1295" t="inlineStr">
        <is>
          <t>201300020009</t>
        </is>
      </c>
      <c r="D1295" t="inlineStr">
        <is>
          <t>Folder</t>
        </is>
      </c>
      <c r="E1295" s="2">
        <f>HYPERLINK("capsilon://?command=openfolder&amp;siteaddress=FAM.docvelocity-na8.net&amp;folderid=FXCA52ECD6-D3B9-DA77-56A4-D23334CFD821","FX211291")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MI211285693</t>
        </is>
      </c>
      <c r="J1295" t="n">
        <v>30.0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44532.61840277778</v>
      </c>
      <c r="P1295" s="1" t="n">
        <v>44532.67989583333</v>
      </c>
      <c r="Q1295" t="n">
        <v>5172.0</v>
      </c>
      <c r="R1295" t="n">
        <v>141.0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Sanjay Kharade</t>
        </is>
      </c>
      <c r="W1295" s="1" t="n">
        <v>44532.657638888886</v>
      </c>
      <c r="X1295" t="n">
        <v>54.0</v>
      </c>
      <c r="Y1295" t="n">
        <v>9.0</v>
      </c>
      <c r="Z1295" t="n">
        <v>0.0</v>
      </c>
      <c r="AA1295" t="n">
        <v>9.0</v>
      </c>
      <c r="AB1295" t="n">
        <v>0.0</v>
      </c>
      <c r="AC1295" t="n">
        <v>1.0</v>
      </c>
      <c r="AD1295" t="n">
        <v>21.0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44532.67989583333</v>
      </c>
      <c r="AJ1295" t="n">
        <v>87.0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21.0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WI21127929</t>
        </is>
      </c>
      <c r="B1296" t="inlineStr">
        <is>
          <t>DATA_VALIDATION</t>
        </is>
      </c>
      <c r="C1296" t="inlineStr">
        <is>
          <t>201100014215</t>
        </is>
      </c>
      <c r="D1296" t="inlineStr">
        <is>
          <t>Folder</t>
        </is>
      </c>
      <c r="E1296" s="2">
        <f>HYPERLINK("capsilon://?command=openfolder&amp;siteaddress=FAM.docvelocity-na8.net&amp;folderid=FX343A2F68-74BC-A256-6FBE-89FBC98C4F0A","FX211112904")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MI211286503</t>
        </is>
      </c>
      <c r="J1296" t="n">
        <v>30.0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44532.62600694445</v>
      </c>
      <c r="P1296" s="1" t="n">
        <v>44532.68164351852</v>
      </c>
      <c r="Q1296" t="n">
        <v>4572.0</v>
      </c>
      <c r="R1296" t="n">
        <v>235.0</v>
      </c>
      <c r="S1296" t="b">
        <v>0</v>
      </c>
      <c r="T1296" t="inlineStr">
        <is>
          <t>N/A</t>
        </is>
      </c>
      <c r="U1296" t="b">
        <v>0</v>
      </c>
      <c r="V1296" t="inlineStr">
        <is>
          <t>Poonam Patil</t>
        </is>
      </c>
      <c r="W1296" s="1" t="n">
        <v>44532.65783564815</v>
      </c>
      <c r="X1296" t="n">
        <v>33.0</v>
      </c>
      <c r="Y1296" t="n">
        <v>9.0</v>
      </c>
      <c r="Z1296" t="n">
        <v>0.0</v>
      </c>
      <c r="AA1296" t="n">
        <v>9.0</v>
      </c>
      <c r="AB1296" t="n">
        <v>0.0</v>
      </c>
      <c r="AC1296" t="n">
        <v>1.0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44532.68164351852</v>
      </c>
      <c r="AJ1296" t="n">
        <v>202.0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WI21127977</t>
        </is>
      </c>
      <c r="B1297" t="inlineStr">
        <is>
          <t>DATA_VALIDATION</t>
        </is>
      </c>
      <c r="C1297" t="inlineStr">
        <is>
          <t>201300019985</t>
        </is>
      </c>
      <c r="D1297" t="inlineStr">
        <is>
          <t>Folder</t>
        </is>
      </c>
      <c r="E1297" s="2">
        <f>HYPERLINK("capsilon://?command=openfolder&amp;siteaddress=FAM.docvelocity-na8.net&amp;folderid=FXBCBD9A08-B0E8-5913-5186-CB3292E0C85B","FX211114809")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MI211287131</t>
        </is>
      </c>
      <c r="J1297" t="n">
        <v>186.0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44532.634560185186</v>
      </c>
      <c r="P1297" s="1" t="n">
        <v>44533.241423611114</v>
      </c>
      <c r="Q1297" t="n">
        <v>51005.0</v>
      </c>
      <c r="R1297" t="n">
        <v>1428.0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44533.241423611114</v>
      </c>
      <c r="X1297" t="n">
        <v>894.0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186.0</v>
      </c>
      <c r="AE1297" t="n">
        <v>148.0</v>
      </c>
      <c r="AF1297" t="n">
        <v>0.0</v>
      </c>
      <c r="AG1297" t="n">
        <v>14.0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WI21127979</t>
        </is>
      </c>
      <c r="B1298" t="inlineStr">
        <is>
          <t>DATA_VALIDATION</t>
        </is>
      </c>
      <c r="C1298" t="inlineStr">
        <is>
          <t>201308007894</t>
        </is>
      </c>
      <c r="D1298" t="inlineStr">
        <is>
          <t>Folder</t>
        </is>
      </c>
      <c r="E1298" s="2">
        <f>HYPERLINK("capsilon://?command=openfolder&amp;siteaddress=FAM.docvelocity-na8.net&amp;folderid=FX243D7599-EBC1-E151-8BF1-CEDF4ABB612B","FX21123297")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MI211287318</t>
        </is>
      </c>
      <c r="J1298" t="n">
        <v>164.0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44532.6349537037</v>
      </c>
      <c r="P1298" s="1" t="n">
        <v>44533.2556712963</v>
      </c>
      <c r="Q1298" t="n">
        <v>51991.0</v>
      </c>
      <c r="R1298" t="n">
        <v>1639.0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44533.2556712963</v>
      </c>
      <c r="X1298" t="n">
        <v>1230.0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164.0</v>
      </c>
      <c r="AE1298" t="n">
        <v>137.0</v>
      </c>
      <c r="AF1298" t="n">
        <v>0.0</v>
      </c>
      <c r="AG1298" t="n">
        <v>22.0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WI21128030</t>
        </is>
      </c>
      <c r="B1299" t="inlineStr">
        <is>
          <t>DATA_VALIDATION</t>
        </is>
      </c>
      <c r="C1299" t="inlineStr">
        <is>
          <t>201100014215</t>
        </is>
      </c>
      <c r="D1299" t="inlineStr">
        <is>
          <t>Folder</t>
        </is>
      </c>
      <c r="E1299" s="2">
        <f>HYPERLINK("capsilon://?command=openfolder&amp;siteaddress=FAM.docvelocity-na8.net&amp;folderid=FX343A2F68-74BC-A256-6FBE-89FBC98C4F0A","FX211112904")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MI211288288</t>
        </is>
      </c>
      <c r="J1299" t="n">
        <v>30.0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44532.640868055554</v>
      </c>
      <c r="P1299" s="1" t="n">
        <v>44532.681342592594</v>
      </c>
      <c r="Q1299" t="n">
        <v>3314.0</v>
      </c>
      <c r="R1299" t="n">
        <v>183.0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Sanjay Kharade</t>
        </is>
      </c>
      <c r="W1299" s="1" t="n">
        <v>44532.65850694444</v>
      </c>
      <c r="X1299" t="n">
        <v>55.0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1.0</v>
      </c>
      <c r="AD1299" t="n">
        <v>21.0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44532.681342592594</v>
      </c>
      <c r="AJ1299" t="n">
        <v>128.0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2.0</v>
      </c>
      <c r="AP1299" t="n">
        <v>21.0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WI2112805</t>
        </is>
      </c>
      <c r="B1300" t="inlineStr">
        <is>
          <t>DATA_VALIDATION</t>
        </is>
      </c>
      <c r="C1300" t="inlineStr">
        <is>
          <t>201110012215</t>
        </is>
      </c>
      <c r="D1300" t="inlineStr">
        <is>
          <t>Folder</t>
        </is>
      </c>
      <c r="E1300" s="2">
        <f>HYPERLINK("capsilon://?command=openfolder&amp;siteaddress=FAM.docvelocity-na8.net&amp;folderid=FX0EABD8C8-404E-D980-709E-590646CF3E04","FX211114151")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MI21127616</t>
        </is>
      </c>
      <c r="J1300" t="n">
        <v>75.0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44531.00331018519</v>
      </c>
      <c r="P1300" s="1" t="n">
        <v>44531.324224537035</v>
      </c>
      <c r="Q1300" t="n">
        <v>27481.0</v>
      </c>
      <c r="R1300" t="n">
        <v>246.0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44531.324224537035</v>
      </c>
      <c r="X1300" t="n">
        <v>133.0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75.0</v>
      </c>
      <c r="AE1300" t="n">
        <v>0.0</v>
      </c>
      <c r="AF1300" t="n">
        <v>0.0</v>
      </c>
      <c r="AG1300" t="n">
        <v>5.0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WI21128055</t>
        </is>
      </c>
      <c r="B1301" t="inlineStr">
        <is>
          <t>DATA_VALIDATION</t>
        </is>
      </c>
      <c r="C1301" t="inlineStr">
        <is>
          <t>201308007893</t>
        </is>
      </c>
      <c r="D1301" t="inlineStr">
        <is>
          <t>Folder</t>
        </is>
      </c>
      <c r="E1301" s="2">
        <f>HYPERLINK("capsilon://?command=openfolder&amp;siteaddress=FAM.docvelocity-na8.net&amp;folderid=FXCBBB1A11-D8E0-3FBD-B123-3743C6427AF9","FX21122629")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MI211288456</t>
        </is>
      </c>
      <c r="J1301" t="n">
        <v>397.0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44532.645462962966</v>
      </c>
      <c r="P1301" s="1" t="n">
        <v>44533.26284722222</v>
      </c>
      <c r="Q1301" t="n">
        <v>52378.0</v>
      </c>
      <c r="R1301" t="n">
        <v>964.0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44533.26284722222</v>
      </c>
      <c r="X1301" t="n">
        <v>620.0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397.0</v>
      </c>
      <c r="AE1301" t="n">
        <v>369.0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WI21128063</t>
        </is>
      </c>
      <c r="B1302" t="inlineStr">
        <is>
          <t>DATA_VALIDATION</t>
        </is>
      </c>
      <c r="C1302" t="inlineStr">
        <is>
          <t>201308007835</t>
        </is>
      </c>
      <c r="D1302" t="inlineStr">
        <is>
          <t>Folder</t>
        </is>
      </c>
      <c r="E1302" s="2">
        <f>HYPERLINK("capsilon://?command=openfolder&amp;siteaddress=FAM.docvelocity-na8.net&amp;folderid=FX8CB23B95-137D-311A-F349-8CFC2F649513","FX211110223")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MI211288880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44532.64622685185</v>
      </c>
      <c r="P1302" s="1" t="n">
        <v>44532.68170138889</v>
      </c>
      <c r="Q1302" t="n">
        <v>2719.0</v>
      </c>
      <c r="R1302" t="n">
        <v>346.0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Sanjay Kharade</t>
        </is>
      </c>
      <c r="W1302" s="1" t="n">
        <v>44532.66105324074</v>
      </c>
      <c r="X1302" t="n">
        <v>191.0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4.0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44532.68170138889</v>
      </c>
      <c r="AJ1302" t="n">
        <v>155.0</v>
      </c>
      <c r="AK1302" t="n">
        <v>1.0</v>
      </c>
      <c r="AL1302" t="n">
        <v>0.0</v>
      </c>
      <c r="AM1302" t="n">
        <v>1.0</v>
      </c>
      <c r="AN1302" t="n">
        <v>0.0</v>
      </c>
      <c r="AO1302" t="n">
        <v>1.0</v>
      </c>
      <c r="AP1302" t="n">
        <v>6.0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WI21128066</t>
        </is>
      </c>
      <c r="B1303" t="inlineStr">
        <is>
          <t>DATA_VALIDATION</t>
        </is>
      </c>
      <c r="C1303" t="inlineStr">
        <is>
          <t>201308007835</t>
        </is>
      </c>
      <c r="D1303" t="inlineStr">
        <is>
          <t>Folder</t>
        </is>
      </c>
      <c r="E1303" s="2">
        <f>HYPERLINK("capsilon://?command=openfolder&amp;siteaddress=FAM.docvelocity-na8.net&amp;folderid=FX8CB23B95-137D-311A-F349-8CFC2F649513","FX211110223")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MI211288901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44532.646469907406</v>
      </c>
      <c r="P1303" s="1" t="n">
        <v>44532.68366898148</v>
      </c>
      <c r="Q1303" t="n">
        <v>2918.0</v>
      </c>
      <c r="R1303" t="n">
        <v>296.0</v>
      </c>
      <c r="S1303" t="b">
        <v>0</v>
      </c>
      <c r="T1303" t="inlineStr">
        <is>
          <t>N/A</t>
        </is>
      </c>
      <c r="U1303" t="b">
        <v>0</v>
      </c>
      <c r="V1303" t="inlineStr">
        <is>
          <t>Poonam Patil</t>
        </is>
      </c>
      <c r="W1303" s="1" t="n">
        <v>44532.660578703704</v>
      </c>
      <c r="X1303" t="n">
        <v>96.0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5.0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44532.68366898148</v>
      </c>
      <c r="AJ1303" t="n">
        <v>200.0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WI21128080</t>
        </is>
      </c>
      <c r="B1304" t="inlineStr">
        <is>
          <t>DATA_VALIDATION</t>
        </is>
      </c>
      <c r="C1304" t="inlineStr">
        <is>
          <t>201348000201</t>
        </is>
      </c>
      <c r="D1304" t="inlineStr">
        <is>
          <t>Folder</t>
        </is>
      </c>
      <c r="E1304" s="2">
        <f>HYPERLINK("capsilon://?command=openfolder&amp;siteaddress=FAM.docvelocity-na8.net&amp;folderid=FXF9006F50-2748-0125-CA46-1397081BF509","FX211114869")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MI211288949</t>
        </is>
      </c>
      <c r="J1304" t="n">
        <v>318.0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44532.6490625</v>
      </c>
      <c r="P1304" s="1" t="n">
        <v>44533.26825231482</v>
      </c>
      <c r="Q1304" t="n">
        <v>52748.0</v>
      </c>
      <c r="R1304" t="n">
        <v>750.0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44533.26825231482</v>
      </c>
      <c r="X1304" t="n">
        <v>466.0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318.0</v>
      </c>
      <c r="AE1304" t="n">
        <v>281.0</v>
      </c>
      <c r="AF1304" t="n">
        <v>0.0</v>
      </c>
      <c r="AG1304" t="n">
        <v>12.0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WI21128092</t>
        </is>
      </c>
      <c r="B1305" t="inlineStr">
        <is>
          <t>DATA_VALIDATION</t>
        </is>
      </c>
      <c r="C1305" t="inlineStr">
        <is>
          <t>201300019991</t>
        </is>
      </c>
      <c r="D1305" t="inlineStr">
        <is>
          <t>Folder</t>
        </is>
      </c>
      <c r="E1305" s="2">
        <f>HYPERLINK("capsilon://?command=openfolder&amp;siteaddress=FAM.docvelocity-na8.net&amp;folderid=FXC08B1999-97B9-2108-E286-304C51B37E56","FX211114902")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MI211289328</t>
        </is>
      </c>
      <c r="J1305" t="n">
        <v>30.0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44532.650196759256</v>
      </c>
      <c r="P1305" s="1" t="n">
        <v>44532.682800925926</v>
      </c>
      <c r="Q1305" t="n">
        <v>2682.0</v>
      </c>
      <c r="R1305" t="n">
        <v>135.0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Poonam Patil</t>
        </is>
      </c>
      <c r="W1305" s="1" t="n">
        <v>44532.66148148148</v>
      </c>
      <c r="X1305" t="n">
        <v>36.0</v>
      </c>
      <c r="Y1305" t="n">
        <v>9.0</v>
      </c>
      <c r="Z1305" t="n">
        <v>0.0</v>
      </c>
      <c r="AA1305" t="n">
        <v>9.0</v>
      </c>
      <c r="AB1305" t="n">
        <v>0.0</v>
      </c>
      <c r="AC1305" t="n">
        <v>2.0</v>
      </c>
      <c r="AD1305" t="n">
        <v>21.0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44532.682800925926</v>
      </c>
      <c r="AJ1305" t="n">
        <v>99.0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21.0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WI21128168</t>
        </is>
      </c>
      <c r="B1306" t="inlineStr">
        <is>
          <t>DATA_VALIDATION</t>
        </is>
      </c>
      <c r="C1306" t="inlineStr">
        <is>
          <t>201130012870</t>
        </is>
      </c>
      <c r="D1306" t="inlineStr">
        <is>
          <t>Folder</t>
        </is>
      </c>
      <c r="E1306" s="2">
        <f>HYPERLINK("capsilon://?command=openfolder&amp;siteaddress=FAM.docvelocity-na8.net&amp;folderid=FXEA261949-1655-A09F-F78B-CA4BBEF9AC72","FX2112320")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MI211290053</t>
        </is>
      </c>
      <c r="J1306" t="n">
        <v>30.0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44532.65662037037</v>
      </c>
      <c r="P1306" s="1" t="n">
        <v>44532.68251157407</v>
      </c>
      <c r="Q1306" t="n">
        <v>2111.0</v>
      </c>
      <c r="R1306" t="n">
        <v>126.0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Sanjay Kharade</t>
        </is>
      </c>
      <c r="W1306" s="1" t="n">
        <v>44532.66185185185</v>
      </c>
      <c r="X1306" t="n">
        <v>57.0</v>
      </c>
      <c r="Y1306" t="n">
        <v>9.0</v>
      </c>
      <c r="Z1306" t="n">
        <v>0.0</v>
      </c>
      <c r="AA1306" t="n">
        <v>9.0</v>
      </c>
      <c r="AB1306" t="n">
        <v>0.0</v>
      </c>
      <c r="AC1306" t="n">
        <v>1.0</v>
      </c>
      <c r="AD1306" t="n">
        <v>21.0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44532.68251157407</v>
      </c>
      <c r="AJ1306" t="n">
        <v>69.0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21.0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WI21128193</t>
        </is>
      </c>
      <c r="B1307" t="inlineStr">
        <is>
          <t>DATA_VALIDATION</t>
        </is>
      </c>
      <c r="C1307" t="inlineStr">
        <is>
          <t>201130012878</t>
        </is>
      </c>
      <c r="D1307" t="inlineStr">
        <is>
          <t>Folder</t>
        </is>
      </c>
      <c r="E1307" s="2">
        <f>HYPERLINK("capsilon://?command=openfolder&amp;siteaddress=FAM.docvelocity-na8.net&amp;folderid=FXE45CE40E-5D99-B1CA-23D0-9FAAE96CABEE","FX21123370")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MI211290172</t>
        </is>
      </c>
      <c r="J1307" t="n">
        <v>114.0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44532.65950231482</v>
      </c>
      <c r="P1307" s="1" t="n">
        <v>44533.27584490741</v>
      </c>
      <c r="Q1307" t="n">
        <v>52377.0</v>
      </c>
      <c r="R1307" t="n">
        <v>875.0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44533.27584490741</v>
      </c>
      <c r="X1307" t="n">
        <v>656.0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114.0</v>
      </c>
      <c r="AE1307" t="n">
        <v>102.0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WI21128364</t>
        </is>
      </c>
      <c r="B1308" t="inlineStr">
        <is>
          <t>DATA_VALIDATION</t>
        </is>
      </c>
      <c r="C1308" t="inlineStr">
        <is>
          <t>201130012869</t>
        </is>
      </c>
      <c r="D1308" t="inlineStr">
        <is>
          <t>Folder</t>
        </is>
      </c>
      <c r="E1308" s="2">
        <f>HYPERLINK("capsilon://?command=openfolder&amp;siteaddress=FAM.docvelocity-na8.net&amp;folderid=FXC4EC6239-8A14-608F-0D15-E5EB9F184F02","FX2112228")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MI211291682</t>
        </is>
      </c>
      <c r="J1308" t="n">
        <v>30.0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44532.670335648145</v>
      </c>
      <c r="P1308" s="1" t="n">
        <v>44532.68324074074</v>
      </c>
      <c r="Q1308" t="n">
        <v>981.0</v>
      </c>
      <c r="R1308" t="n">
        <v>134.0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Sanjay Kharade</t>
        </is>
      </c>
      <c r="W1308" s="1" t="n">
        <v>44532.67208333333</v>
      </c>
      <c r="X1308" t="n">
        <v>71.0</v>
      </c>
      <c r="Y1308" t="n">
        <v>9.0</v>
      </c>
      <c r="Z1308" t="n">
        <v>0.0</v>
      </c>
      <c r="AA1308" t="n">
        <v>9.0</v>
      </c>
      <c r="AB1308" t="n">
        <v>0.0</v>
      </c>
      <c r="AC1308" t="n">
        <v>1.0</v>
      </c>
      <c r="AD1308" t="n">
        <v>21.0</v>
      </c>
      <c r="AE1308" t="n">
        <v>0.0</v>
      </c>
      <c r="AF1308" t="n">
        <v>0.0</v>
      </c>
      <c r="AG1308" t="n">
        <v>0.0</v>
      </c>
      <c r="AH1308" t="inlineStr">
        <is>
          <t>Vikash Suryakanth Parmar</t>
        </is>
      </c>
      <c r="AI1308" s="1" t="n">
        <v>44532.68324074074</v>
      </c>
      <c r="AJ1308" t="n">
        <v>63.0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21.0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WI21128427</t>
        </is>
      </c>
      <c r="B1309" t="inlineStr">
        <is>
          <t>DATA_VALIDATION</t>
        </is>
      </c>
      <c r="C1309" t="inlineStr">
        <is>
          <t>201300020027</t>
        </is>
      </c>
      <c r="D1309" t="inlineStr">
        <is>
          <t>Folder</t>
        </is>
      </c>
      <c r="E1309" s="2">
        <f>HYPERLINK("capsilon://?command=openfolder&amp;siteaddress=FAM.docvelocity-na8.net&amp;folderid=FX040FB63E-1F22-32F6-9944-F73ED1AA8F53","FX21121293")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MI211292236</t>
        </is>
      </c>
      <c r="J1309" t="n">
        <v>159.0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44532.67625</v>
      </c>
      <c r="P1309" s="1" t="n">
        <v>44533.285949074074</v>
      </c>
      <c r="Q1309" t="n">
        <v>52131.0</v>
      </c>
      <c r="R1309" t="n">
        <v>547.0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44533.285949074074</v>
      </c>
      <c r="X1309" t="n">
        <v>231.0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159.0</v>
      </c>
      <c r="AE1309" t="n">
        <v>135.0</v>
      </c>
      <c r="AF1309" t="n">
        <v>0.0</v>
      </c>
      <c r="AG1309" t="n">
        <v>8.0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WI21128506</t>
        </is>
      </c>
      <c r="B1310" t="inlineStr">
        <is>
          <t>DATA_VALIDATION</t>
        </is>
      </c>
      <c r="C1310" t="inlineStr">
        <is>
          <t>201330004026</t>
        </is>
      </c>
      <c r="D1310" t="inlineStr">
        <is>
          <t>Folder</t>
        </is>
      </c>
      <c r="E1310" s="2">
        <f>HYPERLINK("capsilon://?command=openfolder&amp;siteaddress=FAM.docvelocity-na8.net&amp;folderid=FXA00EBFCF-C39D-56A4-F0F6-1B9AEC07101A","FX21121110")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MI211293452</t>
        </is>
      </c>
      <c r="J1310" t="n">
        <v>201.0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44532.689259259256</v>
      </c>
      <c r="P1310" s="1" t="n">
        <v>44533.2896875</v>
      </c>
      <c r="Q1310" t="n">
        <v>51353.0</v>
      </c>
      <c r="R1310" t="n">
        <v>524.0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44533.2896875</v>
      </c>
      <c r="X1310" t="n">
        <v>322.0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201.0</v>
      </c>
      <c r="AE1310" t="n">
        <v>177.0</v>
      </c>
      <c r="AF1310" t="n">
        <v>0.0</v>
      </c>
      <c r="AG1310" t="n">
        <v>13.0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WI21128578</t>
        </is>
      </c>
      <c r="B1311" t="inlineStr">
        <is>
          <t>DATA_VALIDATION</t>
        </is>
      </c>
      <c r="C1311" t="inlineStr">
        <is>
          <t>201100014236</t>
        </is>
      </c>
      <c r="D1311" t="inlineStr">
        <is>
          <t>Folder</t>
        </is>
      </c>
      <c r="E1311" s="2">
        <f>HYPERLINK("capsilon://?command=openfolder&amp;siteaddress=FAM.docvelocity-na8.net&amp;folderid=FX0E412B15-B50B-4B63-5BE4-DDED8F8DB97F","FX211114323")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MI211278224</t>
        </is>
      </c>
      <c r="J1311" t="n">
        <v>100.0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44532.698067129626</v>
      </c>
      <c r="P1311" s="1" t="n">
        <v>44532.77513888889</v>
      </c>
      <c r="Q1311" t="n">
        <v>5481.0</v>
      </c>
      <c r="R1311" t="n">
        <v>1178.0</v>
      </c>
      <c r="S1311" t="b">
        <v>0</v>
      </c>
      <c r="T1311" t="inlineStr">
        <is>
          <t>N/A</t>
        </is>
      </c>
      <c r="U1311" t="b">
        <v>1</v>
      </c>
      <c r="V1311" t="inlineStr">
        <is>
          <t>Poonam Patil</t>
        </is>
      </c>
      <c r="W1311" s="1" t="n">
        <v>44532.72353009259</v>
      </c>
      <c r="X1311" t="n">
        <v>767.0</v>
      </c>
      <c r="Y1311" t="n">
        <v>72.0</v>
      </c>
      <c r="Z1311" t="n">
        <v>0.0</v>
      </c>
      <c r="AA1311" t="n">
        <v>72.0</v>
      </c>
      <c r="AB1311" t="n">
        <v>0.0</v>
      </c>
      <c r="AC1311" t="n">
        <v>19.0</v>
      </c>
      <c r="AD1311" t="n">
        <v>28.0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44532.77513888889</v>
      </c>
      <c r="AJ1311" t="n">
        <v>369.0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WI21128579</t>
        </is>
      </c>
      <c r="B1312" t="inlineStr">
        <is>
          <t>DATA_VALIDATION</t>
        </is>
      </c>
      <c r="C1312" t="inlineStr">
        <is>
          <t>201300019988</t>
        </is>
      </c>
      <c r="D1312" t="inlineStr">
        <is>
          <t>Folder</t>
        </is>
      </c>
      <c r="E1312" s="2">
        <f>HYPERLINK("capsilon://?command=openfolder&amp;siteaddress=FAM.docvelocity-na8.net&amp;folderid=FX1625DF75-9DAF-41C4-3AAE-CB0502D8216F","FX211114849")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MI211278759</t>
        </is>
      </c>
      <c r="J1312" t="n">
        <v>38.0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44532.69825231482</v>
      </c>
      <c r="P1312" s="1" t="n">
        <v>44532.77800925926</v>
      </c>
      <c r="Q1312" t="n">
        <v>6417.0</v>
      </c>
      <c r="R1312" t="n">
        <v>474.0</v>
      </c>
      <c r="S1312" t="b">
        <v>0</v>
      </c>
      <c r="T1312" t="inlineStr">
        <is>
          <t>N/A</t>
        </is>
      </c>
      <c r="U1312" t="b">
        <v>1</v>
      </c>
      <c r="V1312" t="inlineStr">
        <is>
          <t>Sumit Jarhad</t>
        </is>
      </c>
      <c r="W1312" s="1" t="n">
        <v>44532.70108796296</v>
      </c>
      <c r="X1312" t="n">
        <v>227.0</v>
      </c>
      <c r="Y1312" t="n">
        <v>37.0</v>
      </c>
      <c r="Z1312" t="n">
        <v>0.0</v>
      </c>
      <c r="AA1312" t="n">
        <v>37.0</v>
      </c>
      <c r="AB1312" t="n">
        <v>0.0</v>
      </c>
      <c r="AC1312" t="n">
        <v>16.0</v>
      </c>
      <c r="AD1312" t="n">
        <v>1.0</v>
      </c>
      <c r="AE1312" t="n">
        <v>0.0</v>
      </c>
      <c r="AF1312" t="n">
        <v>0.0</v>
      </c>
      <c r="AG1312" t="n">
        <v>0.0</v>
      </c>
      <c r="AH1312" t="inlineStr">
        <is>
          <t>Dashrath Soren</t>
        </is>
      </c>
      <c r="AI1312" s="1" t="n">
        <v>44532.77800925926</v>
      </c>
      <c r="AJ1312" t="n">
        <v>247.0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1.0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WI21128585</t>
        </is>
      </c>
      <c r="B1313" t="inlineStr">
        <is>
          <t>DATA_VALIDATION</t>
        </is>
      </c>
      <c r="C1313" t="inlineStr">
        <is>
          <t>201300019988</t>
        </is>
      </c>
      <c r="D1313" t="inlineStr">
        <is>
          <t>Folder</t>
        </is>
      </c>
      <c r="E1313" s="2">
        <f>HYPERLINK("capsilon://?command=openfolder&amp;siteaddress=FAM.docvelocity-na8.net&amp;folderid=FX1625DF75-9DAF-41C4-3AAE-CB0502D8216F","FX211114849")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MI211278770</t>
        </is>
      </c>
      <c r="J1313" t="n">
        <v>38.0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44532.698796296296</v>
      </c>
      <c r="P1313" s="1" t="n">
        <v>44532.78</v>
      </c>
      <c r="Q1313" t="n">
        <v>6689.0</v>
      </c>
      <c r="R1313" t="n">
        <v>327.0</v>
      </c>
      <c r="S1313" t="b">
        <v>0</v>
      </c>
      <c r="T1313" t="inlineStr">
        <is>
          <t>N/A</t>
        </is>
      </c>
      <c r="U1313" t="b">
        <v>1</v>
      </c>
      <c r="V1313" t="inlineStr">
        <is>
          <t>Sumit Jarhad</t>
        </is>
      </c>
      <c r="W1313" s="1" t="n">
        <v>44532.702893518515</v>
      </c>
      <c r="X1313" t="n">
        <v>156.0</v>
      </c>
      <c r="Y1313" t="n">
        <v>37.0</v>
      </c>
      <c r="Z1313" t="n">
        <v>0.0</v>
      </c>
      <c r="AA1313" t="n">
        <v>37.0</v>
      </c>
      <c r="AB1313" t="n">
        <v>0.0</v>
      </c>
      <c r="AC1313" t="n">
        <v>14.0</v>
      </c>
      <c r="AD1313" t="n">
        <v>1.0</v>
      </c>
      <c r="AE1313" t="n">
        <v>0.0</v>
      </c>
      <c r="AF1313" t="n">
        <v>0.0</v>
      </c>
      <c r="AG1313" t="n">
        <v>0.0</v>
      </c>
      <c r="AH1313" t="inlineStr">
        <is>
          <t>Dashrath Soren</t>
        </is>
      </c>
      <c r="AI1313" s="1" t="n">
        <v>44532.78</v>
      </c>
      <c r="AJ1313" t="n">
        <v>171.0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1.0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WI21128695</t>
        </is>
      </c>
      <c r="B1314" t="inlineStr">
        <is>
          <t>DATA_VALIDATION</t>
        </is>
      </c>
      <c r="C1314" t="inlineStr">
        <is>
          <t>201330004041</t>
        </is>
      </c>
      <c r="D1314" t="inlineStr">
        <is>
          <t>Folder</t>
        </is>
      </c>
      <c r="E1314" s="2">
        <f>HYPERLINK("capsilon://?command=openfolder&amp;siteaddress=FAM.docvelocity-na8.net&amp;folderid=FXF79B7870-037F-3ED2-9FEA-86EEAD634864","FX21123432")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MI211295045</t>
        </is>
      </c>
      <c r="J1314" t="n">
        <v>190.0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44532.704305555555</v>
      </c>
      <c r="P1314" s="1" t="n">
        <v>44533.294120370374</v>
      </c>
      <c r="Q1314" t="n">
        <v>50428.0</v>
      </c>
      <c r="R1314" t="n">
        <v>532.0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Hemanshi Deshlahara</t>
        </is>
      </c>
      <c r="W1314" s="1" t="n">
        <v>44533.294120370374</v>
      </c>
      <c r="X1314" t="n">
        <v>324.0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190.0</v>
      </c>
      <c r="AE1314" t="n">
        <v>180.0</v>
      </c>
      <c r="AF1314" t="n">
        <v>0.0</v>
      </c>
      <c r="AG1314" t="n">
        <v>8.0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WI2112870</t>
        </is>
      </c>
      <c r="B1315" t="inlineStr">
        <is>
          <t>DATA_VALIDATION</t>
        </is>
      </c>
      <c r="C1315" t="inlineStr">
        <is>
          <t>201330003954</t>
        </is>
      </c>
      <c r="D1315" t="inlineStr">
        <is>
          <t>Folder</t>
        </is>
      </c>
      <c r="E1315" s="2">
        <f>HYPERLINK("capsilon://?command=openfolder&amp;siteaddress=FAM.docvelocity-na8.net&amp;folderid=FX4F9D35BC-11FB-DA05-38A4-3889750F30B7","FX211113609")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MI21128425</t>
        </is>
      </c>
      <c r="J1315" t="n">
        <v>32.0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44531.06543981482</v>
      </c>
      <c r="P1315" s="1" t="n">
        <v>44531.32612268518</v>
      </c>
      <c r="Q1315" t="n">
        <v>22262.0</v>
      </c>
      <c r="R1315" t="n">
        <v>261.0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Hemanshi Deshlahara</t>
        </is>
      </c>
      <c r="W1315" s="1" t="n">
        <v>44531.32612268518</v>
      </c>
      <c r="X1315" t="n">
        <v>126.0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32.0</v>
      </c>
      <c r="AE1315" t="n">
        <v>27.0</v>
      </c>
      <c r="AF1315" t="n">
        <v>0.0</v>
      </c>
      <c r="AG1315" t="n">
        <v>2.0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WI21128732</t>
        </is>
      </c>
      <c r="B1316" t="inlineStr">
        <is>
          <t>DATA_VALIDATION</t>
        </is>
      </c>
      <c r="C1316" t="inlineStr">
        <is>
          <t>201130012863</t>
        </is>
      </c>
      <c r="D1316" t="inlineStr">
        <is>
          <t>Folder</t>
        </is>
      </c>
      <c r="E1316" s="2">
        <f>HYPERLINK("capsilon://?command=openfolder&amp;siteaddress=FAM.docvelocity-na8.net&amp;folderid=FXE1279196-4D64-E57F-E838-9F3D8E354820","FX2112128")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MI211295813</t>
        </is>
      </c>
      <c r="J1316" t="n">
        <v>30.0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44532.70789351852</v>
      </c>
      <c r="P1316" s="1" t="n">
        <v>44533.15982638889</v>
      </c>
      <c r="Q1316" t="n">
        <v>38865.0</v>
      </c>
      <c r="R1316" t="n">
        <v>182.0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Sanjay Kharade</t>
        </is>
      </c>
      <c r="W1316" s="1" t="n">
        <v>44532.72222222222</v>
      </c>
      <c r="X1316" t="n">
        <v>68.0</v>
      </c>
      <c r="Y1316" t="n">
        <v>9.0</v>
      </c>
      <c r="Z1316" t="n">
        <v>0.0</v>
      </c>
      <c r="AA1316" t="n">
        <v>9.0</v>
      </c>
      <c r="AB1316" t="n">
        <v>0.0</v>
      </c>
      <c r="AC1316" t="n">
        <v>1.0</v>
      </c>
      <c r="AD1316" t="n">
        <v>21.0</v>
      </c>
      <c r="AE1316" t="n">
        <v>0.0</v>
      </c>
      <c r="AF1316" t="n">
        <v>0.0</v>
      </c>
      <c r="AG1316" t="n">
        <v>0.0</v>
      </c>
      <c r="AH1316" t="inlineStr">
        <is>
          <t>Ashish Sutar</t>
        </is>
      </c>
      <c r="AI1316" s="1" t="n">
        <v>44533.15982638889</v>
      </c>
      <c r="AJ1316" t="n">
        <v>114.0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21.0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WI21128810</t>
        </is>
      </c>
      <c r="B1317" t="inlineStr">
        <is>
          <t>DATA_VALIDATION</t>
        </is>
      </c>
      <c r="C1317" t="inlineStr">
        <is>
          <t>201308007821</t>
        </is>
      </c>
      <c r="D1317" t="inlineStr">
        <is>
          <t>Folder</t>
        </is>
      </c>
      <c r="E1317" s="2">
        <f>HYPERLINK("capsilon://?command=openfolder&amp;siteaddress=FAM.docvelocity-na8.net&amp;folderid=FXD368E720-A393-E620-DCDD-664AFC5F3422","FX21119427")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MI211296401</t>
        </is>
      </c>
      <c r="J1317" t="n">
        <v>32.0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44532.714108796295</v>
      </c>
      <c r="P1317" s="1" t="n">
        <v>44533.19065972222</v>
      </c>
      <c r="Q1317" t="n">
        <v>37986.0</v>
      </c>
      <c r="R1317" t="n">
        <v>3188.0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Supriya Khape</t>
        </is>
      </c>
      <c r="W1317" s="1" t="n">
        <v>44533.18614583334</v>
      </c>
      <c r="X1317" t="n">
        <v>2679.0</v>
      </c>
      <c r="Y1317" t="n">
        <v>0.0</v>
      </c>
      <c r="Z1317" t="n">
        <v>0.0</v>
      </c>
      <c r="AA1317" t="n">
        <v>0.0</v>
      </c>
      <c r="AB1317" t="n">
        <v>27.0</v>
      </c>
      <c r="AC1317" t="n">
        <v>0.0</v>
      </c>
      <c r="AD1317" t="n">
        <v>32.0</v>
      </c>
      <c r="AE1317" t="n">
        <v>0.0</v>
      </c>
      <c r="AF1317" t="n">
        <v>0.0</v>
      </c>
      <c r="AG1317" t="n">
        <v>0.0</v>
      </c>
      <c r="AH1317" t="inlineStr">
        <is>
          <t>Smriti Gauchan</t>
        </is>
      </c>
      <c r="AI1317" s="1" t="n">
        <v>44533.19065972222</v>
      </c>
      <c r="AJ1317" t="n">
        <v>110.0</v>
      </c>
      <c r="AK1317" t="n">
        <v>0.0</v>
      </c>
      <c r="AL1317" t="n">
        <v>0.0</v>
      </c>
      <c r="AM1317" t="n">
        <v>0.0</v>
      </c>
      <c r="AN1317" t="n">
        <v>27.0</v>
      </c>
      <c r="AO1317" t="n">
        <v>0.0</v>
      </c>
      <c r="AP1317" t="n">
        <v>32.0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WI21128905</t>
        </is>
      </c>
      <c r="B1318" t="inlineStr">
        <is>
          <t>DATA_VALIDATION</t>
        </is>
      </c>
      <c r="C1318" t="inlineStr">
        <is>
          <t>201300019962</t>
        </is>
      </c>
      <c r="D1318" t="inlineStr">
        <is>
          <t>Folder</t>
        </is>
      </c>
      <c r="E1318" s="2">
        <f>HYPERLINK("capsilon://?command=openfolder&amp;siteaddress=FAM.docvelocity-na8.net&amp;folderid=FXB61B0D82-CA0E-093B-F5AA-3E12C0A5430A","FX211114533")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MI211297970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44532.73043981481</v>
      </c>
      <c r="P1318" s="1" t="n">
        <v>44533.16337962963</v>
      </c>
      <c r="Q1318" t="n">
        <v>36987.0</v>
      </c>
      <c r="R1318" t="n">
        <v>419.0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44532.73527777778</v>
      </c>
      <c r="X1318" t="n">
        <v>277.0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5.0</v>
      </c>
      <c r="AD1318" t="n">
        <v>7.0</v>
      </c>
      <c r="AE1318" t="n">
        <v>0.0</v>
      </c>
      <c r="AF1318" t="n">
        <v>0.0</v>
      </c>
      <c r="AG1318" t="n">
        <v>0.0</v>
      </c>
      <c r="AH1318" t="inlineStr">
        <is>
          <t>Aparna Chavan</t>
        </is>
      </c>
      <c r="AI1318" s="1" t="n">
        <v>44533.16337962963</v>
      </c>
      <c r="AJ1318" t="n">
        <v>142.0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WI21128907</t>
        </is>
      </c>
      <c r="B1319" t="inlineStr">
        <is>
          <t>DATA_VALIDATION</t>
        </is>
      </c>
      <c r="C1319" t="inlineStr">
        <is>
          <t>201300019962</t>
        </is>
      </c>
      <c r="D1319" t="inlineStr">
        <is>
          <t>Folder</t>
        </is>
      </c>
      <c r="E1319" s="2">
        <f>HYPERLINK("capsilon://?command=openfolder&amp;siteaddress=FAM.docvelocity-na8.net&amp;folderid=FXB61B0D82-CA0E-093B-F5AA-3E12C0A5430A","FX211114533")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MI211297990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44532.73065972222</v>
      </c>
      <c r="P1319" s="1" t="n">
        <v>44533.16454861111</v>
      </c>
      <c r="Q1319" t="n">
        <v>37138.0</v>
      </c>
      <c r="R1319" t="n">
        <v>350.0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Suraj Toradmal</t>
        </is>
      </c>
      <c r="W1319" s="1" t="n">
        <v>44532.737592592595</v>
      </c>
      <c r="X1319" t="n">
        <v>199.0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6.0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Smriti Gauchan</t>
        </is>
      </c>
      <c r="AI1319" s="1" t="n">
        <v>44533.16454861111</v>
      </c>
      <c r="AJ1319" t="n">
        <v>151.0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WI21128908</t>
        </is>
      </c>
      <c r="B1320" t="inlineStr">
        <is>
          <t>DATA_VALIDATION</t>
        </is>
      </c>
      <c r="C1320" t="inlineStr">
        <is>
          <t>201300019962</t>
        </is>
      </c>
      <c r="D1320" t="inlineStr">
        <is>
          <t>Folder</t>
        </is>
      </c>
      <c r="E1320" s="2">
        <f>HYPERLINK("capsilon://?command=openfolder&amp;siteaddress=FAM.docvelocity-na8.net&amp;folderid=FXB61B0D82-CA0E-093B-F5AA-3E12C0A5430A","FX211114533")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MI211298014</t>
        </is>
      </c>
      <c r="J1320" t="n">
        <v>28.0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44532.730891203704</v>
      </c>
      <c r="P1320" s="1" t="n">
        <v>44533.16637731482</v>
      </c>
      <c r="Q1320" t="n">
        <v>37215.0</v>
      </c>
      <c r="R1320" t="n">
        <v>411.0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Archana Bhujbal</t>
        </is>
      </c>
      <c r="W1320" s="1" t="n">
        <v>44532.73747685185</v>
      </c>
      <c r="X1320" t="n">
        <v>103.0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7.0</v>
      </c>
      <c r="AD1320" t="n">
        <v>7.0</v>
      </c>
      <c r="AE1320" t="n">
        <v>0.0</v>
      </c>
      <c r="AF1320" t="n">
        <v>0.0</v>
      </c>
      <c r="AG1320" t="n">
        <v>0.0</v>
      </c>
      <c r="AH1320" t="inlineStr">
        <is>
          <t>Ashish Sutar</t>
        </is>
      </c>
      <c r="AI1320" s="1" t="n">
        <v>44533.16637731482</v>
      </c>
      <c r="AJ1320" t="n">
        <v>308.0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WI21128909</t>
        </is>
      </c>
      <c r="B1321" t="inlineStr">
        <is>
          <t>DATA_VALIDATION</t>
        </is>
      </c>
      <c r="C1321" t="inlineStr">
        <is>
          <t>201300019962</t>
        </is>
      </c>
      <c r="D1321" t="inlineStr">
        <is>
          <t>Folder</t>
        </is>
      </c>
      <c r="E1321" s="2">
        <f>HYPERLINK("capsilon://?command=openfolder&amp;siteaddress=FAM.docvelocity-na8.net&amp;folderid=FXB61B0D82-CA0E-093B-F5AA-3E12C0A5430A","FX211114533")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MI211298043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44532.73116898148</v>
      </c>
      <c r="P1321" s="1" t="n">
        <v>44533.165347222224</v>
      </c>
      <c r="Q1321" t="n">
        <v>37021.0</v>
      </c>
      <c r="R1321" t="n">
        <v>492.0</v>
      </c>
      <c r="S1321" t="b">
        <v>0</v>
      </c>
      <c r="T1321" t="inlineStr">
        <is>
          <t>N/A</t>
        </is>
      </c>
      <c r="U1321" t="b">
        <v>0</v>
      </c>
      <c r="V1321" t="inlineStr">
        <is>
          <t>Archana Bhujbal</t>
        </is>
      </c>
      <c r="W1321" s="1" t="n">
        <v>44532.74122685185</v>
      </c>
      <c r="X1321" t="n">
        <v>323.0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16.0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Aparna Chavan</t>
        </is>
      </c>
      <c r="AI1321" s="1" t="n">
        <v>44533.165347222224</v>
      </c>
      <c r="AJ1321" t="n">
        <v>169.0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WI21128917</t>
        </is>
      </c>
      <c r="B1322" t="inlineStr">
        <is>
          <t>DATA_VALIDATION</t>
        </is>
      </c>
      <c r="C1322" t="inlineStr">
        <is>
          <t>201330004009</t>
        </is>
      </c>
      <c r="D1322" t="inlineStr">
        <is>
          <t>Folder</t>
        </is>
      </c>
      <c r="E1322" s="2">
        <f>HYPERLINK("capsilon://?command=openfolder&amp;siteaddress=FAM.docvelocity-na8.net&amp;folderid=FX1BE3B3C7-68CC-A2A4-452A-9EB5B93655EB","FX211264")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MI211298051</t>
        </is>
      </c>
      <c r="J1322" t="n">
        <v>100.0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44532.73449074074</v>
      </c>
      <c r="P1322" s="1" t="n">
        <v>44533.30079861111</v>
      </c>
      <c r="Q1322" t="n">
        <v>48160.0</v>
      </c>
      <c r="R1322" t="n">
        <v>769.0</v>
      </c>
      <c r="S1322" t="b">
        <v>0</v>
      </c>
      <c r="T1322" t="inlineStr">
        <is>
          <t>N/A</t>
        </is>
      </c>
      <c r="U1322" t="b">
        <v>0</v>
      </c>
      <c r="V1322" t="inlineStr">
        <is>
          <t>Hemanshi Deshlahara</t>
        </is>
      </c>
      <c r="W1322" s="1" t="n">
        <v>44533.30079861111</v>
      </c>
      <c r="X1322" t="n">
        <v>550.0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100.0</v>
      </c>
      <c r="AE1322" t="n">
        <v>88.0</v>
      </c>
      <c r="AF1322" t="n">
        <v>0.0</v>
      </c>
      <c r="AG1322" t="n">
        <v>4.0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WI21128942</t>
        </is>
      </c>
      <c r="B1323" t="inlineStr">
        <is>
          <t>DATA_VALIDATION</t>
        </is>
      </c>
      <c r="C1323" t="inlineStr">
        <is>
          <t>201130012831</t>
        </is>
      </c>
      <c r="D1323" t="inlineStr">
        <is>
          <t>Folder</t>
        </is>
      </c>
      <c r="E1323" s="2">
        <f>HYPERLINK("capsilon://?command=openfolder&amp;siteaddress=FAM.docvelocity-na8.net&amp;folderid=FXE8EAB5EC-18FD-483D-9CE5-037FFDFAB8C8","FX211112948")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MI211280208</t>
        </is>
      </c>
      <c r="J1323" t="n">
        <v>217.0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44532.73898148148</v>
      </c>
      <c r="P1323" s="1" t="n">
        <v>44532.86238425926</v>
      </c>
      <c r="Q1323" t="n">
        <v>6980.0</v>
      </c>
      <c r="R1323" t="n">
        <v>3682.0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Poonam Patil</t>
        </is>
      </c>
      <c r="W1323" s="1" t="n">
        <v>44532.79418981481</v>
      </c>
      <c r="X1323" t="n">
        <v>1427.0</v>
      </c>
      <c r="Y1323" t="n">
        <v>335.0</v>
      </c>
      <c r="Z1323" t="n">
        <v>0.0</v>
      </c>
      <c r="AA1323" t="n">
        <v>335.0</v>
      </c>
      <c r="AB1323" t="n">
        <v>0.0</v>
      </c>
      <c r="AC1323" t="n">
        <v>249.0</v>
      </c>
      <c r="AD1323" t="n">
        <v>-118.0</v>
      </c>
      <c r="AE1323" t="n">
        <v>0.0</v>
      </c>
      <c r="AF1323" t="n">
        <v>0.0</v>
      </c>
      <c r="AG1323" t="n">
        <v>0.0</v>
      </c>
      <c r="AH1323" t="inlineStr">
        <is>
          <t>Rohit Mawal</t>
        </is>
      </c>
      <c r="AI1323" s="1" t="n">
        <v>44532.86238425926</v>
      </c>
      <c r="AJ1323" t="n">
        <v>2221.0</v>
      </c>
      <c r="AK1323" t="n">
        <v>10.0</v>
      </c>
      <c r="AL1323" t="n">
        <v>0.0</v>
      </c>
      <c r="AM1323" t="n">
        <v>10.0</v>
      </c>
      <c r="AN1323" t="n">
        <v>0.0</v>
      </c>
      <c r="AO1323" t="n">
        <v>10.0</v>
      </c>
      <c r="AP1323" t="n">
        <v>-128.0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WI21128954</t>
        </is>
      </c>
      <c r="B1324" t="inlineStr">
        <is>
          <t>DATA_VALIDATION</t>
        </is>
      </c>
      <c r="C1324" t="inlineStr">
        <is>
          <t>201300020030</t>
        </is>
      </c>
      <c r="D1324" t="inlineStr">
        <is>
          <t>Folder</t>
        </is>
      </c>
      <c r="E1324" s="2">
        <f>HYPERLINK("capsilon://?command=openfolder&amp;siteaddress=FAM.docvelocity-na8.net&amp;folderid=FX61215663-D98F-D07A-8CE5-0E62E2C04C4D","FX21121379")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MI211298832</t>
        </is>
      </c>
      <c r="J1324" t="n">
        <v>83.0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44532.74087962963</v>
      </c>
      <c r="P1324" s="1" t="n">
        <v>44533.30458333333</v>
      </c>
      <c r="Q1324" t="n">
        <v>48076.0</v>
      </c>
      <c r="R1324" t="n">
        <v>628.0</v>
      </c>
      <c r="S1324" t="b">
        <v>0</v>
      </c>
      <c r="T1324" t="inlineStr">
        <is>
          <t>N/A</t>
        </is>
      </c>
      <c r="U1324" t="b">
        <v>0</v>
      </c>
      <c r="V1324" t="inlineStr">
        <is>
          <t>Hemanshi Deshlahara</t>
        </is>
      </c>
      <c r="W1324" s="1" t="n">
        <v>44533.30458333333</v>
      </c>
      <c r="X1324" t="n">
        <v>288.0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83.0</v>
      </c>
      <c r="AE1324" t="n">
        <v>71.0</v>
      </c>
      <c r="AF1324" t="n">
        <v>0.0</v>
      </c>
      <c r="AG1324" t="n">
        <v>3.0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WI21128958</t>
        </is>
      </c>
      <c r="B1325" t="inlineStr">
        <is>
          <t>DATA_VALIDATION</t>
        </is>
      </c>
      <c r="C1325" t="inlineStr">
        <is>
          <t>201308007871</t>
        </is>
      </c>
      <c r="D1325" t="inlineStr">
        <is>
          <t>Folder</t>
        </is>
      </c>
      <c r="E1325" s="2">
        <f>HYPERLINK("capsilon://?command=openfolder&amp;siteaddress=FAM.docvelocity-na8.net&amp;folderid=FX7AED12F2-0B29-040F-02BA-588023FEBE43","FX211114259")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MI211299071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44532.74188657408</v>
      </c>
      <c r="P1325" s="1" t="n">
        <v>44533.30650462963</v>
      </c>
      <c r="Q1325" t="n">
        <v>48055.0</v>
      </c>
      <c r="R1325" t="n">
        <v>728.0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44533.30650462963</v>
      </c>
      <c r="X1325" t="n">
        <v>134.0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28.0</v>
      </c>
      <c r="AE1325" t="n">
        <v>21.0</v>
      </c>
      <c r="AF1325" t="n">
        <v>0.0</v>
      </c>
      <c r="AG1325" t="n">
        <v>1.0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WI21128959</t>
        </is>
      </c>
      <c r="B1326" t="inlineStr">
        <is>
          <t>DATA_VALIDATION</t>
        </is>
      </c>
      <c r="C1326" t="inlineStr">
        <is>
          <t>201308007871</t>
        </is>
      </c>
      <c r="D1326" t="inlineStr">
        <is>
          <t>Folder</t>
        </is>
      </c>
      <c r="E1326" s="2">
        <f>HYPERLINK("capsilon://?command=openfolder&amp;siteaddress=FAM.docvelocity-na8.net&amp;folderid=FX7AED12F2-0B29-040F-02BA-588023FEBE43","FX211114259")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MI211299079</t>
        </is>
      </c>
      <c r="J1326" t="n">
        <v>38.0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44532.7421875</v>
      </c>
      <c r="P1326" s="1" t="n">
        <v>44533.16811342593</v>
      </c>
      <c r="Q1326" t="n">
        <v>36331.0</v>
      </c>
      <c r="R1326" t="n">
        <v>469.0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Poonam Patil</t>
        </is>
      </c>
      <c r="W1326" s="1" t="n">
        <v>44532.81607638889</v>
      </c>
      <c r="X1326" t="n">
        <v>146.0</v>
      </c>
      <c r="Y1326" t="n">
        <v>37.0</v>
      </c>
      <c r="Z1326" t="n">
        <v>0.0</v>
      </c>
      <c r="AA1326" t="n">
        <v>37.0</v>
      </c>
      <c r="AB1326" t="n">
        <v>0.0</v>
      </c>
      <c r="AC1326" t="n">
        <v>28.0</v>
      </c>
      <c r="AD1326" t="n">
        <v>1.0</v>
      </c>
      <c r="AE1326" t="n">
        <v>0.0</v>
      </c>
      <c r="AF1326" t="n">
        <v>0.0</v>
      </c>
      <c r="AG1326" t="n">
        <v>0.0</v>
      </c>
      <c r="AH1326" t="inlineStr">
        <is>
          <t>Rohit Mawal</t>
        </is>
      </c>
      <c r="AI1326" s="1" t="n">
        <v>44533.16811342593</v>
      </c>
      <c r="AJ1326" t="n">
        <v>323.0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1.0</v>
      </c>
      <c r="AP1326" t="n">
        <v>1.0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WI21128967</t>
        </is>
      </c>
      <c r="B1327" t="inlineStr">
        <is>
          <t>DATA_VALIDATION</t>
        </is>
      </c>
      <c r="C1327" t="inlineStr">
        <is>
          <t>201300019798</t>
        </is>
      </c>
      <c r="D1327" t="inlineStr">
        <is>
          <t>Folder</t>
        </is>
      </c>
      <c r="E1327" s="2">
        <f>HYPERLINK("capsilon://?command=openfolder&amp;siteaddress=FAM.docvelocity-na8.net&amp;folderid=FX3FD72418-23C2-9F41-A3AD-55FD6FF17482","FX21119710")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MI211282219</t>
        </is>
      </c>
      <c r="J1327" t="n">
        <v>89.0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44532.74300925926</v>
      </c>
      <c r="P1327" s="1" t="n">
        <v>44533.15849537037</v>
      </c>
      <c r="Q1327" t="n">
        <v>34679.0</v>
      </c>
      <c r="R1327" t="n">
        <v>1219.0</v>
      </c>
      <c r="S1327" t="b">
        <v>0</v>
      </c>
      <c r="T1327" t="inlineStr">
        <is>
          <t>N/A</t>
        </is>
      </c>
      <c r="U1327" t="b">
        <v>1</v>
      </c>
      <c r="V1327" t="inlineStr">
        <is>
          <t>Poonam Patil</t>
        </is>
      </c>
      <c r="W1327" s="1" t="n">
        <v>44532.80032407407</v>
      </c>
      <c r="X1327" t="n">
        <v>529.0</v>
      </c>
      <c r="Y1327" t="n">
        <v>88.0</v>
      </c>
      <c r="Z1327" t="n">
        <v>0.0</v>
      </c>
      <c r="AA1327" t="n">
        <v>88.0</v>
      </c>
      <c r="AB1327" t="n">
        <v>0.0</v>
      </c>
      <c r="AC1327" t="n">
        <v>74.0</v>
      </c>
      <c r="AD1327" t="n">
        <v>1.0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44533.15849537037</v>
      </c>
      <c r="AJ1327" t="n">
        <v>646.0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WI21128985</t>
        </is>
      </c>
      <c r="B1328" t="inlineStr">
        <is>
          <t>DATA_VALIDATION</t>
        </is>
      </c>
      <c r="C1328" t="inlineStr">
        <is>
          <t>201300019798</t>
        </is>
      </c>
      <c r="D1328" t="inlineStr">
        <is>
          <t>Folder</t>
        </is>
      </c>
      <c r="E1328" s="2">
        <f>HYPERLINK("capsilon://?command=openfolder&amp;siteaddress=FAM.docvelocity-na8.net&amp;folderid=FX3FD72418-23C2-9F41-A3AD-55FD6FF17482","FX21119710")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MI211282351</t>
        </is>
      </c>
      <c r="J1328" t="n">
        <v>74.0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44532.74564814815</v>
      </c>
      <c r="P1328" s="1" t="n">
        <v>44533.15809027778</v>
      </c>
      <c r="Q1328" t="n">
        <v>34105.0</v>
      </c>
      <c r="R1328" t="n">
        <v>1530.0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Suraj Toradmal</t>
        </is>
      </c>
      <c r="W1328" s="1" t="n">
        <v>44532.81674768519</v>
      </c>
      <c r="X1328" t="n">
        <v>1061.0</v>
      </c>
      <c r="Y1328" t="n">
        <v>88.0</v>
      </c>
      <c r="Z1328" t="n">
        <v>0.0</v>
      </c>
      <c r="AA1328" t="n">
        <v>88.0</v>
      </c>
      <c r="AB1328" t="n">
        <v>0.0</v>
      </c>
      <c r="AC1328" t="n">
        <v>74.0</v>
      </c>
      <c r="AD1328" t="n">
        <v>-14.0</v>
      </c>
      <c r="AE1328" t="n">
        <v>0.0</v>
      </c>
      <c r="AF1328" t="n">
        <v>0.0</v>
      </c>
      <c r="AG1328" t="n">
        <v>0.0</v>
      </c>
      <c r="AH1328" t="inlineStr">
        <is>
          <t>Smriti Gauchan</t>
        </is>
      </c>
      <c r="AI1328" s="1" t="n">
        <v>44533.15809027778</v>
      </c>
      <c r="AJ1328" t="n">
        <v>393.0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-14.0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WI21129022</t>
        </is>
      </c>
      <c r="B1329" t="inlineStr">
        <is>
          <t>DATA_VALIDATION</t>
        </is>
      </c>
      <c r="C1329" t="inlineStr">
        <is>
          <t>201330004007</t>
        </is>
      </c>
      <c r="D1329" t="inlineStr">
        <is>
          <t>Folder</t>
        </is>
      </c>
      <c r="E1329" s="2">
        <f>HYPERLINK("capsilon://?command=openfolder&amp;siteaddress=FAM.docvelocity-na8.net&amp;folderid=FX97FE9865-225F-F8F7-24E5-6A64D1190A2A","FX211250")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MI211282476</t>
        </is>
      </c>
      <c r="J1329" t="n">
        <v>189.0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44532.74759259259</v>
      </c>
      <c r="P1329" s="1" t="n">
        <v>44532.78763888889</v>
      </c>
      <c r="Q1329" t="n">
        <v>2335.0</v>
      </c>
      <c r="R1329" t="n">
        <v>1125.0</v>
      </c>
      <c r="S1329" t="b">
        <v>0</v>
      </c>
      <c r="T1329" t="inlineStr">
        <is>
          <t>N/A</t>
        </is>
      </c>
      <c r="U1329" t="b">
        <v>1</v>
      </c>
      <c r="V1329" t="inlineStr">
        <is>
          <t>Sumit Jarhad</t>
        </is>
      </c>
      <c r="W1329" s="1" t="n">
        <v>44532.753020833334</v>
      </c>
      <c r="X1329" t="n">
        <v>466.0</v>
      </c>
      <c r="Y1329" t="n">
        <v>183.0</v>
      </c>
      <c r="Z1329" t="n">
        <v>0.0</v>
      </c>
      <c r="AA1329" t="n">
        <v>183.0</v>
      </c>
      <c r="AB1329" t="n">
        <v>0.0</v>
      </c>
      <c r="AC1329" t="n">
        <v>63.0</v>
      </c>
      <c r="AD1329" t="n">
        <v>6.0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44532.78763888889</v>
      </c>
      <c r="AJ1329" t="n">
        <v>659.0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WI21129035</t>
        </is>
      </c>
      <c r="B1330" t="inlineStr">
        <is>
          <t>DATA_VALIDATION</t>
        </is>
      </c>
      <c r="C1330" t="inlineStr">
        <is>
          <t>201308007896</t>
        </is>
      </c>
      <c r="D1330" t="inlineStr">
        <is>
          <t>Folder</t>
        </is>
      </c>
      <c r="E1330" s="2">
        <f>HYPERLINK("capsilon://?command=openfolder&amp;siteaddress=FAM.docvelocity-na8.net&amp;folderid=FX5ABFBD6D-81E1-E487-54B2-E6B18D9FA9E9","FX21123304")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MI211284645</t>
        </is>
      </c>
      <c r="J1330" t="n">
        <v>120.0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44532.748877314814</v>
      </c>
      <c r="P1330" s="1" t="n">
        <v>44532.79363425926</v>
      </c>
      <c r="Q1330" t="n">
        <v>2964.0</v>
      </c>
      <c r="R1330" t="n">
        <v>903.0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Sumit Jarhad</t>
        </is>
      </c>
      <c r="W1330" s="1" t="n">
        <v>44532.7575</v>
      </c>
      <c r="X1330" t="n">
        <v>386.0</v>
      </c>
      <c r="Y1330" t="n">
        <v>108.0</v>
      </c>
      <c r="Z1330" t="n">
        <v>0.0</v>
      </c>
      <c r="AA1330" t="n">
        <v>108.0</v>
      </c>
      <c r="AB1330" t="n">
        <v>0.0</v>
      </c>
      <c r="AC1330" t="n">
        <v>38.0</v>
      </c>
      <c r="AD1330" t="n">
        <v>12.0</v>
      </c>
      <c r="AE1330" t="n">
        <v>0.0</v>
      </c>
      <c r="AF1330" t="n">
        <v>0.0</v>
      </c>
      <c r="AG1330" t="n">
        <v>0.0</v>
      </c>
      <c r="AH1330" t="inlineStr">
        <is>
          <t>Dashrath Soren</t>
        </is>
      </c>
      <c r="AI1330" s="1" t="n">
        <v>44532.79363425926</v>
      </c>
      <c r="AJ1330" t="n">
        <v>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12.0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WI21129037</t>
        </is>
      </c>
      <c r="B1331" t="inlineStr">
        <is>
          <t>DATA_VALIDATION</t>
        </is>
      </c>
      <c r="C1331" t="inlineStr">
        <is>
          <t>201130012866</t>
        </is>
      </c>
      <c r="D1331" t="inlineStr">
        <is>
          <t>Folder</t>
        </is>
      </c>
      <c r="E1331" s="2">
        <f>HYPERLINK("capsilon://?command=openfolder&amp;siteaddress=FAM.docvelocity-na8.net&amp;folderid=FXEB7CB48E-F683-DACC-B5FB-F5F390A99C64","FX2112190")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MI211299748</t>
        </is>
      </c>
      <c r="J1331" t="n">
        <v>38.0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44532.74894675926</v>
      </c>
      <c r="P1331" s="1" t="n">
        <v>44533.16677083333</v>
      </c>
      <c r="Q1331" t="n">
        <v>35742.0</v>
      </c>
      <c r="R1331" t="n">
        <v>358.0</v>
      </c>
      <c r="S1331" t="b">
        <v>0</v>
      </c>
      <c r="T1331" t="inlineStr">
        <is>
          <t>N/A</t>
        </is>
      </c>
      <c r="U1331" t="b">
        <v>0</v>
      </c>
      <c r="V1331" t="inlineStr">
        <is>
          <t>Archana Bhujbal</t>
        </is>
      </c>
      <c r="W1331" s="1" t="n">
        <v>44532.81743055556</v>
      </c>
      <c r="X1331" t="n">
        <v>167.0</v>
      </c>
      <c r="Y1331" t="n">
        <v>37.0</v>
      </c>
      <c r="Z1331" t="n">
        <v>0.0</v>
      </c>
      <c r="AA1331" t="n">
        <v>37.0</v>
      </c>
      <c r="AB1331" t="n">
        <v>0.0</v>
      </c>
      <c r="AC1331" t="n">
        <v>14.0</v>
      </c>
      <c r="AD1331" t="n">
        <v>1.0</v>
      </c>
      <c r="AE1331" t="n">
        <v>0.0</v>
      </c>
      <c r="AF1331" t="n">
        <v>0.0</v>
      </c>
      <c r="AG1331" t="n">
        <v>0.0</v>
      </c>
      <c r="AH1331" t="inlineStr">
        <is>
          <t>Smriti Gauchan</t>
        </is>
      </c>
      <c r="AI1331" s="1" t="n">
        <v>44533.16677083333</v>
      </c>
      <c r="AJ1331" t="n">
        <v>191.0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WI21129182</t>
        </is>
      </c>
      <c r="B1332" t="inlineStr">
        <is>
          <t>DATA_VALIDATION</t>
        </is>
      </c>
      <c r="C1332" t="inlineStr">
        <is>
          <t>201330003948</t>
        </is>
      </c>
      <c r="D1332" t="inlineStr">
        <is>
          <t>Folder</t>
        </is>
      </c>
      <c r="E1332" s="2">
        <f>HYPERLINK("capsilon://?command=openfolder&amp;siteaddress=FAM.docvelocity-na8.net&amp;folderid=FX3F38425E-FDCE-8199-CFFF-A5C3C11F8952","FX211113545")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MI2112101193</t>
        </is>
      </c>
      <c r="J1332" t="n">
        <v>38.0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44532.763194444444</v>
      </c>
      <c r="P1332" s="1" t="n">
        <v>44533.16788194444</v>
      </c>
      <c r="Q1332" t="n">
        <v>34621.0</v>
      </c>
      <c r="R1332" t="n">
        <v>344.0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Poonam Patil</t>
        </is>
      </c>
      <c r="W1332" s="1" t="n">
        <v>44532.8175</v>
      </c>
      <c r="X1332" t="n">
        <v>122.0</v>
      </c>
      <c r="Y1332" t="n">
        <v>37.0</v>
      </c>
      <c r="Z1332" t="n">
        <v>0.0</v>
      </c>
      <c r="AA1332" t="n">
        <v>37.0</v>
      </c>
      <c r="AB1332" t="n">
        <v>0.0</v>
      </c>
      <c r="AC1332" t="n">
        <v>18.0</v>
      </c>
      <c r="AD1332" t="n">
        <v>1.0</v>
      </c>
      <c r="AE1332" t="n">
        <v>0.0</v>
      </c>
      <c r="AF1332" t="n">
        <v>0.0</v>
      </c>
      <c r="AG1332" t="n">
        <v>0.0</v>
      </c>
      <c r="AH1332" t="inlineStr">
        <is>
          <t>Aparna Chavan</t>
        </is>
      </c>
      <c r="AI1332" s="1" t="n">
        <v>44533.16788194444</v>
      </c>
      <c r="AJ1332" t="n">
        <v>218.0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1.0</v>
      </c>
      <c r="AP1332" t="n">
        <v>-1.0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WI21129190</t>
        </is>
      </c>
      <c r="B1333" t="inlineStr">
        <is>
          <t>DATA_VALIDATION</t>
        </is>
      </c>
      <c r="C1333" t="inlineStr">
        <is>
          <t>201330003948</t>
        </is>
      </c>
      <c r="D1333" t="inlineStr">
        <is>
          <t>Folder</t>
        </is>
      </c>
      <c r="E1333" s="2">
        <f>HYPERLINK("capsilon://?command=openfolder&amp;siteaddress=FAM.docvelocity-na8.net&amp;folderid=FX3F38425E-FDCE-8199-CFFF-A5C3C11F8952","FX211113545")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MI2112101187</t>
        </is>
      </c>
      <c r="J1333" t="n">
        <v>32.0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44532.763865740744</v>
      </c>
      <c r="P1333" s="1" t="n">
        <v>44533.191400462965</v>
      </c>
      <c r="Q1333" t="n">
        <v>33964.0</v>
      </c>
      <c r="R1333" t="n">
        <v>2975.0</v>
      </c>
      <c r="S1333" t="b">
        <v>0</v>
      </c>
      <c r="T1333" t="inlineStr">
        <is>
          <t>N/A</t>
        </is>
      </c>
      <c r="U1333" t="b">
        <v>0</v>
      </c>
      <c r="V1333" t="inlineStr">
        <is>
          <t>Archana Bhujbal</t>
        </is>
      </c>
      <c r="W1333" s="1" t="n">
        <v>44532.83480324074</v>
      </c>
      <c r="X1333" t="n">
        <v>1501.0</v>
      </c>
      <c r="Y1333" t="n">
        <v>102.0</v>
      </c>
      <c r="Z1333" t="n">
        <v>0.0</v>
      </c>
      <c r="AA1333" t="n">
        <v>102.0</v>
      </c>
      <c r="AB1333" t="n">
        <v>0.0</v>
      </c>
      <c r="AC1333" t="n">
        <v>97.0</v>
      </c>
      <c r="AD1333" t="n">
        <v>-70.0</v>
      </c>
      <c r="AE1333" t="n">
        <v>0.0</v>
      </c>
      <c r="AF1333" t="n">
        <v>0.0</v>
      </c>
      <c r="AG1333" t="n">
        <v>0.0</v>
      </c>
      <c r="AH1333" t="inlineStr">
        <is>
          <t>Aparna Chavan</t>
        </is>
      </c>
      <c r="AI1333" s="1" t="n">
        <v>44533.191400462965</v>
      </c>
      <c r="AJ1333" t="n">
        <v>52.0</v>
      </c>
      <c r="AK1333" t="n">
        <v>2.0</v>
      </c>
      <c r="AL1333" t="n">
        <v>0.0</v>
      </c>
      <c r="AM1333" t="n">
        <v>2.0</v>
      </c>
      <c r="AN1333" t="n">
        <v>0.0</v>
      </c>
      <c r="AO1333" t="n">
        <v>0.0</v>
      </c>
      <c r="AP1333" t="n">
        <v>-72.0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WI21129192</t>
        </is>
      </c>
      <c r="B1334" t="inlineStr">
        <is>
          <t>DATA_VALIDATION</t>
        </is>
      </c>
      <c r="C1334" t="inlineStr">
        <is>
          <t>201330003948</t>
        </is>
      </c>
      <c r="D1334" t="inlineStr">
        <is>
          <t>Folder</t>
        </is>
      </c>
      <c r="E1334" s="2">
        <f>HYPERLINK("capsilon://?command=openfolder&amp;siteaddress=FAM.docvelocity-na8.net&amp;folderid=FX3F38425E-FDCE-8199-CFFF-A5C3C11F8952","FX211113545")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MI2112101239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44532.76420138889</v>
      </c>
      <c r="P1334" s="1" t="n">
        <v>44533.17013888889</v>
      </c>
      <c r="Q1334" t="n">
        <v>34527.0</v>
      </c>
      <c r="R1334" t="n">
        <v>546.0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44532.82111111111</v>
      </c>
      <c r="X1334" t="n">
        <v>352.0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44533.17013888889</v>
      </c>
      <c r="AJ1334" t="n">
        <v>194.0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WI21129198</t>
        </is>
      </c>
      <c r="B1335" t="inlineStr">
        <is>
          <t>DATA_VALIDATION</t>
        </is>
      </c>
      <c r="C1335" t="inlineStr">
        <is>
          <t>201330003948</t>
        </is>
      </c>
      <c r="D1335" t="inlineStr">
        <is>
          <t>Folder</t>
        </is>
      </c>
      <c r="E1335" s="2">
        <f>HYPERLINK("capsilon://?command=openfolder&amp;siteaddress=FAM.docvelocity-na8.net&amp;folderid=FX3F38425E-FDCE-8199-CFFF-A5C3C11F8952","FX211113545")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MI2112101252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44532.765081018515</v>
      </c>
      <c r="P1335" s="1" t="n">
        <v>44533.172951388886</v>
      </c>
      <c r="Q1335" t="n">
        <v>34797.0</v>
      </c>
      <c r="R1335" t="n">
        <v>443.0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Poonam Patil</t>
        </is>
      </c>
      <c r="W1335" s="1" t="n">
        <v>44532.818761574075</v>
      </c>
      <c r="X1335" t="n">
        <v>108.0</v>
      </c>
      <c r="Y1335" t="n">
        <v>21.0</v>
      </c>
      <c r="Z1335" t="n">
        <v>0.0</v>
      </c>
      <c r="AA1335" t="n">
        <v>21.0</v>
      </c>
      <c r="AB1335" t="n">
        <v>0.0</v>
      </c>
      <c r="AC1335" t="n">
        <v>11.0</v>
      </c>
      <c r="AD1335" t="n">
        <v>7.0</v>
      </c>
      <c r="AE1335" t="n">
        <v>0.0</v>
      </c>
      <c r="AF1335" t="n">
        <v>0.0</v>
      </c>
      <c r="AG1335" t="n">
        <v>0.0</v>
      </c>
      <c r="AH1335" t="inlineStr">
        <is>
          <t>Rohit Mawal</t>
        </is>
      </c>
      <c r="AI1335" s="1" t="n">
        <v>44533.172951388886</v>
      </c>
      <c r="AJ1335" t="n">
        <v>324.0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7.0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WI21129199</t>
        </is>
      </c>
      <c r="B1336" t="inlineStr">
        <is>
          <t>DATA_VALIDATION</t>
        </is>
      </c>
      <c r="C1336" t="inlineStr">
        <is>
          <t>201330003948</t>
        </is>
      </c>
      <c r="D1336" t="inlineStr">
        <is>
          <t>Folder</t>
        </is>
      </c>
      <c r="E1336" s="2">
        <f>HYPERLINK("capsilon://?command=openfolder&amp;siteaddress=FAM.docvelocity-na8.net&amp;folderid=FX3F38425E-FDCE-8199-CFFF-A5C3C11F8952","FX211113545")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MI2112101221</t>
        </is>
      </c>
      <c r="J1336" t="n">
        <v>62.0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44532.76516203704</v>
      </c>
      <c r="P1336" s="1" t="n">
        <v>44533.189375</v>
      </c>
      <c r="Q1336" t="n">
        <v>35092.0</v>
      </c>
      <c r="R1336" t="n">
        <v>1560.0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Archana Bhujbal</t>
        </is>
      </c>
      <c r="W1336" s="1" t="n">
        <v>44532.84011574074</v>
      </c>
      <c r="X1336" t="n">
        <v>458.0</v>
      </c>
      <c r="Y1336" t="n">
        <v>109.0</v>
      </c>
      <c r="Z1336" t="n">
        <v>0.0</v>
      </c>
      <c r="AA1336" t="n">
        <v>109.0</v>
      </c>
      <c r="AB1336" t="n">
        <v>0.0</v>
      </c>
      <c r="AC1336" t="n">
        <v>84.0</v>
      </c>
      <c r="AD1336" t="n">
        <v>-47.0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44533.189375</v>
      </c>
      <c r="AJ1336" t="n">
        <v>1001.0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-49.0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WI21129201</t>
        </is>
      </c>
      <c r="B1337" t="inlineStr">
        <is>
          <t>DATA_VALIDATION</t>
        </is>
      </c>
      <c r="C1337" t="inlineStr">
        <is>
          <t>201110012233</t>
        </is>
      </c>
      <c r="D1337" t="inlineStr">
        <is>
          <t>Folder</t>
        </is>
      </c>
      <c r="E1337" s="2">
        <f>HYPERLINK("capsilon://?command=openfolder&amp;siteaddress=FAM.docvelocity-na8.net&amp;folderid=FX49076AA6-B710-2DAB-C345-FA9BF877B439","FX2112264")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MI2112101304</t>
        </is>
      </c>
      <c r="J1337" t="n">
        <v>28.0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44532.76541666667</v>
      </c>
      <c r="P1337" s="1" t="n">
        <v>44533.19521990741</v>
      </c>
      <c r="Q1337" t="n">
        <v>36686.0</v>
      </c>
      <c r="R1337" t="n">
        <v>449.0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Poonam Patil</t>
        </is>
      </c>
      <c r="W1337" s="1" t="n">
        <v>44532.820439814815</v>
      </c>
      <c r="X1337" t="n">
        <v>56.0</v>
      </c>
      <c r="Y1337" t="n">
        <v>21.0</v>
      </c>
      <c r="Z1337" t="n">
        <v>0.0</v>
      </c>
      <c r="AA1337" t="n">
        <v>21.0</v>
      </c>
      <c r="AB1337" t="n">
        <v>0.0</v>
      </c>
      <c r="AC1337" t="n">
        <v>0.0</v>
      </c>
      <c r="AD1337" t="n">
        <v>7.0</v>
      </c>
      <c r="AE1337" t="n">
        <v>0.0</v>
      </c>
      <c r="AF1337" t="n">
        <v>0.0</v>
      </c>
      <c r="AG1337" t="n">
        <v>0.0</v>
      </c>
      <c r="AH1337" t="inlineStr">
        <is>
          <t>Smriti Gauchan</t>
        </is>
      </c>
      <c r="AI1337" s="1" t="n">
        <v>44533.19521990741</v>
      </c>
      <c r="AJ1337" t="n">
        <v>393.0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WI21129210</t>
        </is>
      </c>
      <c r="B1338" t="inlineStr">
        <is>
          <t>DATA_VALIDATION</t>
        </is>
      </c>
      <c r="C1338" t="inlineStr">
        <is>
          <t>201110012233</t>
        </is>
      </c>
      <c r="D1338" t="inlineStr">
        <is>
          <t>Folder</t>
        </is>
      </c>
      <c r="E1338" s="2">
        <f>HYPERLINK("capsilon://?command=openfolder&amp;siteaddress=FAM.docvelocity-na8.net&amp;folderid=FX49076AA6-B710-2DAB-C345-FA9BF877B439","FX2112264")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MI2112101339</t>
        </is>
      </c>
      <c r="J1338" t="n">
        <v>50.0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44532.76594907408</v>
      </c>
      <c r="P1338" s="1" t="n">
        <v>44533.194560185184</v>
      </c>
      <c r="Q1338" t="n">
        <v>36623.0</v>
      </c>
      <c r="R1338" t="n">
        <v>409.0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Poonam Patil</t>
        </is>
      </c>
      <c r="W1338" s="1" t="n">
        <v>44532.82202546296</v>
      </c>
      <c r="X1338" t="n">
        <v>137.0</v>
      </c>
      <c r="Y1338" t="n">
        <v>54.0</v>
      </c>
      <c r="Z1338" t="n">
        <v>0.0</v>
      </c>
      <c r="AA1338" t="n">
        <v>54.0</v>
      </c>
      <c r="AB1338" t="n">
        <v>0.0</v>
      </c>
      <c r="AC1338" t="n">
        <v>29.0</v>
      </c>
      <c r="AD1338" t="n">
        <v>-4.0</v>
      </c>
      <c r="AE1338" t="n">
        <v>0.0</v>
      </c>
      <c r="AF1338" t="n">
        <v>0.0</v>
      </c>
      <c r="AG1338" t="n">
        <v>0.0</v>
      </c>
      <c r="AH1338" t="inlineStr">
        <is>
          <t>Aparna Chavan</t>
        </is>
      </c>
      <c r="AI1338" s="1" t="n">
        <v>44533.194560185184</v>
      </c>
      <c r="AJ1338" t="n">
        <v>272.0</v>
      </c>
      <c r="AK1338" t="n">
        <v>2.0</v>
      </c>
      <c r="AL1338" t="n">
        <v>0.0</v>
      </c>
      <c r="AM1338" t="n">
        <v>2.0</v>
      </c>
      <c r="AN1338" t="n">
        <v>0.0</v>
      </c>
      <c r="AO1338" t="n">
        <v>1.0</v>
      </c>
      <c r="AP1338" t="n">
        <v>-6.0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WI21129212</t>
        </is>
      </c>
      <c r="B1339" t="inlineStr">
        <is>
          <t>DATA_VALIDATION</t>
        </is>
      </c>
      <c r="C1339" t="inlineStr">
        <is>
          <t>201110012233</t>
        </is>
      </c>
      <c r="D1339" t="inlineStr">
        <is>
          <t>Folder</t>
        </is>
      </c>
      <c r="E1339" s="2">
        <f>HYPERLINK("capsilon://?command=openfolder&amp;siteaddress=FAM.docvelocity-na8.net&amp;folderid=FX49076AA6-B710-2DAB-C345-FA9BF877B439","FX2112264")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MI2112101350</t>
        </is>
      </c>
      <c r="J1339" t="n">
        <v>50.0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44532.766180555554</v>
      </c>
      <c r="P1339" s="1" t="n">
        <v>44533.196226851855</v>
      </c>
      <c r="Q1339" t="n">
        <v>36625.0</v>
      </c>
      <c r="R1339" t="n">
        <v>531.0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Suraj Toradmal</t>
        </is>
      </c>
      <c r="W1339" s="1" t="n">
        <v>44532.82582175926</v>
      </c>
      <c r="X1339" t="n">
        <v>388.0</v>
      </c>
      <c r="Y1339" t="n">
        <v>54.0</v>
      </c>
      <c r="Z1339" t="n">
        <v>0.0</v>
      </c>
      <c r="AA1339" t="n">
        <v>54.0</v>
      </c>
      <c r="AB1339" t="n">
        <v>0.0</v>
      </c>
      <c r="AC1339" t="n">
        <v>28.0</v>
      </c>
      <c r="AD1339" t="n">
        <v>-4.0</v>
      </c>
      <c r="AE1339" t="n">
        <v>0.0</v>
      </c>
      <c r="AF1339" t="n">
        <v>0.0</v>
      </c>
      <c r="AG1339" t="n">
        <v>0.0</v>
      </c>
      <c r="AH1339" t="inlineStr">
        <is>
          <t>Aparna Chavan</t>
        </is>
      </c>
      <c r="AI1339" s="1" t="n">
        <v>44533.196226851855</v>
      </c>
      <c r="AJ1339" t="n">
        <v>143.0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-4.0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WI21129220</t>
        </is>
      </c>
      <c r="B1340" t="inlineStr">
        <is>
          <t>DATA_VALIDATION</t>
        </is>
      </c>
      <c r="C1340" t="inlineStr">
        <is>
          <t>201110012233</t>
        </is>
      </c>
      <c r="D1340" t="inlineStr">
        <is>
          <t>Folder</t>
        </is>
      </c>
      <c r="E1340" s="2">
        <f>HYPERLINK("capsilon://?command=openfolder&amp;siteaddress=FAM.docvelocity-na8.net&amp;folderid=FX49076AA6-B710-2DAB-C345-FA9BF877B439","FX2112264")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MI2112101381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44532.766747685186</v>
      </c>
      <c r="P1340" s="1" t="n">
        <v>44533.19730324074</v>
      </c>
      <c r="Q1340" t="n">
        <v>36887.0</v>
      </c>
      <c r="R1340" t="n">
        <v>313.0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Poonam Patil</t>
        </is>
      </c>
      <c r="W1340" s="1" t="n">
        <v>44532.823587962965</v>
      </c>
      <c r="X1340" t="n">
        <v>134.0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17.0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44533.19730324074</v>
      </c>
      <c r="AJ1340" t="n">
        <v>179.0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6.0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WI21129228</t>
        </is>
      </c>
      <c r="B1341" t="inlineStr">
        <is>
          <t>DATA_VALIDATION</t>
        </is>
      </c>
      <c r="C1341" t="inlineStr">
        <is>
          <t>201110012233</t>
        </is>
      </c>
      <c r="D1341" t="inlineStr">
        <is>
          <t>Folder</t>
        </is>
      </c>
      <c r="E1341" s="2">
        <f>HYPERLINK("capsilon://?command=openfolder&amp;siteaddress=FAM.docvelocity-na8.net&amp;folderid=FX49076AA6-B710-2DAB-C345-FA9BF877B439","FX2112264")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MI2112101432</t>
        </is>
      </c>
      <c r="J1341" t="n">
        <v>132.0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44532.76734953704</v>
      </c>
      <c r="P1341" s="1" t="n">
        <v>44533.20097222222</v>
      </c>
      <c r="Q1341" t="n">
        <v>36464.0</v>
      </c>
      <c r="R1341" t="n">
        <v>1001.0</v>
      </c>
      <c r="S1341" t="b">
        <v>0</v>
      </c>
      <c r="T1341" t="inlineStr">
        <is>
          <t>N/A</t>
        </is>
      </c>
      <c r="U1341" t="b">
        <v>0</v>
      </c>
      <c r="V1341" t="inlineStr">
        <is>
          <t>Archana Bhujbal</t>
        </is>
      </c>
      <c r="W1341" s="1" t="n">
        <v>44532.84653935185</v>
      </c>
      <c r="X1341" t="n">
        <v>554.0</v>
      </c>
      <c r="Y1341" t="n">
        <v>104.0</v>
      </c>
      <c r="Z1341" t="n">
        <v>0.0</v>
      </c>
      <c r="AA1341" t="n">
        <v>104.0</v>
      </c>
      <c r="AB1341" t="n">
        <v>0.0</v>
      </c>
      <c r="AC1341" t="n">
        <v>41.0</v>
      </c>
      <c r="AD1341" t="n">
        <v>28.0</v>
      </c>
      <c r="AE1341" t="n">
        <v>0.0</v>
      </c>
      <c r="AF1341" t="n">
        <v>0.0</v>
      </c>
      <c r="AG1341" t="n">
        <v>0.0</v>
      </c>
      <c r="AH1341" t="inlineStr">
        <is>
          <t>Aparna Chavan</t>
        </is>
      </c>
      <c r="AI1341" s="1" t="n">
        <v>44533.20097222222</v>
      </c>
      <c r="AJ1341" t="n">
        <v>409.0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28.0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WI21129239</t>
        </is>
      </c>
      <c r="B1342" t="inlineStr">
        <is>
          <t>DATA_VALIDATION</t>
        </is>
      </c>
      <c r="C1342" t="inlineStr">
        <is>
          <t>201330003938</t>
        </is>
      </c>
      <c r="D1342" t="inlineStr">
        <is>
          <t>Folder</t>
        </is>
      </c>
      <c r="E1342" s="2">
        <f>HYPERLINK("capsilon://?command=openfolder&amp;siteaddress=FAM.docvelocity-na8.net&amp;folderid=FXDC832666-F895-0AD0-775F-9BB1C4B21AB2","FX211113356")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MI2112101610</t>
        </is>
      </c>
      <c r="J1342" t="n">
        <v>68.0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44532.76840277778</v>
      </c>
      <c r="P1342" s="1" t="n">
        <v>44533.20412037037</v>
      </c>
      <c r="Q1342" t="n">
        <v>36939.0</v>
      </c>
      <c r="R1342" t="n">
        <v>707.0</v>
      </c>
      <c r="S1342" t="b">
        <v>0</v>
      </c>
      <c r="T1342" t="inlineStr">
        <is>
          <t>N/A</t>
        </is>
      </c>
      <c r="U1342" t="b">
        <v>0</v>
      </c>
      <c r="V1342" t="inlineStr">
        <is>
          <t>Poonam Patil</t>
        </is>
      </c>
      <c r="W1342" s="1" t="n">
        <v>44532.82582175926</v>
      </c>
      <c r="X1342" t="n">
        <v>168.0</v>
      </c>
      <c r="Y1342" t="n">
        <v>63.0</v>
      </c>
      <c r="Z1342" t="n">
        <v>0.0</v>
      </c>
      <c r="AA1342" t="n">
        <v>63.0</v>
      </c>
      <c r="AB1342" t="n">
        <v>0.0</v>
      </c>
      <c r="AC1342" t="n">
        <v>22.0</v>
      </c>
      <c r="AD1342" t="n">
        <v>5.0</v>
      </c>
      <c r="AE1342" t="n">
        <v>0.0</v>
      </c>
      <c r="AF1342" t="n">
        <v>0.0</v>
      </c>
      <c r="AG1342" t="n">
        <v>0.0</v>
      </c>
      <c r="AH1342" t="inlineStr">
        <is>
          <t>Smriti Gauchan</t>
        </is>
      </c>
      <c r="AI1342" s="1" t="n">
        <v>44533.20412037037</v>
      </c>
      <c r="AJ1342" t="n">
        <v>526.0</v>
      </c>
      <c r="AK1342" t="n">
        <v>4.0</v>
      </c>
      <c r="AL1342" t="n">
        <v>0.0</v>
      </c>
      <c r="AM1342" t="n">
        <v>4.0</v>
      </c>
      <c r="AN1342" t="n">
        <v>0.0</v>
      </c>
      <c r="AO1342" t="n">
        <v>4.0</v>
      </c>
      <c r="AP1342" t="n">
        <v>1.0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WI21129241</t>
        </is>
      </c>
      <c r="B1343" t="inlineStr">
        <is>
          <t>DATA_VALIDATION</t>
        </is>
      </c>
      <c r="C1343" t="inlineStr">
        <is>
          <t>201330003938</t>
        </is>
      </c>
      <c r="D1343" t="inlineStr">
        <is>
          <t>Folder</t>
        </is>
      </c>
      <c r="E1343" s="2">
        <f>HYPERLINK("capsilon://?command=openfolder&amp;siteaddress=FAM.docvelocity-na8.net&amp;folderid=FXDC832666-F895-0AD0-775F-9BB1C4B21AB2","FX211113356")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MI2112101615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44532.76865740741</v>
      </c>
      <c r="P1343" s="1" t="n">
        <v>44533.20239583333</v>
      </c>
      <c r="Q1343" t="n">
        <v>37296.0</v>
      </c>
      <c r="R1343" t="n">
        <v>179.0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Poonam Patil</t>
        </is>
      </c>
      <c r="W1343" s="1" t="n">
        <v>44532.82642361111</v>
      </c>
      <c r="X1343" t="n">
        <v>51.0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1.0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Aparna Chavan</t>
        </is>
      </c>
      <c r="AI1343" s="1" t="n">
        <v>44533.20239583333</v>
      </c>
      <c r="AJ1343" t="n">
        <v>122.0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WI21129244</t>
        </is>
      </c>
      <c r="B1344" t="inlineStr">
        <is>
          <t>DATA_VALIDATION</t>
        </is>
      </c>
      <c r="C1344" t="inlineStr">
        <is>
          <t>201330003938</t>
        </is>
      </c>
      <c r="D1344" t="inlineStr">
        <is>
          <t>Folder</t>
        </is>
      </c>
      <c r="E1344" s="2">
        <f>HYPERLINK("capsilon://?command=openfolder&amp;siteaddress=FAM.docvelocity-na8.net&amp;folderid=FXDC832666-F895-0AD0-775F-9BB1C4B21AB2","FX211113356")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MI2112101600</t>
        </is>
      </c>
      <c r="J1344" t="n">
        <v>83.0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44532.76902777778</v>
      </c>
      <c r="P1344" s="1" t="n">
        <v>44533.34438657408</v>
      </c>
      <c r="Q1344" t="n">
        <v>49227.0</v>
      </c>
      <c r="R1344" t="n">
        <v>484.0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Hemanshi Deshlahara</t>
        </is>
      </c>
      <c r="W1344" s="1" t="n">
        <v>44533.34438657408</v>
      </c>
      <c r="X1344" t="n">
        <v>175.0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83.0</v>
      </c>
      <c r="AE1344" t="n">
        <v>78.0</v>
      </c>
      <c r="AF1344" t="n">
        <v>0.0</v>
      </c>
      <c r="AG1344" t="n">
        <v>2.0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WI21129246</t>
        </is>
      </c>
      <c r="B1345" t="inlineStr">
        <is>
          <t>DATA_VALIDATION</t>
        </is>
      </c>
      <c r="C1345" t="inlineStr">
        <is>
          <t>201330003938</t>
        </is>
      </c>
      <c r="D1345" t="inlineStr">
        <is>
          <t>Folder</t>
        </is>
      </c>
      <c r="E1345" s="2">
        <f>HYPERLINK("capsilon://?command=openfolder&amp;siteaddress=FAM.docvelocity-na8.net&amp;folderid=FXDC832666-F895-0AD0-775F-9BB1C4B21AB2","FX211113356")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MI2112101655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44532.76931712963</v>
      </c>
      <c r="P1345" s="1" t="n">
        <v>44533.20342592592</v>
      </c>
      <c r="Q1345" t="n">
        <v>37172.0</v>
      </c>
      <c r="R1345" t="n">
        <v>335.0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Suraj Toradmal</t>
        </is>
      </c>
      <c r="W1345" s="1" t="n">
        <v>44532.828888888886</v>
      </c>
      <c r="X1345" t="n">
        <v>242.0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3.0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Aparna Chavan</t>
        </is>
      </c>
      <c r="AI1345" s="1" t="n">
        <v>44533.20342592592</v>
      </c>
      <c r="AJ1345" t="n">
        <v>88.0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WI21129250</t>
        </is>
      </c>
      <c r="B1346" t="inlineStr">
        <is>
          <t>DATA_VALIDATION</t>
        </is>
      </c>
      <c r="C1346" t="inlineStr">
        <is>
          <t>201330003938</t>
        </is>
      </c>
      <c r="D1346" t="inlineStr">
        <is>
          <t>Folder</t>
        </is>
      </c>
      <c r="E1346" s="2">
        <f>HYPERLINK("capsilon://?command=openfolder&amp;siteaddress=FAM.docvelocity-na8.net&amp;folderid=FXDC832666-F895-0AD0-775F-9BB1C4B21AB2","FX211113356")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MI2112101643</t>
        </is>
      </c>
      <c r="J1346" t="n">
        <v>73.0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44532.76957175926</v>
      </c>
      <c r="P1346" s="1" t="n">
        <v>44533.206099537034</v>
      </c>
      <c r="Q1346" t="n">
        <v>37331.0</v>
      </c>
      <c r="R1346" t="n">
        <v>385.0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Poonam Patil</t>
        </is>
      </c>
      <c r="W1346" s="1" t="n">
        <v>44532.82859953704</v>
      </c>
      <c r="X1346" t="n">
        <v>149.0</v>
      </c>
      <c r="Y1346" t="n">
        <v>68.0</v>
      </c>
      <c r="Z1346" t="n">
        <v>0.0</v>
      </c>
      <c r="AA1346" t="n">
        <v>68.0</v>
      </c>
      <c r="AB1346" t="n">
        <v>0.0</v>
      </c>
      <c r="AC1346" t="n">
        <v>28.0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44533.206099537034</v>
      </c>
      <c r="AJ1346" t="n">
        <v>230.0</v>
      </c>
      <c r="AK1346" t="n">
        <v>3.0</v>
      </c>
      <c r="AL1346" t="n">
        <v>0.0</v>
      </c>
      <c r="AM1346" t="n">
        <v>3.0</v>
      </c>
      <c r="AN1346" t="n">
        <v>0.0</v>
      </c>
      <c r="AO1346" t="n">
        <v>2.0</v>
      </c>
      <c r="AP1346" t="n">
        <v>2.0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WI21129310</t>
        </is>
      </c>
      <c r="B1347" t="inlineStr">
        <is>
          <t>DATA_VALIDATION</t>
        </is>
      </c>
      <c r="C1347" t="inlineStr">
        <is>
          <t>201308007824</t>
        </is>
      </c>
      <c r="D1347" t="inlineStr">
        <is>
          <t>Folder</t>
        </is>
      </c>
      <c r="E1347" s="2">
        <f>HYPERLINK("capsilon://?command=openfolder&amp;siteaddress=FAM.docvelocity-na8.net&amp;folderid=FX401B6946-A295-8A4D-4D8B-2335AE1FD0BB","FX21119507")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MI2112102482</t>
        </is>
      </c>
      <c r="J1347" t="n">
        <v>128.0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44532.77914351852</v>
      </c>
      <c r="P1347" s="1" t="n">
        <v>44533.346087962964</v>
      </c>
      <c r="Q1347" t="n">
        <v>48650.0</v>
      </c>
      <c r="R1347" t="n">
        <v>334.0</v>
      </c>
      <c r="S1347" t="b">
        <v>0</v>
      </c>
      <c r="T1347" t="inlineStr">
        <is>
          <t>N/A</t>
        </is>
      </c>
      <c r="U1347" t="b">
        <v>0</v>
      </c>
      <c r="V1347" t="inlineStr">
        <is>
          <t>Hemanshi Deshlahara</t>
        </is>
      </c>
      <c r="W1347" s="1" t="n">
        <v>44533.346087962964</v>
      </c>
      <c r="X1347" t="n">
        <v>146.0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128.0</v>
      </c>
      <c r="AE1347" t="n">
        <v>111.0</v>
      </c>
      <c r="AF1347" t="n">
        <v>0.0</v>
      </c>
      <c r="AG1347" t="n">
        <v>5.0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WI21129312</t>
        </is>
      </c>
      <c r="B1348" t="inlineStr">
        <is>
          <t>DATA_VALIDATION</t>
        </is>
      </c>
      <c r="C1348" t="inlineStr">
        <is>
          <t>201110012000</t>
        </is>
      </c>
      <c r="D1348" t="inlineStr">
        <is>
          <t>Folder</t>
        </is>
      </c>
      <c r="E1348" s="2">
        <f>HYPERLINK("capsilon://?command=openfolder&amp;siteaddress=FAM.docvelocity-na8.net&amp;folderid=FXEA1CC90D-6D09-3CD5-994A-6F7FBA84209B","FX210914348")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MI2112102557</t>
        </is>
      </c>
      <c r="J1348" t="n">
        <v>40.0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44532.77947916667</v>
      </c>
      <c r="P1348" s="1" t="n">
        <v>44533.210231481484</v>
      </c>
      <c r="Q1348" t="n">
        <v>36383.0</v>
      </c>
      <c r="R1348" t="n">
        <v>834.0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Poonam Patil</t>
        </is>
      </c>
      <c r="W1348" s="1" t="n">
        <v>44532.8325</v>
      </c>
      <c r="X1348" t="n">
        <v>297.0</v>
      </c>
      <c r="Y1348" t="n">
        <v>41.0</v>
      </c>
      <c r="Z1348" t="n">
        <v>0.0</v>
      </c>
      <c r="AA1348" t="n">
        <v>41.0</v>
      </c>
      <c r="AB1348" t="n">
        <v>0.0</v>
      </c>
      <c r="AC1348" t="n">
        <v>35.0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Smriti Gauchan</t>
        </is>
      </c>
      <c r="AI1348" s="1" t="n">
        <v>44533.210231481484</v>
      </c>
      <c r="AJ1348" t="n">
        <v>527.0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1.0</v>
      </c>
      <c r="AP1348" t="n">
        <v>-2.0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WI21129314</t>
        </is>
      </c>
      <c r="B1349" t="inlineStr">
        <is>
          <t>DATA_VALIDATION</t>
        </is>
      </c>
      <c r="C1349" t="inlineStr">
        <is>
          <t>201110012000</t>
        </is>
      </c>
      <c r="D1349" t="inlineStr">
        <is>
          <t>Folder</t>
        </is>
      </c>
      <c r="E1349" s="2">
        <f>HYPERLINK("capsilon://?command=openfolder&amp;siteaddress=FAM.docvelocity-na8.net&amp;folderid=FXEA1CC90D-6D09-3CD5-994A-6F7FBA84209B","FX210914348")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MI2112102585</t>
        </is>
      </c>
      <c r="J1349" t="n">
        <v>66.0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44532.779756944445</v>
      </c>
      <c r="P1349" s="1" t="n">
        <v>44533.208819444444</v>
      </c>
      <c r="Q1349" t="n">
        <v>36209.0</v>
      </c>
      <c r="R1349" t="n">
        <v>862.0</v>
      </c>
      <c r="S1349" t="b">
        <v>0</v>
      </c>
      <c r="T1349" t="inlineStr">
        <is>
          <t>N/A</t>
        </is>
      </c>
      <c r="U1349" t="b">
        <v>0</v>
      </c>
      <c r="V1349" t="inlineStr">
        <is>
          <t>Mohini Shinde</t>
        </is>
      </c>
      <c r="W1349" s="1" t="n">
        <v>44533.15384259259</v>
      </c>
      <c r="X1349" t="n">
        <v>513.0</v>
      </c>
      <c r="Y1349" t="n">
        <v>52.0</v>
      </c>
      <c r="Z1349" t="n">
        <v>0.0</v>
      </c>
      <c r="AA1349" t="n">
        <v>52.0</v>
      </c>
      <c r="AB1349" t="n">
        <v>0.0</v>
      </c>
      <c r="AC1349" t="n">
        <v>44.0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44533.208819444444</v>
      </c>
      <c r="AJ1349" t="n">
        <v>234.0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WI21129318</t>
        </is>
      </c>
      <c r="B1350" t="inlineStr">
        <is>
          <t>DATA_VALIDATION</t>
        </is>
      </c>
      <c r="C1350" t="inlineStr">
        <is>
          <t>201110012000</t>
        </is>
      </c>
      <c r="D1350" t="inlineStr">
        <is>
          <t>Folder</t>
        </is>
      </c>
      <c r="E1350" s="2">
        <f>HYPERLINK("capsilon://?command=openfolder&amp;siteaddress=FAM.docvelocity-na8.net&amp;folderid=FXEA1CC90D-6D09-3CD5-994A-6F7FBA84209B","FX210914348")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MI2112102575</t>
        </is>
      </c>
      <c r="J1350" t="n">
        <v>46.0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44532.78045138889</v>
      </c>
      <c r="P1350" s="1" t="n">
        <v>44533.21146990741</v>
      </c>
      <c r="Q1350" t="n">
        <v>36476.0</v>
      </c>
      <c r="R1350" t="n">
        <v>764.0</v>
      </c>
      <c r="S1350" t="b">
        <v>0</v>
      </c>
      <c r="T1350" t="inlineStr">
        <is>
          <t>N/A</t>
        </is>
      </c>
      <c r="U1350" t="b">
        <v>0</v>
      </c>
      <c r="V1350" t="inlineStr">
        <is>
          <t>Mohini Shinde</t>
        </is>
      </c>
      <c r="W1350" s="1" t="n">
        <v>44533.15988425926</v>
      </c>
      <c r="X1350" t="n">
        <v>521.0</v>
      </c>
      <c r="Y1350" t="n">
        <v>44.0</v>
      </c>
      <c r="Z1350" t="n">
        <v>0.0</v>
      </c>
      <c r="AA1350" t="n">
        <v>44.0</v>
      </c>
      <c r="AB1350" t="n">
        <v>0.0</v>
      </c>
      <c r="AC1350" t="n">
        <v>36.0</v>
      </c>
      <c r="AD1350" t="n">
        <v>2.0</v>
      </c>
      <c r="AE1350" t="n">
        <v>0.0</v>
      </c>
      <c r="AF1350" t="n">
        <v>0.0</v>
      </c>
      <c r="AG1350" t="n">
        <v>0.0</v>
      </c>
      <c r="AH1350" t="inlineStr">
        <is>
          <t>Aparna Chavan</t>
        </is>
      </c>
      <c r="AI1350" s="1" t="n">
        <v>44533.21146990741</v>
      </c>
      <c r="AJ1350" t="n">
        <v>228.0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2.0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WI21129323</t>
        </is>
      </c>
      <c r="B1351" t="inlineStr">
        <is>
          <t>DATA_VALIDATION</t>
        </is>
      </c>
      <c r="C1351" t="inlineStr">
        <is>
          <t>201308007871</t>
        </is>
      </c>
      <c r="D1351" t="inlineStr">
        <is>
          <t>Folder</t>
        </is>
      </c>
      <c r="E1351" s="2">
        <f>HYPERLINK("capsilon://?command=openfolder&amp;siteaddress=FAM.docvelocity-na8.net&amp;folderid=FX7AED12F2-0B29-040F-02BA-588023FEBE43","FX211114259")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MI2112102781</t>
        </is>
      </c>
      <c r="J1351" t="n">
        <v>28.0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44532.78142361111</v>
      </c>
      <c r="P1351" s="1" t="n">
        <v>44533.21372685185</v>
      </c>
      <c r="Q1351" t="n">
        <v>36807.0</v>
      </c>
      <c r="R1351" t="n">
        <v>544.0</v>
      </c>
      <c r="S1351" t="b">
        <v>0</v>
      </c>
      <c r="T1351" t="inlineStr">
        <is>
          <t>N/A</t>
        </is>
      </c>
      <c r="U1351" t="b">
        <v>0</v>
      </c>
      <c r="V1351" t="inlineStr">
        <is>
          <t>Mohini Shinde</t>
        </is>
      </c>
      <c r="W1351" s="1" t="n">
        <v>44533.16269675926</v>
      </c>
      <c r="X1351" t="n">
        <v>243.0</v>
      </c>
      <c r="Y1351" t="n">
        <v>21.0</v>
      </c>
      <c r="Z1351" t="n">
        <v>0.0</v>
      </c>
      <c r="AA1351" t="n">
        <v>21.0</v>
      </c>
      <c r="AB1351" t="n">
        <v>0.0</v>
      </c>
      <c r="AC1351" t="n">
        <v>12.0</v>
      </c>
      <c r="AD1351" t="n">
        <v>7.0</v>
      </c>
      <c r="AE1351" t="n">
        <v>0.0</v>
      </c>
      <c r="AF1351" t="n">
        <v>0.0</v>
      </c>
      <c r="AG1351" t="n">
        <v>0.0</v>
      </c>
      <c r="AH1351" t="inlineStr">
        <is>
          <t>Smriti Gauchan</t>
        </is>
      </c>
      <c r="AI1351" s="1" t="n">
        <v>44533.21372685185</v>
      </c>
      <c r="AJ1351" t="n">
        <v>301.0</v>
      </c>
      <c r="AK1351" t="n">
        <v>1.0</v>
      </c>
      <c r="AL1351" t="n">
        <v>0.0</v>
      </c>
      <c r="AM1351" t="n">
        <v>1.0</v>
      </c>
      <c r="AN1351" t="n">
        <v>0.0</v>
      </c>
      <c r="AO1351" t="n">
        <v>1.0</v>
      </c>
      <c r="AP1351" t="n">
        <v>6.0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WI21129327</t>
        </is>
      </c>
      <c r="B1352" t="inlineStr">
        <is>
          <t>DATA_VALIDATION</t>
        </is>
      </c>
      <c r="C1352" t="inlineStr">
        <is>
          <t>201308007871</t>
        </is>
      </c>
      <c r="D1352" t="inlineStr">
        <is>
          <t>Folder</t>
        </is>
      </c>
      <c r="E1352" s="2">
        <f>HYPERLINK("capsilon://?command=openfolder&amp;siteaddress=FAM.docvelocity-na8.net&amp;folderid=FX7AED12F2-0B29-040F-02BA-588023FEBE43","FX211114259")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MI2112102836</t>
        </is>
      </c>
      <c r="J1352" t="n">
        <v>38.0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44532.782118055555</v>
      </c>
      <c r="P1352" s="1" t="n">
        <v>44533.21960648148</v>
      </c>
      <c r="Q1352" t="n">
        <v>36879.0</v>
      </c>
      <c r="R1352" t="n">
        <v>920.0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44533.16446759259</v>
      </c>
      <c r="X1352" t="n">
        <v>391.0</v>
      </c>
      <c r="Y1352" t="n">
        <v>37.0</v>
      </c>
      <c r="Z1352" t="n">
        <v>0.0</v>
      </c>
      <c r="AA1352" t="n">
        <v>37.0</v>
      </c>
      <c r="AB1352" t="n">
        <v>0.0</v>
      </c>
      <c r="AC1352" t="n">
        <v>27.0</v>
      </c>
      <c r="AD1352" t="n">
        <v>1.0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44533.21960648148</v>
      </c>
      <c r="AJ1352" t="n">
        <v>521.0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1.0</v>
      </c>
      <c r="AP1352" t="n">
        <v>0.0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WI21129422</t>
        </is>
      </c>
      <c r="B1353" t="inlineStr">
        <is>
          <t>DATA_VALIDATION</t>
        </is>
      </c>
      <c r="C1353" t="inlineStr">
        <is>
          <t>201330004046</t>
        </is>
      </c>
      <c r="D1353" t="inlineStr">
        <is>
          <t>Folder</t>
        </is>
      </c>
      <c r="E1353" s="2">
        <f>HYPERLINK("capsilon://?command=openfolder&amp;siteaddress=FAM.docvelocity-na8.net&amp;folderid=FXAD01B4E4-359F-C8CE-E366-83ED7ABDD5FE","FX21123544")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MI2112103707</t>
        </is>
      </c>
      <c r="J1353" t="n">
        <v>66.0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44532.79194444444</v>
      </c>
      <c r="P1353" s="1" t="n">
        <v>44533.217881944445</v>
      </c>
      <c r="Q1353" t="n">
        <v>35826.0</v>
      </c>
      <c r="R1353" t="n">
        <v>975.0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Mohini Shinde</t>
        </is>
      </c>
      <c r="W1353" s="1" t="n">
        <v>44533.16984953704</v>
      </c>
      <c r="X1353" t="n">
        <v>617.0</v>
      </c>
      <c r="Y1353" t="n">
        <v>52.0</v>
      </c>
      <c r="Z1353" t="n">
        <v>0.0</v>
      </c>
      <c r="AA1353" t="n">
        <v>52.0</v>
      </c>
      <c r="AB1353" t="n">
        <v>0.0</v>
      </c>
      <c r="AC1353" t="n">
        <v>31.0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Smriti Gauchan</t>
        </is>
      </c>
      <c r="AI1353" s="1" t="n">
        <v>44533.217881944445</v>
      </c>
      <c r="AJ1353" t="n">
        <v>358.0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14.0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WI21129496</t>
        </is>
      </c>
      <c r="B1354" t="inlineStr">
        <is>
          <t>DATA_VALIDATION</t>
        </is>
      </c>
      <c r="C1354" t="inlineStr">
        <is>
          <t>201340000458</t>
        </is>
      </c>
      <c r="D1354" t="inlineStr">
        <is>
          <t>Folder</t>
        </is>
      </c>
      <c r="E1354" s="2">
        <f>HYPERLINK("capsilon://?command=openfolder&amp;siteaddress=FAM.docvelocity-na8.net&amp;folderid=FX37739979-7E9D-14DC-63DA-9B698C0ABF80","FX211114631")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MI2112104221</t>
        </is>
      </c>
      <c r="J1354" t="n">
        <v>115.0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44532.80023148148</v>
      </c>
      <c r="P1354" s="1" t="n">
        <v>44533.35428240741</v>
      </c>
      <c r="Q1354" t="n">
        <v>46749.0</v>
      </c>
      <c r="R1354" t="n">
        <v>1121.0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Hemanshi Deshlahara</t>
        </is>
      </c>
      <c r="W1354" s="1" t="n">
        <v>44533.35428240741</v>
      </c>
      <c r="X1354" t="n">
        <v>669.0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115.0</v>
      </c>
      <c r="AE1354" t="n">
        <v>103.0</v>
      </c>
      <c r="AF1354" t="n">
        <v>0.0</v>
      </c>
      <c r="AG1354" t="n">
        <v>5.0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WI21129565</t>
        </is>
      </c>
      <c r="B1355" t="inlineStr">
        <is>
          <t>DATA_VALIDATION</t>
        </is>
      </c>
      <c r="C1355" t="inlineStr">
        <is>
          <t>201330003807</t>
        </is>
      </c>
      <c r="D1355" t="inlineStr">
        <is>
          <t>Folder</t>
        </is>
      </c>
      <c r="E1355" s="2">
        <f>HYPERLINK("capsilon://?command=openfolder&amp;siteaddress=FAM.docvelocity-na8.net&amp;folderid=FXE4C7A1D7-2D09-613F-C6BC-6BA7AC7D90CF","FX21118510")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MI2112105025</t>
        </is>
      </c>
      <c r="J1355" t="n">
        <v>66.0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44532.80961805556</v>
      </c>
      <c r="P1355" s="1" t="n">
        <v>44533.35590277778</v>
      </c>
      <c r="Q1355" t="n">
        <v>46866.0</v>
      </c>
      <c r="R1355" t="n">
        <v>333.0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44533.35590277778</v>
      </c>
      <c r="X1355" t="n">
        <v>101.0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66.0</v>
      </c>
      <c r="AE1355" t="n">
        <v>52.0</v>
      </c>
      <c r="AF1355" t="n">
        <v>0.0</v>
      </c>
      <c r="AG1355" t="n">
        <v>1.0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WI21129568</t>
        </is>
      </c>
      <c r="B1356" t="inlineStr">
        <is>
          <t>DATA_VALIDATION</t>
        </is>
      </c>
      <c r="C1356" t="inlineStr">
        <is>
          <t>201300019945</t>
        </is>
      </c>
      <c r="D1356" t="inlineStr">
        <is>
          <t>Folder</t>
        </is>
      </c>
      <c r="E1356" s="2">
        <f>HYPERLINK("capsilon://?command=openfolder&amp;siteaddress=FAM.docvelocity-na8.net&amp;folderid=FXB0FE6E29-30F9-9685-B97E-2AC5CB072E91","FX211114255")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MI2112104966</t>
        </is>
      </c>
      <c r="J1356" t="n">
        <v>138.0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44532.81003472222</v>
      </c>
      <c r="P1356" s="1" t="n">
        <v>44533.366631944446</v>
      </c>
      <c r="Q1356" t="n">
        <v>47395.0</v>
      </c>
      <c r="R1356" t="n">
        <v>695.0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44533.366631944446</v>
      </c>
      <c r="X1356" t="n">
        <v>515.0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138.0</v>
      </c>
      <c r="AE1356" t="n">
        <v>114.0</v>
      </c>
      <c r="AF1356" t="n">
        <v>0.0</v>
      </c>
      <c r="AG1356" t="n">
        <v>7.0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WI21129608</t>
        </is>
      </c>
      <c r="B1357" t="inlineStr">
        <is>
          <t>DATA_VALIDATION</t>
        </is>
      </c>
      <c r="C1357" t="inlineStr">
        <is>
          <t>201300020046</t>
        </is>
      </c>
      <c r="D1357" t="inlineStr">
        <is>
          <t>Folder</t>
        </is>
      </c>
      <c r="E1357" s="2">
        <f>HYPERLINK("capsilon://?command=openfolder&amp;siteaddress=FAM.docvelocity-na8.net&amp;folderid=FX36FC6FA0-DB51-33F3-2DF2-68645F73EF19","FX21123434")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MI2112105239</t>
        </is>
      </c>
      <c r="J1357" t="n">
        <v>363.0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44532.817708333336</v>
      </c>
      <c r="P1357" s="1" t="n">
        <v>44533.37243055556</v>
      </c>
      <c r="Q1357" t="n">
        <v>47236.0</v>
      </c>
      <c r="R1357" t="n">
        <v>692.0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Hemanshi Deshlahara</t>
        </is>
      </c>
      <c r="W1357" s="1" t="n">
        <v>44533.37243055556</v>
      </c>
      <c r="X1357" t="n">
        <v>501.0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363.0</v>
      </c>
      <c r="AE1357" t="n">
        <v>311.0</v>
      </c>
      <c r="AF1357" t="n">
        <v>0.0</v>
      </c>
      <c r="AG1357" t="n">
        <v>12.0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WI21129613</t>
        </is>
      </c>
      <c r="B1358" t="inlineStr">
        <is>
          <t>DATA_VALIDATION</t>
        </is>
      </c>
      <c r="C1358" t="inlineStr">
        <is>
          <t>201348000198</t>
        </is>
      </c>
      <c r="D1358" t="inlineStr">
        <is>
          <t>Folder</t>
        </is>
      </c>
      <c r="E1358" s="2">
        <f>HYPERLINK("capsilon://?command=openfolder&amp;siteaddress=FAM.docvelocity-na8.net&amp;folderid=FX8C2BA8CA-F6EB-58E2-2B45-E5720350A386","FX211114348")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MI2112105688</t>
        </is>
      </c>
      <c r="J1358" t="n">
        <v>112.0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44532.82098379629</v>
      </c>
      <c r="P1358" s="1" t="n">
        <v>44533.374456018515</v>
      </c>
      <c r="Q1358" t="n">
        <v>47436.0</v>
      </c>
      <c r="R1358" t="n">
        <v>384.0</v>
      </c>
      <c r="S1358" t="b">
        <v>0</v>
      </c>
      <c r="T1358" t="inlineStr">
        <is>
          <t>N/A</t>
        </is>
      </c>
      <c r="U1358" t="b">
        <v>0</v>
      </c>
      <c r="V1358" t="inlineStr">
        <is>
          <t>Hemanshi Deshlahara</t>
        </is>
      </c>
      <c r="W1358" s="1" t="n">
        <v>44533.374456018515</v>
      </c>
      <c r="X1358" t="n">
        <v>124.0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112.0</v>
      </c>
      <c r="AE1358" t="n">
        <v>100.0</v>
      </c>
      <c r="AF1358" t="n">
        <v>0.0</v>
      </c>
      <c r="AG1358" t="n">
        <v>4.0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WI2112968</t>
        </is>
      </c>
      <c r="B1359" t="inlineStr">
        <is>
          <t>DATA_VALIDATION</t>
        </is>
      </c>
      <c r="C1359" t="inlineStr">
        <is>
          <t>201308007807</t>
        </is>
      </c>
      <c r="D1359" t="inlineStr">
        <is>
          <t>Folder</t>
        </is>
      </c>
      <c r="E1359" s="2">
        <f>HYPERLINK("capsilon://?command=openfolder&amp;siteaddress=FAM.docvelocity-na8.net&amp;folderid=FX80D4DAD0-7171-A066-E80C-010909C4666A","FX21118335")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MI21111048734</t>
        </is>
      </c>
      <c r="J1359" t="n">
        <v>383.0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44531.23112268518</v>
      </c>
      <c r="P1359" s="1" t="n">
        <v>44531.311631944445</v>
      </c>
      <c r="Q1359" t="n">
        <v>1153.0</v>
      </c>
      <c r="R1359" t="n">
        <v>5803.0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Ujwala Ajabe</t>
        </is>
      </c>
      <c r="W1359" s="1" t="n">
        <v>44531.27150462963</v>
      </c>
      <c r="X1359" t="n">
        <v>3462.0</v>
      </c>
      <c r="Y1359" t="n">
        <v>312.0</v>
      </c>
      <c r="Z1359" t="n">
        <v>0.0</v>
      </c>
      <c r="AA1359" t="n">
        <v>312.0</v>
      </c>
      <c r="AB1359" t="n">
        <v>0.0</v>
      </c>
      <c r="AC1359" t="n">
        <v>175.0</v>
      </c>
      <c r="AD1359" t="n">
        <v>71.0</v>
      </c>
      <c r="AE1359" t="n">
        <v>0.0</v>
      </c>
      <c r="AF1359" t="n">
        <v>0.0</v>
      </c>
      <c r="AG1359" t="n">
        <v>0.0</v>
      </c>
      <c r="AH1359" t="inlineStr">
        <is>
          <t>Aparna Chavan</t>
        </is>
      </c>
      <c r="AI1359" s="1" t="n">
        <v>44531.311631944445</v>
      </c>
      <c r="AJ1359" t="n">
        <v>16.0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71.0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WI2112969</t>
        </is>
      </c>
      <c r="B1360" t="inlineStr">
        <is>
          <t>DATA_VALIDATION</t>
        </is>
      </c>
      <c r="C1360" t="inlineStr">
        <is>
          <t>201308007774</t>
        </is>
      </c>
      <c r="D1360" t="inlineStr">
        <is>
          <t>Folder</t>
        </is>
      </c>
      <c r="E1360" s="2">
        <f>HYPERLINK("capsilon://?command=openfolder&amp;siteaddress=FAM.docvelocity-na8.net&amp;folderid=FX695FCAD3-486F-2678-5A99-B9218083D428","FX21116871")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MI21111053554</t>
        </is>
      </c>
      <c r="J1360" t="n">
        <v>38.0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44531.23165509259</v>
      </c>
      <c r="P1360" s="1" t="n">
        <v>44531.245416666665</v>
      </c>
      <c r="Q1360" t="n">
        <v>61.0</v>
      </c>
      <c r="R1360" t="n">
        <v>1128.0</v>
      </c>
      <c r="S1360" t="b">
        <v>0</v>
      </c>
      <c r="T1360" t="inlineStr">
        <is>
          <t>N/A</t>
        </is>
      </c>
      <c r="U1360" t="b">
        <v>1</v>
      </c>
      <c r="V1360" t="inlineStr">
        <is>
          <t>Saloni Uttekar</t>
        </is>
      </c>
      <c r="W1360" s="1" t="n">
        <v>44531.24234953704</v>
      </c>
      <c r="X1360" t="n">
        <v>865.0</v>
      </c>
      <c r="Y1360" t="n">
        <v>37.0</v>
      </c>
      <c r="Z1360" t="n">
        <v>0.0</v>
      </c>
      <c r="AA1360" t="n">
        <v>37.0</v>
      </c>
      <c r="AB1360" t="n">
        <v>0.0</v>
      </c>
      <c r="AC1360" t="n">
        <v>26.0</v>
      </c>
      <c r="AD1360" t="n">
        <v>1.0</v>
      </c>
      <c r="AE1360" t="n">
        <v>0.0</v>
      </c>
      <c r="AF1360" t="n">
        <v>0.0</v>
      </c>
      <c r="AG1360" t="n">
        <v>0.0</v>
      </c>
      <c r="AH1360" t="inlineStr">
        <is>
          <t>Aparna Chavan</t>
        </is>
      </c>
      <c r="AI1360" s="1" t="n">
        <v>44531.245416666665</v>
      </c>
      <c r="AJ1360" t="n">
        <v>263.0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WI2112970</t>
        </is>
      </c>
      <c r="B1361" t="inlineStr">
        <is>
          <t>DATA_VALIDATION</t>
        </is>
      </c>
      <c r="C1361" t="inlineStr">
        <is>
          <t>201300019961</t>
        </is>
      </c>
      <c r="D1361" t="inlineStr">
        <is>
          <t>Folder</t>
        </is>
      </c>
      <c r="E1361" s="2">
        <f>HYPERLINK("capsilon://?command=openfolder&amp;siteaddress=FAM.docvelocity-na8.net&amp;folderid=FXD9708ED2-4B65-3BA3-7C5B-16A2FA7947E0","FX211114526")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MI21111054317</t>
        </is>
      </c>
      <c r="J1361" t="n">
        <v>444.0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44531.23553240741</v>
      </c>
      <c r="P1361" s="1" t="n">
        <v>44531.34663194444</v>
      </c>
      <c r="Q1361" t="n">
        <v>4926.0</v>
      </c>
      <c r="R1361" t="n">
        <v>4673.0</v>
      </c>
      <c r="S1361" t="b">
        <v>0</v>
      </c>
      <c r="T1361" t="inlineStr">
        <is>
          <t>N/A</t>
        </is>
      </c>
      <c r="U1361" t="b">
        <v>1</v>
      </c>
      <c r="V1361" t="inlineStr">
        <is>
          <t>Supriya Khape</t>
        </is>
      </c>
      <c r="W1361" s="1" t="n">
        <v>44531.267858796295</v>
      </c>
      <c r="X1361" t="n">
        <v>2791.0</v>
      </c>
      <c r="Y1361" t="n">
        <v>371.0</v>
      </c>
      <c r="Z1361" t="n">
        <v>0.0</v>
      </c>
      <c r="AA1361" t="n">
        <v>371.0</v>
      </c>
      <c r="AB1361" t="n">
        <v>0.0</v>
      </c>
      <c r="AC1361" t="n">
        <v>240.0</v>
      </c>
      <c r="AD1361" t="n">
        <v>73.0</v>
      </c>
      <c r="AE1361" t="n">
        <v>0.0</v>
      </c>
      <c r="AF1361" t="n">
        <v>0.0</v>
      </c>
      <c r="AG1361" t="n">
        <v>0.0</v>
      </c>
      <c r="AH1361" t="inlineStr">
        <is>
          <t>Ashish Sutar</t>
        </is>
      </c>
      <c r="AI1361" s="1" t="n">
        <v>44531.34663194444</v>
      </c>
      <c r="AJ1361" t="n">
        <v>1857.0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73.0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WI2112971</t>
        </is>
      </c>
      <c r="B1362" t="inlineStr">
        <is>
          <t>DATA_VALIDATION</t>
        </is>
      </c>
      <c r="C1362" t="inlineStr">
        <is>
          <t>201300019311</t>
        </is>
      </c>
      <c r="D1362" t="inlineStr">
        <is>
          <t>Folder</t>
        </is>
      </c>
      <c r="E1362" s="2">
        <f>HYPERLINK("capsilon://?command=openfolder&amp;siteaddress=FAM.docvelocity-na8.net&amp;folderid=FXE6629203-345C-80BC-8360-47C8E56A2D6F","FX21111787")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MI21111057401</t>
        </is>
      </c>
      <c r="J1362" t="n">
        <v>86.0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44531.23627314815</v>
      </c>
      <c r="P1362" s="1" t="n">
        <v>44531.248715277776</v>
      </c>
      <c r="Q1362" t="n">
        <v>57.0</v>
      </c>
      <c r="R1362" t="n">
        <v>1018.0</v>
      </c>
      <c r="S1362" t="b">
        <v>0</v>
      </c>
      <c r="T1362" t="inlineStr">
        <is>
          <t>N/A</t>
        </is>
      </c>
      <c r="U1362" t="b">
        <v>1</v>
      </c>
      <c r="V1362" t="inlineStr">
        <is>
          <t>Sangeeta Kumari</t>
        </is>
      </c>
      <c r="W1362" s="1" t="n">
        <v>44531.24501157407</v>
      </c>
      <c r="X1362" t="n">
        <v>734.0</v>
      </c>
      <c r="Y1362" t="n">
        <v>88.0</v>
      </c>
      <c r="Z1362" t="n">
        <v>0.0</v>
      </c>
      <c r="AA1362" t="n">
        <v>88.0</v>
      </c>
      <c r="AB1362" t="n">
        <v>0.0</v>
      </c>
      <c r="AC1362" t="n">
        <v>60.0</v>
      </c>
      <c r="AD1362" t="n">
        <v>-2.0</v>
      </c>
      <c r="AE1362" t="n">
        <v>0.0</v>
      </c>
      <c r="AF1362" t="n">
        <v>0.0</v>
      </c>
      <c r="AG1362" t="n">
        <v>0.0</v>
      </c>
      <c r="AH1362" t="inlineStr">
        <is>
          <t>Aparna Chavan</t>
        </is>
      </c>
      <c r="AI1362" s="1" t="n">
        <v>44531.248715277776</v>
      </c>
      <c r="AJ1362" t="n">
        <v>284.0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-2.0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WI2112972</t>
        </is>
      </c>
      <c r="B1363" t="inlineStr">
        <is>
          <t>DATA_VALIDATION</t>
        </is>
      </c>
      <c r="C1363" t="inlineStr">
        <is>
          <t>201130012858</t>
        </is>
      </c>
      <c r="D1363" t="inlineStr">
        <is>
          <t>Folder</t>
        </is>
      </c>
      <c r="E1363" s="2">
        <f>HYPERLINK("capsilon://?command=openfolder&amp;siteaddress=FAM.docvelocity-na8.net&amp;folderid=FXA11C9C33-09C3-D6E4-3BBE-D4325851D114","FX211114807")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MI21111059539</t>
        </is>
      </c>
      <c r="J1363" t="n">
        <v>189.0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44531.23809027778</v>
      </c>
      <c r="P1363" s="1" t="n">
        <v>44531.254965277774</v>
      </c>
      <c r="Q1363" t="n">
        <v>221.0</v>
      </c>
      <c r="R1363" t="n">
        <v>1237.0</v>
      </c>
      <c r="S1363" t="b">
        <v>0</v>
      </c>
      <c r="T1363" t="inlineStr">
        <is>
          <t>N/A</t>
        </is>
      </c>
      <c r="U1363" t="b">
        <v>1</v>
      </c>
      <c r="V1363" t="inlineStr">
        <is>
          <t>Mohini Shinde</t>
        </is>
      </c>
      <c r="W1363" s="1" t="n">
        <v>44531.2472337963</v>
      </c>
      <c r="X1363" t="n">
        <v>604.0</v>
      </c>
      <c r="Y1363" t="n">
        <v>120.0</v>
      </c>
      <c r="Z1363" t="n">
        <v>0.0</v>
      </c>
      <c r="AA1363" t="n">
        <v>120.0</v>
      </c>
      <c r="AB1363" t="n">
        <v>0.0</v>
      </c>
      <c r="AC1363" t="n">
        <v>41.0</v>
      </c>
      <c r="AD1363" t="n">
        <v>69.0</v>
      </c>
      <c r="AE1363" t="n">
        <v>0.0</v>
      </c>
      <c r="AF1363" t="n">
        <v>0.0</v>
      </c>
      <c r="AG1363" t="n">
        <v>0.0</v>
      </c>
      <c r="AH1363" t="inlineStr">
        <is>
          <t>Aparna Chavan</t>
        </is>
      </c>
      <c r="AI1363" s="1" t="n">
        <v>44531.254965277774</v>
      </c>
      <c r="AJ1363" t="n">
        <v>539.0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69.0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WI2112973</t>
        </is>
      </c>
      <c r="B1364" t="inlineStr">
        <is>
          <t>DATA_VALIDATION</t>
        </is>
      </c>
      <c r="C1364" t="inlineStr">
        <is>
          <t>201308007760</t>
        </is>
      </c>
      <c r="D1364" t="inlineStr">
        <is>
          <t>Folder</t>
        </is>
      </c>
      <c r="E1364" s="2">
        <f>HYPERLINK("capsilon://?command=openfolder&amp;siteaddress=FAM.docvelocity-na8.net&amp;folderid=FXCAE290E8-9D90-916D-569B-24DA4CD6167B","FX21116191")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MI21111060421</t>
        </is>
      </c>
      <c r="J1364" t="n">
        <v>76.0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44531.238541666666</v>
      </c>
      <c r="P1364" s="1" t="n">
        <v>44531.25864583333</v>
      </c>
      <c r="Q1364" t="n">
        <v>626.0</v>
      </c>
      <c r="R1364" t="n">
        <v>1111.0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44531.24633101852</v>
      </c>
      <c r="X1364" t="n">
        <v>657.0</v>
      </c>
      <c r="Y1364" t="n">
        <v>74.0</v>
      </c>
      <c r="Z1364" t="n">
        <v>0.0</v>
      </c>
      <c r="AA1364" t="n">
        <v>74.0</v>
      </c>
      <c r="AB1364" t="n">
        <v>0.0</v>
      </c>
      <c r="AC1364" t="n">
        <v>42.0</v>
      </c>
      <c r="AD1364" t="n">
        <v>2.0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44531.25864583333</v>
      </c>
      <c r="AJ1364" t="n">
        <v>454.0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2.0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WI2112974</t>
        </is>
      </c>
      <c r="B1365" t="inlineStr">
        <is>
          <t>DATA_VALIDATION</t>
        </is>
      </c>
      <c r="C1365" t="inlineStr">
        <is>
          <t>201308007760</t>
        </is>
      </c>
      <c r="D1365" t="inlineStr">
        <is>
          <t>Folder</t>
        </is>
      </c>
      <c r="E1365" s="2">
        <f>HYPERLINK("capsilon://?command=openfolder&amp;siteaddress=FAM.docvelocity-na8.net&amp;folderid=FXCAE290E8-9D90-916D-569B-24DA4CD6167B","FX21116191")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MI21111060472</t>
        </is>
      </c>
      <c r="J1365" t="n">
        <v>76.0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44531.240798611114</v>
      </c>
      <c r="P1365" s="1" t="n">
        <v>44531.25800925926</v>
      </c>
      <c r="Q1365" t="n">
        <v>751.0</v>
      </c>
      <c r="R1365" t="n">
        <v>736.0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Saloni Uttekar</t>
        </is>
      </c>
      <c r="W1365" s="1" t="n">
        <v>44531.24778935185</v>
      </c>
      <c r="X1365" t="n">
        <v>469.0</v>
      </c>
      <c r="Y1365" t="n">
        <v>74.0</v>
      </c>
      <c r="Z1365" t="n">
        <v>0.0</v>
      </c>
      <c r="AA1365" t="n">
        <v>74.0</v>
      </c>
      <c r="AB1365" t="n">
        <v>0.0</v>
      </c>
      <c r="AC1365" t="n">
        <v>40.0</v>
      </c>
      <c r="AD1365" t="n">
        <v>2.0</v>
      </c>
      <c r="AE1365" t="n">
        <v>0.0</v>
      </c>
      <c r="AF1365" t="n">
        <v>0.0</v>
      </c>
      <c r="AG1365" t="n">
        <v>0.0</v>
      </c>
      <c r="AH1365" t="inlineStr">
        <is>
          <t>Aparna Chavan</t>
        </is>
      </c>
      <c r="AI1365" s="1" t="n">
        <v>44531.25800925926</v>
      </c>
      <c r="AJ1365" t="n">
        <v>262.0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2.0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WI21129745</t>
        </is>
      </c>
      <c r="B1366" t="inlineStr">
        <is>
          <t>DATA_VALIDATION</t>
        </is>
      </c>
      <c r="C1366" t="inlineStr">
        <is>
          <t>201118000622</t>
        </is>
      </c>
      <c r="D1366" t="inlineStr">
        <is>
          <t>Folder</t>
        </is>
      </c>
      <c r="E1366" s="2">
        <f>HYPERLINK("capsilon://?command=openfolder&amp;siteaddress=FAM.docvelocity-na8.net&amp;folderid=FXC6B6E70F-982B-7788-3679-0141ACAE0653","FX211112373")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MI2112106818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44532.83872685185</v>
      </c>
      <c r="P1366" s="1" t="n">
        <v>44533.22042824074</v>
      </c>
      <c r="Q1366" t="n">
        <v>32191.0</v>
      </c>
      <c r="R1366" t="n">
        <v>788.0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Ujwala Ajabe</t>
        </is>
      </c>
      <c r="W1366" s="1" t="n">
        <v>44533.183645833335</v>
      </c>
      <c r="X1366" t="n">
        <v>342.0</v>
      </c>
      <c r="Y1366" t="n">
        <v>0.0</v>
      </c>
      <c r="Z1366" t="n">
        <v>0.0</v>
      </c>
      <c r="AA1366" t="n">
        <v>0.0</v>
      </c>
      <c r="AB1366" t="n">
        <v>21.0</v>
      </c>
      <c r="AC1366" t="n">
        <v>0.0</v>
      </c>
      <c r="AD1366" t="n">
        <v>28.0</v>
      </c>
      <c r="AE1366" t="n">
        <v>0.0</v>
      </c>
      <c r="AF1366" t="n">
        <v>0.0</v>
      </c>
      <c r="AG1366" t="n">
        <v>0.0</v>
      </c>
      <c r="AH1366" t="inlineStr">
        <is>
          <t>Smriti Gauchan</t>
        </is>
      </c>
      <c r="AI1366" s="1" t="n">
        <v>44533.22042824074</v>
      </c>
      <c r="AJ1366" t="n">
        <v>219.0</v>
      </c>
      <c r="AK1366" t="n">
        <v>0.0</v>
      </c>
      <c r="AL1366" t="n">
        <v>0.0</v>
      </c>
      <c r="AM1366" t="n">
        <v>0.0</v>
      </c>
      <c r="AN1366" t="n">
        <v>21.0</v>
      </c>
      <c r="AO1366" t="n">
        <v>0.0</v>
      </c>
      <c r="AP1366" t="n">
        <v>28.0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WI2112978</t>
        </is>
      </c>
      <c r="B1367" t="inlineStr">
        <is>
          <t>DATA_VALIDATION</t>
        </is>
      </c>
      <c r="C1367" t="inlineStr">
        <is>
          <t>201308007863</t>
        </is>
      </c>
      <c r="D1367" t="inlineStr">
        <is>
          <t>Folder</t>
        </is>
      </c>
      <c r="E1367" s="2">
        <f>HYPERLINK("capsilon://?command=openfolder&amp;siteaddress=FAM.docvelocity-na8.net&amp;folderid=FXB92DBFCE-DF16-C7B5-99C8-816C8F2448BA","FX211113612")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MI21111066017</t>
        </is>
      </c>
      <c r="J1367" t="n">
        <v>152.0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44531.24527777778</v>
      </c>
      <c r="P1367" s="1" t="n">
        <v>44531.2716087963</v>
      </c>
      <c r="Q1367" t="n">
        <v>388.0</v>
      </c>
      <c r="R1367" t="n">
        <v>1887.0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Sangeeta Kumari</t>
        </is>
      </c>
      <c r="W1367" s="1" t="n">
        <v>44531.25907407407</v>
      </c>
      <c r="X1367" t="n">
        <v>1169.0</v>
      </c>
      <c r="Y1367" t="n">
        <v>164.0</v>
      </c>
      <c r="Z1367" t="n">
        <v>0.0</v>
      </c>
      <c r="AA1367" t="n">
        <v>164.0</v>
      </c>
      <c r="AB1367" t="n">
        <v>0.0</v>
      </c>
      <c r="AC1367" t="n">
        <v>71.0</v>
      </c>
      <c r="AD1367" t="n">
        <v>-12.0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44531.2716087963</v>
      </c>
      <c r="AJ1367" t="n">
        <v>718.0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-12.0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WI21129782</t>
        </is>
      </c>
      <c r="B1368" t="inlineStr">
        <is>
          <t>DATA_VALIDATION</t>
        </is>
      </c>
      <c r="C1368" t="inlineStr">
        <is>
          <t>201130012854</t>
        </is>
      </c>
      <c r="D1368" t="inlineStr">
        <is>
          <t>Folder</t>
        </is>
      </c>
      <c r="E1368" s="2">
        <f>HYPERLINK("capsilon://?command=openfolder&amp;siteaddress=FAM.docvelocity-na8.net&amp;folderid=FXCBC13D51-DA69-D6AC-3BF2-563B9844C95A","FX211114604")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MI2112107181</t>
        </is>
      </c>
      <c r="J1368" t="n">
        <v>138.0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44532.84591435185</v>
      </c>
      <c r="P1368" s="1" t="n">
        <v>44533.37590277778</v>
      </c>
      <c r="Q1368" t="n">
        <v>45249.0</v>
      </c>
      <c r="R1368" t="n">
        <v>542.0</v>
      </c>
      <c r="S1368" t="b">
        <v>0</v>
      </c>
      <c r="T1368" t="inlineStr">
        <is>
          <t>N/A</t>
        </is>
      </c>
      <c r="U1368" t="b">
        <v>0</v>
      </c>
      <c r="V1368" t="inlineStr">
        <is>
          <t>Hemanshi Deshlahara</t>
        </is>
      </c>
      <c r="W1368" s="1" t="n">
        <v>44533.37590277778</v>
      </c>
      <c r="X1368" t="n">
        <v>124.0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138.0</v>
      </c>
      <c r="AE1368" t="n">
        <v>112.0</v>
      </c>
      <c r="AF1368" t="n">
        <v>0.0</v>
      </c>
      <c r="AG1368" t="n">
        <v>4.0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WI21129786</t>
        </is>
      </c>
      <c r="B1369" t="inlineStr">
        <is>
          <t>DATA_VALIDATION</t>
        </is>
      </c>
      <c r="C1369" t="inlineStr">
        <is>
          <t>201130012854</t>
        </is>
      </c>
      <c r="D1369" t="inlineStr">
        <is>
          <t>Folder</t>
        </is>
      </c>
      <c r="E1369" s="2">
        <f>HYPERLINK("capsilon://?command=openfolder&amp;siteaddress=FAM.docvelocity-na8.net&amp;folderid=FXCBC13D51-DA69-D6AC-3BF2-563B9844C95A","FX211114604")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MI2112107213</t>
        </is>
      </c>
      <c r="J1369" t="n">
        <v>138.0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44532.84719907407</v>
      </c>
      <c r="P1369" s="1" t="n">
        <v>44533.387557870374</v>
      </c>
      <c r="Q1369" t="n">
        <v>45528.0</v>
      </c>
      <c r="R1369" t="n">
        <v>1159.0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Hemanshi Deshlahara</t>
        </is>
      </c>
      <c r="W1369" s="1" t="n">
        <v>44533.387557870374</v>
      </c>
      <c r="X1369" t="n">
        <v>961.0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138.0</v>
      </c>
      <c r="AE1369" t="n">
        <v>112.0</v>
      </c>
      <c r="AF1369" t="n">
        <v>0.0</v>
      </c>
      <c r="AG1369" t="n">
        <v>4.0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WI21129793</t>
        </is>
      </c>
      <c r="B1370" t="inlineStr">
        <is>
          <t>DATA_VALIDATION</t>
        </is>
      </c>
      <c r="C1370" t="inlineStr">
        <is>
          <t>201308007872</t>
        </is>
      </c>
      <c r="D1370" t="inlineStr">
        <is>
          <t>Folder</t>
        </is>
      </c>
      <c r="E1370" s="2">
        <f>HYPERLINK("capsilon://?command=openfolder&amp;siteaddress=FAM.docvelocity-na8.net&amp;folderid=FX759A8681-0396-2F30-6C42-A38B0FC7B831","FX211114320")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MI2112107308</t>
        </is>
      </c>
      <c r="J1370" t="n">
        <v>120.0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44532.84986111111</v>
      </c>
      <c r="P1370" s="1" t="n">
        <v>44533.39167824074</v>
      </c>
      <c r="Q1370" t="n">
        <v>46122.0</v>
      </c>
      <c r="R1370" t="n">
        <v>691.0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44533.39167824074</v>
      </c>
      <c r="X1370" t="n">
        <v>332.0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120.0</v>
      </c>
      <c r="AE1370" t="n">
        <v>96.0</v>
      </c>
      <c r="AF1370" t="n">
        <v>0.0</v>
      </c>
      <c r="AG1370" t="n">
        <v>6.0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WI2112980</t>
        </is>
      </c>
      <c r="B1371" t="inlineStr">
        <is>
          <t>DATA_VALIDATION</t>
        </is>
      </c>
      <c r="C1371" t="inlineStr">
        <is>
          <t>201330003813</t>
        </is>
      </c>
      <c r="D1371" t="inlineStr">
        <is>
          <t>Folder</t>
        </is>
      </c>
      <c r="E1371" s="2">
        <f>HYPERLINK("capsilon://?command=openfolder&amp;siteaddress=FAM.docvelocity-na8.net&amp;folderid=FX187B9F96-6216-F2E3-B5C6-34C0A0DABD82","FX21118625")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MI21111067154</t>
        </is>
      </c>
      <c r="J1371" t="n">
        <v>76.0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44531.24665509259</v>
      </c>
      <c r="P1371" s="1" t="n">
        <v>44531.26329861111</v>
      </c>
      <c r="Q1371" t="n">
        <v>537.0</v>
      </c>
      <c r="R1371" t="n">
        <v>901.0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Mohini Shinde</t>
        </is>
      </c>
      <c r="W1371" s="1" t="n">
        <v>44531.25199074074</v>
      </c>
      <c r="X1371" t="n">
        <v>410.0</v>
      </c>
      <c r="Y1371" t="n">
        <v>66.0</v>
      </c>
      <c r="Z1371" t="n">
        <v>0.0</v>
      </c>
      <c r="AA1371" t="n">
        <v>66.0</v>
      </c>
      <c r="AB1371" t="n">
        <v>0.0</v>
      </c>
      <c r="AC1371" t="n">
        <v>30.0</v>
      </c>
      <c r="AD1371" t="n">
        <v>10.0</v>
      </c>
      <c r="AE1371" t="n">
        <v>0.0</v>
      </c>
      <c r="AF1371" t="n">
        <v>0.0</v>
      </c>
      <c r="AG1371" t="n">
        <v>0.0</v>
      </c>
      <c r="AH1371" t="inlineStr">
        <is>
          <t>Aparna Chavan</t>
        </is>
      </c>
      <c r="AI1371" s="1" t="n">
        <v>44531.26329861111</v>
      </c>
      <c r="AJ1371" t="n">
        <v>457.0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10.0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WI2112981</t>
        </is>
      </c>
      <c r="B1372" t="inlineStr">
        <is>
          <t>DATA_VALIDATION</t>
        </is>
      </c>
      <c r="C1372" t="inlineStr">
        <is>
          <t>201330003970</t>
        </is>
      </c>
      <c r="D1372" t="inlineStr">
        <is>
          <t>Folder</t>
        </is>
      </c>
      <c r="E1372" s="2">
        <f>HYPERLINK("capsilon://?command=openfolder&amp;siteaddress=FAM.docvelocity-na8.net&amp;folderid=FX87A55ED2-13D4-2501-6451-AFAD973B4572","FX211114329")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MI21111068710</t>
        </is>
      </c>
      <c r="J1372" t="n">
        <v>209.0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44531.248032407406</v>
      </c>
      <c r="P1372" s="1" t="n">
        <v>44531.268113425926</v>
      </c>
      <c r="Q1372" t="n">
        <v>379.0</v>
      </c>
      <c r="R1372" t="n">
        <v>1356.0</v>
      </c>
      <c r="S1372" t="b">
        <v>0</v>
      </c>
      <c r="T1372" t="inlineStr">
        <is>
          <t>N/A</t>
        </is>
      </c>
      <c r="U1372" t="b">
        <v>1</v>
      </c>
      <c r="V1372" t="inlineStr">
        <is>
          <t>Mohini Shinde</t>
        </is>
      </c>
      <c r="W1372" s="1" t="n">
        <v>44531.257997685185</v>
      </c>
      <c r="X1372" t="n">
        <v>518.0</v>
      </c>
      <c r="Y1372" t="n">
        <v>146.0</v>
      </c>
      <c r="Z1372" t="n">
        <v>0.0</v>
      </c>
      <c r="AA1372" t="n">
        <v>146.0</v>
      </c>
      <c r="AB1372" t="n">
        <v>0.0</v>
      </c>
      <c r="AC1372" t="n">
        <v>46.0</v>
      </c>
      <c r="AD1372" t="n">
        <v>63.0</v>
      </c>
      <c r="AE1372" t="n">
        <v>0.0</v>
      </c>
      <c r="AF1372" t="n">
        <v>0.0</v>
      </c>
      <c r="AG1372" t="n">
        <v>0.0</v>
      </c>
      <c r="AH1372" t="inlineStr">
        <is>
          <t>Ashish Sutar</t>
        </is>
      </c>
      <c r="AI1372" s="1" t="n">
        <v>44531.268113425926</v>
      </c>
      <c r="AJ1372" t="n">
        <v>817.0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63.0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WI2112982</t>
        </is>
      </c>
      <c r="B1373" t="inlineStr">
        <is>
          <t>DATA_VALIDATION</t>
        </is>
      </c>
      <c r="C1373" t="inlineStr">
        <is>
          <t>201300019976</t>
        </is>
      </c>
      <c r="D1373" t="inlineStr">
        <is>
          <t>Folder</t>
        </is>
      </c>
      <c r="E1373" s="2">
        <f>HYPERLINK("capsilon://?command=openfolder&amp;siteaddress=FAM.docvelocity-na8.net&amp;folderid=FXF4CB59EB-0223-F9BD-1E75-FE6F4959BAA2","FX211114724")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MI21111069128</t>
        </is>
      </c>
      <c r="J1373" t="n">
        <v>278.0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44531.250914351855</v>
      </c>
      <c r="P1373" s="1" t="n">
        <v>44531.35938657408</v>
      </c>
      <c r="Q1373" t="n">
        <v>7009.0</v>
      </c>
      <c r="R1373" t="n">
        <v>2363.0</v>
      </c>
      <c r="S1373" t="b">
        <v>0</v>
      </c>
      <c r="T1373" t="inlineStr">
        <is>
          <t>N/A</t>
        </is>
      </c>
      <c r="U1373" t="b">
        <v>1</v>
      </c>
      <c r="V1373" t="inlineStr">
        <is>
          <t>Saloni Uttekar</t>
        </is>
      </c>
      <c r="W1373" s="1" t="n">
        <v>44531.26834490741</v>
      </c>
      <c r="X1373" t="n">
        <v>904.0</v>
      </c>
      <c r="Y1373" t="n">
        <v>175.0</v>
      </c>
      <c r="Z1373" t="n">
        <v>0.0</v>
      </c>
      <c r="AA1373" t="n">
        <v>175.0</v>
      </c>
      <c r="AB1373" t="n">
        <v>0.0</v>
      </c>
      <c r="AC1373" t="n">
        <v>47.0</v>
      </c>
      <c r="AD1373" t="n">
        <v>103.0</v>
      </c>
      <c r="AE1373" t="n">
        <v>0.0</v>
      </c>
      <c r="AF1373" t="n">
        <v>0.0</v>
      </c>
      <c r="AG1373" t="n">
        <v>0.0</v>
      </c>
      <c r="AH1373" t="inlineStr">
        <is>
          <t>Aparna Chavan</t>
        </is>
      </c>
      <c r="AI1373" s="1" t="n">
        <v>44531.35938657408</v>
      </c>
      <c r="AJ1373" t="n">
        <v>1446.0</v>
      </c>
      <c r="AK1373" t="n">
        <v>3.0</v>
      </c>
      <c r="AL1373" t="n">
        <v>0.0</v>
      </c>
      <c r="AM1373" t="n">
        <v>3.0</v>
      </c>
      <c r="AN1373" t="n">
        <v>0.0</v>
      </c>
      <c r="AO1373" t="n">
        <v>2.0</v>
      </c>
      <c r="AP1373" t="n">
        <v>100.0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WI2112984</t>
        </is>
      </c>
      <c r="B1374" t="inlineStr">
        <is>
          <t>DATA_VALIDATION</t>
        </is>
      </c>
      <c r="C1374" t="inlineStr">
        <is>
          <t>201300018246</t>
        </is>
      </c>
      <c r="D1374" t="inlineStr">
        <is>
          <t>Folder</t>
        </is>
      </c>
      <c r="E1374" s="2">
        <f>HYPERLINK("capsilon://?command=openfolder&amp;siteaddress=FAM.docvelocity-na8.net&amp;folderid=FX297D2EC9-796D-4516-9B63-FB640E8EED2F","FX21098691")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MI21121525</t>
        </is>
      </c>
      <c r="J1374" t="n">
        <v>56.0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44531.25729166667</v>
      </c>
      <c r="P1374" s="1" t="n">
        <v>44531.35146990741</v>
      </c>
      <c r="Q1374" t="n">
        <v>6875.0</v>
      </c>
      <c r="R1374" t="n">
        <v>1262.0</v>
      </c>
      <c r="S1374" t="b">
        <v>0</v>
      </c>
      <c r="T1374" t="inlineStr">
        <is>
          <t>N/A</t>
        </is>
      </c>
      <c r="U1374" t="b">
        <v>1</v>
      </c>
      <c r="V1374" t="inlineStr">
        <is>
          <t>Mohini Shinde</t>
        </is>
      </c>
      <c r="W1374" s="1" t="n">
        <v>44531.2678125</v>
      </c>
      <c r="X1374" t="n">
        <v>845.0</v>
      </c>
      <c r="Y1374" t="n">
        <v>43.0</v>
      </c>
      <c r="Z1374" t="n">
        <v>0.0</v>
      </c>
      <c r="AA1374" t="n">
        <v>43.0</v>
      </c>
      <c r="AB1374" t="n">
        <v>0.0</v>
      </c>
      <c r="AC1374" t="n">
        <v>62.0</v>
      </c>
      <c r="AD1374" t="n">
        <v>13.0</v>
      </c>
      <c r="AE1374" t="n">
        <v>0.0</v>
      </c>
      <c r="AF1374" t="n">
        <v>0.0</v>
      </c>
      <c r="AG1374" t="n">
        <v>0.0</v>
      </c>
      <c r="AH1374" t="inlineStr">
        <is>
          <t>Ashish Sutar</t>
        </is>
      </c>
      <c r="AI1374" s="1" t="n">
        <v>44531.35146990741</v>
      </c>
      <c r="AJ1374" t="n">
        <v>417.0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1.0</v>
      </c>
      <c r="AP1374" t="n">
        <v>12.0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WI21129847</t>
        </is>
      </c>
      <c r="B1375" t="inlineStr">
        <is>
          <t>DATA_VALIDATION</t>
        </is>
      </c>
      <c r="C1375" t="inlineStr">
        <is>
          <t>201308007885</t>
        </is>
      </c>
      <c r="D1375" t="inlineStr">
        <is>
          <t>Folder</t>
        </is>
      </c>
      <c r="E1375" s="2">
        <f>HYPERLINK("capsilon://?command=openfolder&amp;siteaddress=FAM.docvelocity-na8.net&amp;folderid=FX412EE707-099B-1B89-C632-3C038FFECE01","FX211115109")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MI2112107828</t>
        </is>
      </c>
      <c r="J1375" t="n">
        <v>79.0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44532.86491898148</v>
      </c>
      <c r="P1375" s="1" t="n">
        <v>44533.39267361111</v>
      </c>
      <c r="Q1375" t="n">
        <v>45214.0</v>
      </c>
      <c r="R1375" t="n">
        <v>384.0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Hemanshi Deshlahara</t>
        </is>
      </c>
      <c r="W1375" s="1" t="n">
        <v>44533.39267361111</v>
      </c>
      <c r="X1375" t="n">
        <v>81.0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79.0</v>
      </c>
      <c r="AE1375" t="n">
        <v>67.0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WI2112985</t>
        </is>
      </c>
      <c r="B1376" t="inlineStr">
        <is>
          <t>DATA_VALIDATION</t>
        </is>
      </c>
      <c r="C1376" t="inlineStr">
        <is>
          <t>201308007786</t>
        </is>
      </c>
      <c r="D1376" t="inlineStr">
        <is>
          <t>Folder</t>
        </is>
      </c>
      <c r="E1376" s="2">
        <f>HYPERLINK("capsilon://?command=openfolder&amp;siteaddress=FAM.docvelocity-na8.net&amp;folderid=FX4EF2E8C9-5B45-B05A-5042-1204C34239D6","FX21117669")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MI21122329</t>
        </is>
      </c>
      <c r="J1376" t="n">
        <v>94.0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44531.258993055555</v>
      </c>
      <c r="P1376" s="1" t="n">
        <v>44531.357824074075</v>
      </c>
      <c r="Q1376" t="n">
        <v>7501.0</v>
      </c>
      <c r="R1376" t="n">
        <v>1038.0</v>
      </c>
      <c r="S1376" t="b">
        <v>0</v>
      </c>
      <c r="T1376" t="inlineStr">
        <is>
          <t>N/A</t>
        </is>
      </c>
      <c r="U1376" t="b">
        <v>1</v>
      </c>
      <c r="V1376" t="inlineStr">
        <is>
          <t>Aditya Tade</t>
        </is>
      </c>
      <c r="W1376" s="1" t="n">
        <v>44531.270532407405</v>
      </c>
      <c r="X1376" t="n">
        <v>449.0</v>
      </c>
      <c r="Y1376" t="n">
        <v>96.0</v>
      </c>
      <c r="Z1376" t="n">
        <v>0.0</v>
      </c>
      <c r="AA1376" t="n">
        <v>96.0</v>
      </c>
      <c r="AB1376" t="n">
        <v>0.0</v>
      </c>
      <c r="AC1376" t="n">
        <v>49.0</v>
      </c>
      <c r="AD1376" t="n">
        <v>-2.0</v>
      </c>
      <c r="AE1376" t="n">
        <v>0.0</v>
      </c>
      <c r="AF1376" t="n">
        <v>0.0</v>
      </c>
      <c r="AG1376" t="n">
        <v>0.0</v>
      </c>
      <c r="AH1376" t="inlineStr">
        <is>
          <t>Ashish Sutar</t>
        </is>
      </c>
      <c r="AI1376" s="1" t="n">
        <v>44531.357824074075</v>
      </c>
      <c r="AJ1376" t="n">
        <v>548.0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-2.0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WI2112986</t>
        </is>
      </c>
      <c r="B1377" t="inlineStr">
        <is>
          <t>DATA_VALIDATION</t>
        </is>
      </c>
      <c r="C1377" t="inlineStr">
        <is>
          <t>201330003884</t>
        </is>
      </c>
      <c r="D1377" t="inlineStr">
        <is>
          <t>Folder</t>
        </is>
      </c>
      <c r="E1377" s="2">
        <f>HYPERLINK("capsilon://?command=openfolder&amp;siteaddress=FAM.docvelocity-na8.net&amp;folderid=FX39B9742D-A627-0751-9254-BB74CD749075","FX21119978")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MI2112188</t>
        </is>
      </c>
      <c r="J1377" t="n">
        <v>238.0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44531.260462962964</v>
      </c>
      <c r="P1377" s="1" t="n">
        <v>44531.372708333336</v>
      </c>
      <c r="Q1377" t="n">
        <v>7326.0</v>
      </c>
      <c r="R1377" t="n">
        <v>2372.0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Mohini Shinde</t>
        </is>
      </c>
      <c r="W1377" s="1" t="n">
        <v>44531.28023148148</v>
      </c>
      <c r="X1377" t="n">
        <v>1070.0</v>
      </c>
      <c r="Y1377" t="n">
        <v>213.0</v>
      </c>
      <c r="Z1377" t="n">
        <v>0.0</v>
      </c>
      <c r="AA1377" t="n">
        <v>213.0</v>
      </c>
      <c r="AB1377" t="n">
        <v>0.0</v>
      </c>
      <c r="AC1377" t="n">
        <v>118.0</v>
      </c>
      <c r="AD1377" t="n">
        <v>25.0</v>
      </c>
      <c r="AE1377" t="n">
        <v>0.0</v>
      </c>
      <c r="AF1377" t="n">
        <v>0.0</v>
      </c>
      <c r="AG1377" t="n">
        <v>0.0</v>
      </c>
      <c r="AH1377" t="inlineStr">
        <is>
          <t>Ashish Sutar</t>
        </is>
      </c>
      <c r="AI1377" s="1" t="n">
        <v>44531.372708333336</v>
      </c>
      <c r="AJ1377" t="n">
        <v>1285.0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1.0</v>
      </c>
      <c r="AP1377" t="n">
        <v>24.0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WI2112987</t>
        </is>
      </c>
      <c r="B1378" t="inlineStr">
        <is>
          <t>DATA_VALIDATION</t>
        </is>
      </c>
      <c r="C1378" t="inlineStr">
        <is>
          <t>201308007876</t>
        </is>
      </c>
      <c r="D1378" t="inlineStr">
        <is>
          <t>Folder</t>
        </is>
      </c>
      <c r="E1378" s="2">
        <f>HYPERLINK("capsilon://?command=openfolder&amp;siteaddress=FAM.docvelocity-na8.net&amp;folderid=FX3F9BF66B-49BE-8D63-C3EA-AEFF1EA8846C","FX211114500")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MI21122369</t>
        </is>
      </c>
      <c r="J1378" t="n">
        <v>196.0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44531.26380787037</v>
      </c>
      <c r="P1378" s="1" t="n">
        <v>44531.37164351852</v>
      </c>
      <c r="Q1378" t="n">
        <v>6005.0</v>
      </c>
      <c r="R1378" t="n">
        <v>3312.0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Supriya Khape</t>
        </is>
      </c>
      <c r="W1378" s="1" t="n">
        <v>44531.2937962963</v>
      </c>
      <c r="X1378" t="n">
        <v>2240.0</v>
      </c>
      <c r="Y1378" t="n">
        <v>178.0</v>
      </c>
      <c r="Z1378" t="n">
        <v>0.0</v>
      </c>
      <c r="AA1378" t="n">
        <v>178.0</v>
      </c>
      <c r="AB1378" t="n">
        <v>0.0</v>
      </c>
      <c r="AC1378" t="n">
        <v>115.0</v>
      </c>
      <c r="AD1378" t="n">
        <v>18.0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44531.37164351852</v>
      </c>
      <c r="AJ1378" t="n">
        <v>1058.0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18.0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WI2112989</t>
        </is>
      </c>
      <c r="B1379" t="inlineStr">
        <is>
          <t>DATA_VALIDATION</t>
        </is>
      </c>
      <c r="C1379" t="inlineStr">
        <is>
          <t>201300019739</t>
        </is>
      </c>
      <c r="D1379" t="inlineStr">
        <is>
          <t>Folder</t>
        </is>
      </c>
      <c r="E1379" s="2">
        <f>HYPERLINK("capsilon://?command=openfolder&amp;siteaddress=FAM.docvelocity-na8.net&amp;folderid=FX93908CAA-45AE-FAE4-B1AB-75B58AF7698E","FX21118815")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MI21122508</t>
        </is>
      </c>
      <c r="J1379" t="n">
        <v>250.0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44531.26726851852</v>
      </c>
      <c r="P1379" s="1" t="n">
        <v>44531.39466435185</v>
      </c>
      <c r="Q1379" t="n">
        <v>6235.0</v>
      </c>
      <c r="R1379" t="n">
        <v>4772.0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Saloni Uttekar</t>
        </is>
      </c>
      <c r="W1379" s="1" t="n">
        <v>44531.30438657408</v>
      </c>
      <c r="X1379" t="n">
        <v>3113.0</v>
      </c>
      <c r="Y1379" t="n">
        <v>224.0</v>
      </c>
      <c r="Z1379" t="n">
        <v>0.0</v>
      </c>
      <c r="AA1379" t="n">
        <v>224.0</v>
      </c>
      <c r="AB1379" t="n">
        <v>0.0</v>
      </c>
      <c r="AC1379" t="n">
        <v>179.0</v>
      </c>
      <c r="AD1379" t="n">
        <v>26.0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44531.39466435185</v>
      </c>
      <c r="AJ1379" t="n">
        <v>1632.0</v>
      </c>
      <c r="AK1379" t="n">
        <v>6.0</v>
      </c>
      <c r="AL1379" t="n">
        <v>0.0</v>
      </c>
      <c r="AM1379" t="n">
        <v>6.0</v>
      </c>
      <c r="AN1379" t="n">
        <v>0.0</v>
      </c>
      <c r="AO1379" t="n">
        <v>6.0</v>
      </c>
      <c r="AP1379" t="n">
        <v>20.0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WI21129900</t>
        </is>
      </c>
      <c r="B1380" t="inlineStr">
        <is>
          <t>DATA_VALIDATION</t>
        </is>
      </c>
      <c r="C1380" t="inlineStr">
        <is>
          <t>201100014257</t>
        </is>
      </c>
      <c r="D1380" t="inlineStr">
        <is>
          <t>Folder</t>
        </is>
      </c>
      <c r="E1380" s="2">
        <f>HYPERLINK("capsilon://?command=openfolder&amp;siteaddress=FAM.docvelocity-na8.net&amp;folderid=FXEC6E7677-F1B1-BB63-5D1D-693472B7B230","FX211115089")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MI2112108482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44532.88806712963</v>
      </c>
      <c r="P1380" s="1" t="n">
        <v>44533.39388888889</v>
      </c>
      <c r="Q1380" t="n">
        <v>43378.0</v>
      </c>
      <c r="R1380" t="n">
        <v>325.0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44533.39388888889</v>
      </c>
      <c r="X1380" t="n">
        <v>105.0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28.0</v>
      </c>
      <c r="AE1380" t="n">
        <v>21.0</v>
      </c>
      <c r="AF1380" t="n">
        <v>0.0</v>
      </c>
      <c r="AG1380" t="n">
        <v>2.0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WI21129902</t>
        </is>
      </c>
      <c r="B1381" t="inlineStr">
        <is>
          <t>DATA_VALIDATION</t>
        </is>
      </c>
      <c r="C1381" t="inlineStr">
        <is>
          <t>201100014257</t>
        </is>
      </c>
      <c r="D1381" t="inlineStr">
        <is>
          <t>Folder</t>
        </is>
      </c>
      <c r="E1381" s="2">
        <f>HYPERLINK("capsilon://?command=openfolder&amp;siteaddress=FAM.docvelocity-na8.net&amp;folderid=FXEC6E7677-F1B1-BB63-5D1D-693472B7B230","FX211115089")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MI2112108461</t>
        </is>
      </c>
      <c r="J1381" t="n">
        <v>32.0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44532.88869212963</v>
      </c>
      <c r="P1381" s="1" t="n">
        <v>44533.40116898148</v>
      </c>
      <c r="Q1381" t="n">
        <v>43477.0</v>
      </c>
      <c r="R1381" t="n">
        <v>801.0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Hemanshi Deshlahara</t>
        </is>
      </c>
      <c r="W1381" s="1" t="n">
        <v>44533.40116898148</v>
      </c>
      <c r="X1381" t="n">
        <v>612.0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32.0</v>
      </c>
      <c r="AE1381" t="n">
        <v>27.0</v>
      </c>
      <c r="AF1381" t="n">
        <v>0.0</v>
      </c>
      <c r="AG1381" t="n">
        <v>3.0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WI2112993</t>
        </is>
      </c>
      <c r="B1382" t="inlineStr">
        <is>
          <t>DATA_VALIDATION</t>
        </is>
      </c>
      <c r="C1382" t="inlineStr">
        <is>
          <t>201330003985</t>
        </is>
      </c>
      <c r="D1382" t="inlineStr">
        <is>
          <t>Folder</t>
        </is>
      </c>
      <c r="E1382" s="2">
        <f>HYPERLINK("capsilon://?command=openfolder&amp;siteaddress=FAM.docvelocity-na8.net&amp;folderid=FX1283B9ED-140B-6645-53AE-B861F4ACCC98","FX211114639")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MI21124822</t>
        </is>
      </c>
      <c r="J1382" t="n">
        <v>354.0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44531.276655092595</v>
      </c>
      <c r="P1382" s="1" t="n">
        <v>44531.398993055554</v>
      </c>
      <c r="Q1382" t="n">
        <v>5531.0</v>
      </c>
      <c r="R1382" t="n">
        <v>5039.0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Sangeeta Kumari</t>
        </is>
      </c>
      <c r="W1382" s="1" t="n">
        <v>44531.31261574074</v>
      </c>
      <c r="X1382" t="n">
        <v>3094.0</v>
      </c>
      <c r="Y1382" t="n">
        <v>353.0</v>
      </c>
      <c r="Z1382" t="n">
        <v>0.0</v>
      </c>
      <c r="AA1382" t="n">
        <v>353.0</v>
      </c>
      <c r="AB1382" t="n">
        <v>0.0</v>
      </c>
      <c r="AC1382" t="n">
        <v>168.0</v>
      </c>
      <c r="AD1382" t="n">
        <v>1.0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44531.398993055554</v>
      </c>
      <c r="AJ1382" t="n">
        <v>18.0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1.0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WI2112995</t>
        </is>
      </c>
      <c r="B1383" t="inlineStr">
        <is>
          <t>DATA_VALIDATION</t>
        </is>
      </c>
      <c r="C1383" t="inlineStr">
        <is>
          <t>201300019922</t>
        </is>
      </c>
      <c r="D1383" t="inlineStr">
        <is>
          <t>Folder</t>
        </is>
      </c>
      <c r="E1383" s="2">
        <f>HYPERLINK("capsilon://?command=openfolder&amp;siteaddress=FAM.docvelocity-na8.net&amp;folderid=FXBF00DFA0-AD4F-DCF1-B909-A47EAAE7BCEA","FX211113536")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MI21124957</t>
        </is>
      </c>
      <c r="J1383" t="n">
        <v>285.0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44531.28068287037</v>
      </c>
      <c r="P1383" s="1" t="n">
        <v>44531.415914351855</v>
      </c>
      <c r="Q1383" t="n">
        <v>6988.0</v>
      </c>
      <c r="R1383" t="n">
        <v>4696.0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Mohini Shinde</t>
        </is>
      </c>
      <c r="W1383" s="1" t="n">
        <v>44531.31885416667</v>
      </c>
      <c r="X1383" t="n">
        <v>2743.0</v>
      </c>
      <c r="Y1383" t="n">
        <v>290.0</v>
      </c>
      <c r="Z1383" t="n">
        <v>0.0</v>
      </c>
      <c r="AA1383" t="n">
        <v>290.0</v>
      </c>
      <c r="AB1383" t="n">
        <v>0.0</v>
      </c>
      <c r="AC1383" t="n">
        <v>204.0</v>
      </c>
      <c r="AD1383" t="n">
        <v>-5.0</v>
      </c>
      <c r="AE1383" t="n">
        <v>0.0</v>
      </c>
      <c r="AF1383" t="n">
        <v>0.0</v>
      </c>
      <c r="AG1383" t="n">
        <v>0.0</v>
      </c>
      <c r="AH1383" t="inlineStr">
        <is>
          <t>Ashish Sutar</t>
        </is>
      </c>
      <c r="AI1383" s="1" t="n">
        <v>44531.415914351855</v>
      </c>
      <c r="AJ1383" t="n">
        <v>1835.0</v>
      </c>
      <c r="AK1383" t="n">
        <v>3.0</v>
      </c>
      <c r="AL1383" t="n">
        <v>0.0</v>
      </c>
      <c r="AM1383" t="n">
        <v>3.0</v>
      </c>
      <c r="AN1383" t="n">
        <v>0.0</v>
      </c>
      <c r="AO1383" t="n">
        <v>3.0</v>
      </c>
      <c r="AP1383" t="n">
        <v>-8.0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WI21129987</t>
        </is>
      </c>
      <c r="B1384" t="inlineStr">
        <is>
          <t>DATA_VALIDATION</t>
        </is>
      </c>
      <c r="C1384" t="inlineStr">
        <is>
          <t>201100014265</t>
        </is>
      </c>
      <c r="D1384" t="inlineStr">
        <is>
          <t>Folder</t>
        </is>
      </c>
      <c r="E1384" s="2">
        <f>HYPERLINK("capsilon://?command=openfolder&amp;siteaddress=FAM.docvelocity-na8.net&amp;folderid=FXBBB66388-4D20-7CBD-BA0D-1F5098AAA089","FX21122024")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MI2112109479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44532.92667824074</v>
      </c>
      <c r="P1384" s="1" t="n">
        <v>44533.222662037035</v>
      </c>
      <c r="Q1384" t="n">
        <v>25112.0</v>
      </c>
      <c r="R1384" t="n">
        <v>461.0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Mohini Shinde</t>
        </is>
      </c>
      <c r="W1384" s="1" t="n">
        <v>44533.190625</v>
      </c>
      <c r="X1384" t="n">
        <v>252.0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6.0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Smriti Gauchan</t>
        </is>
      </c>
      <c r="AI1384" s="1" t="n">
        <v>44533.222662037035</v>
      </c>
      <c r="AJ1384" t="n">
        <v>192.0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7.0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2021-12-16T16:00:16Z</dcterms:created>
  <dc:creator>Apache POI</dc:creator>
</coreProperties>
</file>