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44547.458373113426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44547.458373113426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WI211238014</t>
        </is>
      </c>
      <c r="B763" t="inlineStr">
        <is>
          <t>DATA_VALIDATION</t>
        </is>
      </c>
      <c r="C763" t="inlineStr">
        <is>
          <t>201130012927</t>
        </is>
      </c>
      <c r="D763" t="inlineStr">
        <is>
          <t>Folder</t>
        </is>
      </c>
      <c r="E763" s="2">
        <f>HYPERLINK("capsilon://?command=openfolder&amp;siteaddress=FAM.docvelocity-na8.net&amp;folderid=FX181ABBF5-F0A2-DB2A-A4D1-5FC40436054E","FX21125880")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MI2112397438</t>
        </is>
      </c>
      <c r="J763" t="n">
        <v>134.0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44540.698599537034</v>
      </c>
      <c r="P763" s="1" t="n">
        <v>44543.16212962963</v>
      </c>
      <c r="Q763" t="n">
        <v>211718.0</v>
      </c>
      <c r="R763" t="n">
        <v>1131.0</v>
      </c>
      <c r="S763" t="b">
        <v>0</v>
      </c>
      <c r="T763" t="inlineStr">
        <is>
          <t>N/A</t>
        </is>
      </c>
      <c r="U763" t="b">
        <v>0</v>
      </c>
      <c r="V763" t="inlineStr">
        <is>
          <t>Hemanshi Deshlahara</t>
        </is>
      </c>
      <c r="W763" s="1" t="n">
        <v>44543.16212962963</v>
      </c>
      <c r="X763" t="n">
        <v>572.0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134.0</v>
      </c>
      <c r="AE763" t="n">
        <v>122.0</v>
      </c>
      <c r="AF763" t="n">
        <v>0.0</v>
      </c>
      <c r="AG763" t="n">
        <v>8.0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WI21123819</t>
        </is>
      </c>
      <c r="B764" t="inlineStr">
        <is>
          <t>DATA_VALIDATION</t>
        </is>
      </c>
      <c r="C764" t="inlineStr">
        <is>
          <t>201340000458</t>
        </is>
      </c>
      <c r="D764" t="inlineStr">
        <is>
          <t>Folder</t>
        </is>
      </c>
      <c r="E764" s="2">
        <f>HYPERLINK("capsilon://?command=openfolder&amp;siteaddress=FAM.docvelocity-na8.net&amp;folderid=FX37739979-7E9D-14DC-63DA-9B698C0ABF80","FX211114631")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MI211238903</t>
        </is>
      </c>
      <c r="J764" t="n">
        <v>30.0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44531.66612268519</v>
      </c>
      <c r="P764" s="1" t="n">
        <v>44531.82493055556</v>
      </c>
      <c r="Q764" t="n">
        <v>13121.0</v>
      </c>
      <c r="R764" t="n">
        <v>600.0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44531.714641203704</v>
      </c>
      <c r="X764" t="n">
        <v>497.0</v>
      </c>
      <c r="Y764" t="n">
        <v>9.0</v>
      </c>
      <c r="Z764" t="n">
        <v>0.0</v>
      </c>
      <c r="AA764" t="n">
        <v>9.0</v>
      </c>
      <c r="AB764" t="n">
        <v>0.0</v>
      </c>
      <c r="AC764" t="n">
        <v>1.0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Smriti Gauchan</t>
        </is>
      </c>
      <c r="AI764" s="1" t="n">
        <v>44531.82493055556</v>
      </c>
      <c r="AJ764" t="n">
        <v>103.0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2.0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WI211238258</t>
        </is>
      </c>
      <c r="B765" t="inlineStr">
        <is>
          <t>DATA_VALIDATION</t>
        </is>
      </c>
      <c r="C765" t="inlineStr">
        <is>
          <t>201338000086</t>
        </is>
      </c>
      <c r="D765" t="inlineStr">
        <is>
          <t>Folder</t>
        </is>
      </c>
      <c r="E765" s="2">
        <f>HYPERLINK("capsilon://?command=openfolder&amp;siteaddress=FAM.docvelocity-na8.net&amp;folderid=FXA28F6FE4-AE18-3C9E-97DC-F34A2CF2FC9F","FX21125491")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MI2112399985</t>
        </is>
      </c>
      <c r="J765" t="n">
        <v>21.0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44540.721342592595</v>
      </c>
      <c r="P765" s="1" t="n">
        <v>44540.866793981484</v>
      </c>
      <c r="Q765" t="n">
        <v>12468.0</v>
      </c>
      <c r="R765" t="n">
        <v>99.0</v>
      </c>
      <c r="S765" t="b">
        <v>0</v>
      </c>
      <c r="T765" t="inlineStr">
        <is>
          <t>N/A</t>
        </is>
      </c>
      <c r="U765" t="b">
        <v>0</v>
      </c>
      <c r="V765" t="inlineStr">
        <is>
          <t>Archana Bhujbal</t>
        </is>
      </c>
      <c r="W765" s="1" t="n">
        <v>44540.78896990741</v>
      </c>
      <c r="X765" t="n">
        <v>42.0</v>
      </c>
      <c r="Y765" t="n">
        <v>0.0</v>
      </c>
      <c r="Z765" t="n">
        <v>0.0</v>
      </c>
      <c r="AA765" t="n">
        <v>0.0</v>
      </c>
      <c r="AB765" t="n">
        <v>9.0</v>
      </c>
      <c r="AC765" t="n">
        <v>0.0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44540.866793981484</v>
      </c>
      <c r="AJ765" t="n">
        <v>57.0</v>
      </c>
      <c r="AK765" t="n">
        <v>0.0</v>
      </c>
      <c r="AL765" t="n">
        <v>0.0</v>
      </c>
      <c r="AM765" t="n">
        <v>0.0</v>
      </c>
      <c r="AN765" t="n">
        <v>9.0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WI211238280</t>
        </is>
      </c>
      <c r="B766" t="inlineStr">
        <is>
          <t>DATA_VALIDATION</t>
        </is>
      </c>
      <c r="C766" t="inlineStr">
        <is>
          <t>201308007920</t>
        </is>
      </c>
      <c r="D766" t="inlineStr">
        <is>
          <t>Folder</t>
        </is>
      </c>
      <c r="E766" s="2">
        <f>HYPERLINK("capsilon://?command=openfolder&amp;siteaddress=FAM.docvelocity-na8.net&amp;folderid=FX5689EB5B-4C06-C0E1-D0FF-862DCDCE9E8F","FX21125274")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MI2112400112</t>
        </is>
      </c>
      <c r="J766" t="n">
        <v>374.0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44540.725902777776</v>
      </c>
      <c r="P766" s="1" t="n">
        <v>44543.18015046296</v>
      </c>
      <c r="Q766" t="n">
        <v>209977.0</v>
      </c>
      <c r="R766" t="n">
        <v>2070.0</v>
      </c>
      <c r="S766" t="b">
        <v>0</v>
      </c>
      <c r="T766" t="inlineStr">
        <is>
          <t>N/A</t>
        </is>
      </c>
      <c r="U766" t="b">
        <v>0</v>
      </c>
      <c r="V766" t="inlineStr">
        <is>
          <t>Hemanshi Deshlahara</t>
        </is>
      </c>
      <c r="W766" s="1" t="n">
        <v>44543.18015046296</v>
      </c>
      <c r="X766" t="n">
        <v>1556.0</v>
      </c>
      <c r="Y766" t="n">
        <v>272.0</v>
      </c>
      <c r="Z766" t="n">
        <v>0.0</v>
      </c>
      <c r="AA766" t="n">
        <v>272.0</v>
      </c>
      <c r="AB766" t="n">
        <v>0.0</v>
      </c>
      <c r="AC766" t="n">
        <v>0.0</v>
      </c>
      <c r="AD766" t="n">
        <v>102.0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WI211238290</t>
        </is>
      </c>
      <c r="B767" t="inlineStr">
        <is>
          <t>DATA_VALIDATION</t>
        </is>
      </c>
      <c r="C767" t="inlineStr">
        <is>
          <t>201330004152</t>
        </is>
      </c>
      <c r="D767" t="inlineStr">
        <is>
          <t>Folder</t>
        </is>
      </c>
      <c r="E767" s="2">
        <f>HYPERLINK("capsilon://?command=openfolder&amp;siteaddress=FAM.docvelocity-na8.net&amp;folderid=FXF4C125B0-858E-D2E1-1E97-964A0A4A5BEB","FX21126292")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MI2112387011</t>
        </is>
      </c>
      <c r="J767" t="n">
        <v>244.0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44540.72924768519</v>
      </c>
      <c r="P767" s="1" t="n">
        <v>44540.84195601852</v>
      </c>
      <c r="Q767" t="n">
        <v>7393.0</v>
      </c>
      <c r="R767" t="n">
        <v>2345.0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44540.74486111111</v>
      </c>
      <c r="X767" t="n">
        <v>725.0</v>
      </c>
      <c r="Y767" t="n">
        <v>218.0</v>
      </c>
      <c r="Z767" t="n">
        <v>0.0</v>
      </c>
      <c r="AA767" t="n">
        <v>218.0</v>
      </c>
      <c r="AB767" t="n">
        <v>0.0</v>
      </c>
      <c r="AC767" t="n">
        <v>70.0</v>
      </c>
      <c r="AD767" t="n">
        <v>26.0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44540.84195601852</v>
      </c>
      <c r="AJ767" t="n">
        <v>1598.0</v>
      </c>
      <c r="AK767" t="n">
        <v>1.0</v>
      </c>
      <c r="AL767" t="n">
        <v>0.0</v>
      </c>
      <c r="AM767" t="n">
        <v>1.0</v>
      </c>
      <c r="AN767" t="n">
        <v>0.0</v>
      </c>
      <c r="AO767" t="n">
        <v>1.0</v>
      </c>
      <c r="AP767" t="n">
        <v>25.0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WI211238378</t>
        </is>
      </c>
      <c r="B768" t="inlineStr">
        <is>
          <t>DATA_VALIDATION</t>
        </is>
      </c>
      <c r="C768" t="inlineStr">
        <is>
          <t>201308007707</t>
        </is>
      </c>
      <c r="D768" t="inlineStr">
        <is>
          <t>Folder</t>
        </is>
      </c>
      <c r="E768" s="2">
        <f>HYPERLINK("capsilon://?command=openfolder&amp;siteaddress=FAM.docvelocity-na8.net&amp;folderid=FXB4A167D0-221C-A9AA-BBB5-2D939B16EC83","FX21112695")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MI2112389756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44540.742743055554</v>
      </c>
      <c r="P768" s="1" t="n">
        <v>44540.827152777776</v>
      </c>
      <c r="Q768" t="n">
        <v>6836.0</v>
      </c>
      <c r="R768" t="n">
        <v>457.0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44540.74804398148</v>
      </c>
      <c r="X768" t="n">
        <v>309.0</v>
      </c>
      <c r="Y768" t="n">
        <v>52.0</v>
      </c>
      <c r="Z768" t="n">
        <v>0.0</v>
      </c>
      <c r="AA768" t="n">
        <v>52.0</v>
      </c>
      <c r="AB768" t="n">
        <v>0.0</v>
      </c>
      <c r="AC768" t="n">
        <v>38.0</v>
      </c>
      <c r="AD768" t="n">
        <v>14.0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44540.827152777776</v>
      </c>
      <c r="AJ768" t="n">
        <v>148.0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WI211238390</t>
        </is>
      </c>
      <c r="B769" t="inlineStr">
        <is>
          <t>DATA_VALIDATION</t>
        </is>
      </c>
      <c r="C769" t="inlineStr">
        <is>
          <t>201348000216</t>
        </is>
      </c>
      <c r="D769" t="inlineStr">
        <is>
          <t>Folder</t>
        </is>
      </c>
      <c r="E769" s="2">
        <f>HYPERLINK("capsilon://?command=openfolder&amp;siteaddress=FAM.docvelocity-na8.net&amp;folderid=FX1EE1DEAB-832C-6902-52C9-9BCD2695BEB6","FX21126097")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MI2112391950</t>
        </is>
      </c>
      <c r="J769" t="n">
        <v>212.0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44540.74554398148</v>
      </c>
      <c r="P769" s="1" t="n">
        <v>44540.83515046296</v>
      </c>
      <c r="Q769" t="n">
        <v>6105.0</v>
      </c>
      <c r="R769" t="n">
        <v>1637.0</v>
      </c>
      <c r="S769" t="b">
        <v>0</v>
      </c>
      <c r="T769" t="inlineStr">
        <is>
          <t>N/A</t>
        </is>
      </c>
      <c r="U769" t="b">
        <v>1</v>
      </c>
      <c r="V769" t="inlineStr">
        <is>
          <t>Archana Bhujbal</t>
        </is>
      </c>
      <c r="W769" s="1" t="n">
        <v>44540.75708333333</v>
      </c>
      <c r="X769" t="n">
        <v>947.0</v>
      </c>
      <c r="Y769" t="n">
        <v>205.0</v>
      </c>
      <c r="Z769" t="n">
        <v>0.0</v>
      </c>
      <c r="AA769" t="n">
        <v>205.0</v>
      </c>
      <c r="AB769" t="n">
        <v>0.0</v>
      </c>
      <c r="AC769" t="n">
        <v>126.0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44540.83515046296</v>
      </c>
      <c r="AJ769" t="n">
        <v>690.0</v>
      </c>
      <c r="AK769" t="n">
        <v>7.0</v>
      </c>
      <c r="AL769" t="n">
        <v>0.0</v>
      </c>
      <c r="AM769" t="n">
        <v>7.0</v>
      </c>
      <c r="AN769" t="n">
        <v>0.0</v>
      </c>
      <c r="AO769" t="n">
        <v>7.0</v>
      </c>
      <c r="AP769" t="n">
        <v>0.0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WI211238419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MI2112402631</t>
        </is>
      </c>
      <c r="J770" t="n">
        <v>96.0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44540.7505787037</v>
      </c>
      <c r="P770" s="1" t="n">
        <v>44540.869259259256</v>
      </c>
      <c r="Q770" t="n">
        <v>9838.0</v>
      </c>
      <c r="R770" t="n">
        <v>416.0</v>
      </c>
      <c r="S770" t="b">
        <v>0</v>
      </c>
      <c r="T770" t="inlineStr">
        <is>
          <t>N/A</t>
        </is>
      </c>
      <c r="U770" t="b">
        <v>0</v>
      </c>
      <c r="V770" t="inlineStr">
        <is>
          <t>Snehal Sathe</t>
        </is>
      </c>
      <c r="W770" s="1" t="n">
        <v>44540.79105324074</v>
      </c>
      <c r="X770" t="n">
        <v>187.0</v>
      </c>
      <c r="Y770" t="n">
        <v>76.0</v>
      </c>
      <c r="Z770" t="n">
        <v>0.0</v>
      </c>
      <c r="AA770" t="n">
        <v>76.0</v>
      </c>
      <c r="AB770" t="n">
        <v>0.0</v>
      </c>
      <c r="AC770" t="n">
        <v>10.0</v>
      </c>
      <c r="AD770" t="n">
        <v>20.0</v>
      </c>
      <c r="AE770" t="n">
        <v>0.0</v>
      </c>
      <c r="AF770" t="n">
        <v>0.0</v>
      </c>
      <c r="AG770" t="n">
        <v>0.0</v>
      </c>
      <c r="AH770" t="inlineStr">
        <is>
          <t>Dashrath Soren</t>
        </is>
      </c>
      <c r="AI770" s="1" t="n">
        <v>44540.869259259256</v>
      </c>
      <c r="AJ770" t="n">
        <v>212.0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WI211238423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MI2112402633</t>
        </is>
      </c>
      <c r="J771" t="n">
        <v>96.0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44540.75162037037</v>
      </c>
      <c r="P771" s="1" t="n">
        <v>44540.87237268518</v>
      </c>
      <c r="Q771" t="n">
        <v>10015.0</v>
      </c>
      <c r="R771" t="n">
        <v>418.0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44540.79280092593</v>
      </c>
      <c r="X771" t="n">
        <v>150.0</v>
      </c>
      <c r="Y771" t="n">
        <v>76.0</v>
      </c>
      <c r="Z771" t="n">
        <v>0.0</v>
      </c>
      <c r="AA771" t="n">
        <v>76.0</v>
      </c>
      <c r="AB771" t="n">
        <v>0.0</v>
      </c>
      <c r="AC771" t="n">
        <v>7.0</v>
      </c>
      <c r="AD771" t="n">
        <v>20.0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44540.87237268518</v>
      </c>
      <c r="AJ771" t="n">
        <v>268.0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WI211238429</t>
        </is>
      </c>
      <c r="B772" t="inlineStr">
        <is>
          <t>DATA_VALIDATION</t>
        </is>
      </c>
      <c r="C772" t="inlineStr">
        <is>
          <t>201300020126</t>
        </is>
      </c>
      <c r="D772" t="inlineStr">
        <is>
          <t>Folder</t>
        </is>
      </c>
      <c r="E772" s="2">
        <f>HYPERLINK("capsilon://?command=openfolder&amp;siteaddress=FAM.docvelocity-na8.net&amp;folderid=FX76E7A32B-7DAA-A508-16CB-27707C0361CC","FX21124803")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MI2112402666</t>
        </is>
      </c>
      <c r="J772" t="n">
        <v>35.0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44540.75262731482</v>
      </c>
      <c r="P772" s="1" t="n">
        <v>44540.878530092596</v>
      </c>
      <c r="Q772" t="n">
        <v>9613.0</v>
      </c>
      <c r="R772" t="n">
        <v>1265.0</v>
      </c>
      <c r="S772" t="b">
        <v>0</v>
      </c>
      <c r="T772" t="inlineStr">
        <is>
          <t>N/A</t>
        </is>
      </c>
      <c r="U772" t="b">
        <v>0</v>
      </c>
      <c r="V772" t="inlineStr">
        <is>
          <t>Archana Bhujbal</t>
        </is>
      </c>
      <c r="W772" s="1" t="n">
        <v>44540.79893518519</v>
      </c>
      <c r="X772" t="n">
        <v>600.0</v>
      </c>
      <c r="Y772" t="n">
        <v>86.0</v>
      </c>
      <c r="Z772" t="n">
        <v>0.0</v>
      </c>
      <c r="AA772" t="n">
        <v>86.0</v>
      </c>
      <c r="AB772" t="n">
        <v>0.0</v>
      </c>
      <c r="AC772" t="n">
        <v>72.0</v>
      </c>
      <c r="AD772" t="n">
        <v>-51.0</v>
      </c>
      <c r="AE772" t="n">
        <v>0.0</v>
      </c>
      <c r="AF772" t="n">
        <v>0.0</v>
      </c>
      <c r="AG772" t="n">
        <v>0.0</v>
      </c>
      <c r="AH772" t="inlineStr">
        <is>
          <t>Rohit Mawal</t>
        </is>
      </c>
      <c r="AI772" s="1" t="n">
        <v>44540.878530092596</v>
      </c>
      <c r="AJ772" t="n">
        <v>658.0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-51.0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WI211238435</t>
        </is>
      </c>
      <c r="B773" t="inlineStr">
        <is>
          <t>DATA_VALIDATION</t>
        </is>
      </c>
      <c r="C773" t="inlineStr">
        <is>
          <t>201300020126</t>
        </is>
      </c>
      <c r="D773" t="inlineStr">
        <is>
          <t>Folder</t>
        </is>
      </c>
      <c r="E773" s="2">
        <f>HYPERLINK("capsilon://?command=openfolder&amp;siteaddress=FAM.docvelocity-na8.net&amp;folderid=FX76E7A32B-7DAA-A508-16CB-27707C0361CC","FX21124803")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MI2112402671</t>
        </is>
      </c>
      <c r="J773" t="n">
        <v>40.0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44540.75369212963</v>
      </c>
      <c r="P773" s="1" t="n">
        <v>44540.875543981485</v>
      </c>
      <c r="Q773" t="n">
        <v>9491.0</v>
      </c>
      <c r="R773" t="n">
        <v>1037.0</v>
      </c>
      <c r="S773" t="b">
        <v>0</v>
      </c>
      <c r="T773" t="inlineStr">
        <is>
          <t>N/A</t>
        </is>
      </c>
      <c r="U773" t="b">
        <v>0</v>
      </c>
      <c r="V773" t="inlineStr">
        <is>
          <t>Snehal Sathe</t>
        </is>
      </c>
      <c r="W773" s="1" t="n">
        <v>44540.80099537037</v>
      </c>
      <c r="X773" t="n">
        <v>707.0</v>
      </c>
      <c r="Y773" t="n">
        <v>72.0</v>
      </c>
      <c r="Z773" t="n">
        <v>0.0</v>
      </c>
      <c r="AA773" t="n">
        <v>72.0</v>
      </c>
      <c r="AB773" t="n">
        <v>0.0</v>
      </c>
      <c r="AC773" t="n">
        <v>56.0</v>
      </c>
      <c r="AD773" t="n">
        <v>-32.0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44540.875543981485</v>
      </c>
      <c r="AJ773" t="n">
        <v>330.0</v>
      </c>
      <c r="AK773" t="n">
        <v>17.0</v>
      </c>
      <c r="AL773" t="n">
        <v>0.0</v>
      </c>
      <c r="AM773" t="n">
        <v>17.0</v>
      </c>
      <c r="AN773" t="n">
        <v>0.0</v>
      </c>
      <c r="AO773" t="n">
        <v>17.0</v>
      </c>
      <c r="AP773" t="n">
        <v>-49.0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WI211238450</t>
        </is>
      </c>
      <c r="B774" t="inlineStr">
        <is>
          <t>DATA_VALIDATION</t>
        </is>
      </c>
      <c r="C774" t="inlineStr">
        <is>
          <t>201308007910</t>
        </is>
      </c>
      <c r="D774" t="inlineStr">
        <is>
          <t>Folder</t>
        </is>
      </c>
      <c r="E774" s="2">
        <f>HYPERLINK("capsilon://?command=openfolder&amp;siteaddress=FAM.docvelocity-na8.net&amp;folderid=FXA992342A-AF65-1A67-41EC-3964C9F35AD3","FX21124563")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MI2112393775</t>
        </is>
      </c>
      <c r="J774" t="n">
        <v>154.0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44540.75636574074</v>
      </c>
      <c r="P774" s="1" t="n">
        <v>44540.841886574075</v>
      </c>
      <c r="Q774" t="n">
        <v>6456.0</v>
      </c>
      <c r="R774" t="n">
        <v>933.0</v>
      </c>
      <c r="S774" t="b">
        <v>0</v>
      </c>
      <c r="T774" t="inlineStr">
        <is>
          <t>N/A</t>
        </is>
      </c>
      <c r="U774" t="b">
        <v>1</v>
      </c>
      <c r="V774" t="inlineStr">
        <is>
          <t>Sumit Jarhad</t>
        </is>
      </c>
      <c r="W774" s="1" t="n">
        <v>44540.76090277778</v>
      </c>
      <c r="X774" t="n">
        <v>333.0</v>
      </c>
      <c r="Y774" t="n">
        <v>90.0</v>
      </c>
      <c r="Z774" t="n">
        <v>0.0</v>
      </c>
      <c r="AA774" t="n">
        <v>90.0</v>
      </c>
      <c r="AB774" t="n">
        <v>0.0</v>
      </c>
      <c r="AC774" t="n">
        <v>21.0</v>
      </c>
      <c r="AD774" t="n">
        <v>64.0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44540.841886574075</v>
      </c>
      <c r="AJ774" t="n">
        <v>600.0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64.0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WI211238452</t>
        </is>
      </c>
      <c r="B775" t="inlineStr">
        <is>
          <t>DATA_VALIDATION</t>
        </is>
      </c>
      <c r="C775" t="inlineStr">
        <is>
          <t>201300020250</t>
        </is>
      </c>
      <c r="D775" t="inlineStr">
        <is>
          <t>Folder</t>
        </is>
      </c>
      <c r="E775" s="2">
        <f>HYPERLINK("capsilon://?command=openfolder&amp;siteaddress=FAM.docvelocity-na8.net&amp;folderid=FX6212AFC1-5A60-879A-2CE1-1FE7789046DF","FX21126986")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MI2112396404</t>
        </is>
      </c>
      <c r="J775" t="n">
        <v>514.0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44540.758738425924</v>
      </c>
      <c r="P775" s="1" t="n">
        <v>44540.842673611114</v>
      </c>
      <c r="Q775" t="n">
        <v>5360.0</v>
      </c>
      <c r="R775" t="n">
        <v>1892.0</v>
      </c>
      <c r="S775" t="b">
        <v>0</v>
      </c>
      <c r="T775" t="inlineStr">
        <is>
          <t>N/A</t>
        </is>
      </c>
      <c r="U775" t="b">
        <v>1</v>
      </c>
      <c r="V775" t="inlineStr">
        <is>
          <t>Snehal Sathe</t>
        </is>
      </c>
      <c r="W775" s="1" t="n">
        <v>44540.782800925925</v>
      </c>
      <c r="X775" t="n">
        <v>1224.0</v>
      </c>
      <c r="Y775" t="n">
        <v>292.0</v>
      </c>
      <c r="Z775" t="n">
        <v>0.0</v>
      </c>
      <c r="AA775" t="n">
        <v>292.0</v>
      </c>
      <c r="AB775" t="n">
        <v>198.0</v>
      </c>
      <c r="AC775" t="n">
        <v>91.0</v>
      </c>
      <c r="AD775" t="n">
        <v>222.0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44540.842673611114</v>
      </c>
      <c r="AJ775" t="n">
        <v>650.0</v>
      </c>
      <c r="AK775" t="n">
        <v>3.0</v>
      </c>
      <c r="AL775" t="n">
        <v>0.0</v>
      </c>
      <c r="AM775" t="n">
        <v>3.0</v>
      </c>
      <c r="AN775" t="n">
        <v>198.0</v>
      </c>
      <c r="AO775" t="n">
        <v>3.0</v>
      </c>
      <c r="AP775" t="n">
        <v>219.0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WI211238457</t>
        </is>
      </c>
      <c r="B776" t="inlineStr">
        <is>
          <t>DATA_VALIDATION</t>
        </is>
      </c>
      <c r="C776" t="inlineStr">
        <is>
          <t>201130012928</t>
        </is>
      </c>
      <c r="D776" t="inlineStr">
        <is>
          <t>Folder</t>
        </is>
      </c>
      <c r="E776" s="2">
        <f>HYPERLINK("capsilon://?command=openfolder&amp;siteaddress=FAM.docvelocity-na8.net&amp;folderid=FX0FC106BC-1209-B52B-B103-244DF22F40F9","FX21125911")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MI2112396645</t>
        </is>
      </c>
      <c r="J776" t="n">
        <v>322.0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44540.759791666664</v>
      </c>
      <c r="P776" s="1" t="n">
        <v>44540.85766203704</v>
      </c>
      <c r="Q776" t="n">
        <v>5880.0</v>
      </c>
      <c r="R776" t="n">
        <v>2576.0</v>
      </c>
      <c r="S776" t="b">
        <v>0</v>
      </c>
      <c r="T776" t="inlineStr">
        <is>
          <t>N/A</t>
        </is>
      </c>
      <c r="U776" t="b">
        <v>1</v>
      </c>
      <c r="V776" t="inlineStr">
        <is>
          <t>Archana Bhujbal</t>
        </is>
      </c>
      <c r="W776" s="1" t="n">
        <v>44540.78513888889</v>
      </c>
      <c r="X776" t="n">
        <v>1331.0</v>
      </c>
      <c r="Y776" t="n">
        <v>282.0</v>
      </c>
      <c r="Z776" t="n">
        <v>0.0</v>
      </c>
      <c r="AA776" t="n">
        <v>282.0</v>
      </c>
      <c r="AB776" t="n">
        <v>0.0</v>
      </c>
      <c r="AC776" t="n">
        <v>83.0</v>
      </c>
      <c r="AD776" t="n">
        <v>40.0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44540.85766203704</v>
      </c>
      <c r="AJ776" t="n">
        <v>97.0</v>
      </c>
      <c r="AK776" t="n">
        <v>0.0</v>
      </c>
      <c r="AL776" t="n">
        <v>0.0</v>
      </c>
      <c r="AM776" t="n">
        <v>0.0</v>
      </c>
      <c r="AN776" t="n">
        <v>56.0</v>
      </c>
      <c r="AO776" t="n">
        <v>0.0</v>
      </c>
      <c r="AP776" t="n">
        <v>40.0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WI211238586</t>
        </is>
      </c>
      <c r="B777" t="inlineStr">
        <is>
          <t>DATA_VALIDATION</t>
        </is>
      </c>
      <c r="C777" t="inlineStr">
        <is>
          <t>201338000086</t>
        </is>
      </c>
      <c r="D777" t="inlineStr">
        <is>
          <t>Folder</t>
        </is>
      </c>
      <c r="E777" s="2">
        <f>HYPERLINK("capsilon://?command=openfolder&amp;siteaddress=FAM.docvelocity-na8.net&amp;folderid=FXA28F6FE4-AE18-3C9E-97DC-F34A2CF2FC9F","FX21125491")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MI2112404848</t>
        </is>
      </c>
      <c r="J777" t="n">
        <v>133.0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44540.77900462963</v>
      </c>
      <c r="P777" s="1" t="n">
        <v>44543.189375</v>
      </c>
      <c r="Q777" t="n">
        <v>206928.0</v>
      </c>
      <c r="R777" t="n">
        <v>1328.0</v>
      </c>
      <c r="S777" t="b">
        <v>0</v>
      </c>
      <c r="T777" t="inlineStr">
        <is>
          <t>N/A</t>
        </is>
      </c>
      <c r="U777" t="b">
        <v>0</v>
      </c>
      <c r="V777" t="inlineStr">
        <is>
          <t>Hemanshi Deshlahara</t>
        </is>
      </c>
      <c r="W777" s="1" t="n">
        <v>44543.189375</v>
      </c>
      <c r="X777" t="n">
        <v>797.0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133.0</v>
      </c>
      <c r="AE777" t="n">
        <v>116.0</v>
      </c>
      <c r="AF777" t="n">
        <v>0.0</v>
      </c>
      <c r="AG777" t="n">
        <v>7.0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WI211238595</t>
        </is>
      </c>
      <c r="B778" t="inlineStr">
        <is>
          <t>DATA_VALIDATION</t>
        </is>
      </c>
      <c r="C778" t="inlineStr">
        <is>
          <t>201100014325</t>
        </is>
      </c>
      <c r="D778" t="inlineStr">
        <is>
          <t>Folder</t>
        </is>
      </c>
      <c r="E778" s="2">
        <f>HYPERLINK("capsilon://?command=openfolder&amp;siteaddress=FAM.docvelocity-na8.net&amp;folderid=FX99C86034-F65B-E346-49AB-5766E63BE016","FX21126752")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MI2112404974</t>
        </is>
      </c>
      <c r="J778" t="n">
        <v>30.0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44540.77951388889</v>
      </c>
      <c r="P778" s="1" t="n">
        <v>44540.873449074075</v>
      </c>
      <c r="Q778" t="n">
        <v>7923.0</v>
      </c>
      <c r="R778" t="n">
        <v>193.0</v>
      </c>
      <c r="S778" t="b">
        <v>0</v>
      </c>
      <c r="T778" t="inlineStr">
        <is>
          <t>N/A</t>
        </is>
      </c>
      <c r="U778" t="b">
        <v>0</v>
      </c>
      <c r="V778" t="inlineStr">
        <is>
          <t>Suraj Toradmal</t>
        </is>
      </c>
      <c r="W778" s="1" t="n">
        <v>44540.79828703704</v>
      </c>
      <c r="X778" t="n">
        <v>101.0</v>
      </c>
      <c r="Y778" t="n">
        <v>9.0</v>
      </c>
      <c r="Z778" t="n">
        <v>0.0</v>
      </c>
      <c r="AA778" t="n">
        <v>9.0</v>
      </c>
      <c r="AB778" t="n">
        <v>0.0</v>
      </c>
      <c r="AC778" t="n">
        <v>3.0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44540.873449074075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21.0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WI211238622</t>
        </is>
      </c>
      <c r="B779" t="inlineStr">
        <is>
          <t>DATA_VALIDATION</t>
        </is>
      </c>
      <c r="C779" t="inlineStr">
        <is>
          <t>201308007945</t>
        </is>
      </c>
      <c r="D779" t="inlineStr">
        <is>
          <t>Folder</t>
        </is>
      </c>
      <c r="E779" s="2">
        <f>HYPERLINK("capsilon://?command=openfolder&amp;siteaddress=FAM.docvelocity-na8.net&amp;folderid=FX8D593FEB-6D7E-8710-B5C7-528918888D50","FX21127170")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MI2112405451</t>
        </is>
      </c>
      <c r="J779" t="n">
        <v>78.0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1.0</v>
      </c>
      <c r="O779" s="1" t="n">
        <v>44540.78637731481</v>
      </c>
      <c r="P779" s="1" t="n">
        <v>44543.192349537036</v>
      </c>
      <c r="Q779" t="n">
        <v>207403.0</v>
      </c>
      <c r="R779" t="n">
        <v>473.0</v>
      </c>
      <c r="S779" t="b">
        <v>0</v>
      </c>
      <c r="T779" t="inlineStr">
        <is>
          <t>N/A</t>
        </is>
      </c>
      <c r="U779" t="b">
        <v>0</v>
      </c>
      <c r="V779" t="inlineStr">
        <is>
          <t>Hemanshi Deshlahara</t>
        </is>
      </c>
      <c r="W779" s="1" t="n">
        <v>44543.192349537036</v>
      </c>
      <c r="X779" t="n">
        <v>257.0</v>
      </c>
      <c r="Y779" t="n">
        <v>0.0</v>
      </c>
      <c r="Z779" t="n">
        <v>0.0</v>
      </c>
      <c r="AA779" t="n">
        <v>0.0</v>
      </c>
      <c r="AB779" t="n">
        <v>0.0</v>
      </c>
      <c r="AC779" t="n">
        <v>0.0</v>
      </c>
      <c r="AD779" t="n">
        <v>78.0</v>
      </c>
      <c r="AE779" t="n">
        <v>66.0</v>
      </c>
      <c r="AF779" t="n">
        <v>0.0</v>
      </c>
      <c r="AG779" t="n">
        <v>4.0</v>
      </c>
      <c r="AH779" t="inlineStr">
        <is>
          <t>N/A</t>
        </is>
      </c>
      <c r="AI779" t="inlineStr">
        <is>
          <t>N/A</t>
        </is>
      </c>
      <c r="AJ779" t="inlineStr">
        <is>
          <t>N/A</t>
        </is>
      </c>
      <c r="AK779" t="inlineStr">
        <is>
          <t>N/A</t>
        </is>
      </c>
      <c r="AL779" t="inlineStr">
        <is>
          <t>N/A</t>
        </is>
      </c>
      <c r="AM779" t="inlineStr">
        <is>
          <t>N/A</t>
        </is>
      </c>
      <c r="AN779" t="inlineStr">
        <is>
          <t>N/A</t>
        </is>
      </c>
      <c r="AO779" t="inlineStr">
        <is>
          <t>N/A</t>
        </is>
      </c>
      <c r="AP779" t="inlineStr">
        <is>
          <t>N/A</t>
        </is>
      </c>
      <c r="AQ779" t="inlineStr">
        <is>
          <t>N/A</t>
        </is>
      </c>
      <c r="AR779" t="inlineStr">
        <is>
          <t>N/A</t>
        </is>
      </c>
      <c r="AS779" t="inlineStr">
        <is>
          <t>N/A</t>
        </is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WI211238636</t>
        </is>
      </c>
      <c r="B780" t="inlineStr">
        <is>
          <t>DATA_VALIDATION</t>
        </is>
      </c>
      <c r="C780" t="inlineStr">
        <is>
          <t>201300020230</t>
        </is>
      </c>
      <c r="D780" t="inlineStr">
        <is>
          <t>Folder</t>
        </is>
      </c>
      <c r="E780" s="2">
        <f>HYPERLINK("capsilon://?command=openfolder&amp;siteaddress=FAM.docvelocity-na8.net&amp;folderid=FX1F6B2F9C-7AC8-854E-E82A-C8587E415C01","FX21126539")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MI2112405655</t>
        </is>
      </c>
      <c r="J780" t="n">
        <v>96.0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44540.78920138889</v>
      </c>
      <c r="P780" s="1" t="n">
        <v>44543.195497685185</v>
      </c>
      <c r="Q780" t="n">
        <v>207334.0</v>
      </c>
      <c r="R780" t="n">
        <v>570.0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44543.195497685185</v>
      </c>
      <c r="X780" t="n">
        <v>234.0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96.0</v>
      </c>
      <c r="AE780" t="n">
        <v>77.0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WI211238646</t>
        </is>
      </c>
      <c r="B781" t="inlineStr">
        <is>
          <t>DATA_VALIDATION</t>
        </is>
      </c>
      <c r="C781" t="inlineStr">
        <is>
          <t>201338000086</t>
        </is>
      </c>
      <c r="D781" t="inlineStr">
        <is>
          <t>Folder</t>
        </is>
      </c>
      <c r="E781" s="2">
        <f>HYPERLINK("capsilon://?command=openfolder&amp;siteaddress=FAM.docvelocity-na8.net&amp;folderid=FXA28F6FE4-AE18-3C9E-97DC-F34A2CF2FC9F","FX21125491")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MI2112405947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44540.79274305556</v>
      </c>
      <c r="P781" s="1" t="n">
        <v>44543.19929398148</v>
      </c>
      <c r="Q781" t="n">
        <v>207285.0</v>
      </c>
      <c r="R781" t="n">
        <v>641.0</v>
      </c>
      <c r="S781" t="b">
        <v>0</v>
      </c>
      <c r="T781" t="inlineStr">
        <is>
          <t>N/A</t>
        </is>
      </c>
      <c r="U781" t="b">
        <v>0</v>
      </c>
      <c r="V781" t="inlineStr">
        <is>
          <t>Hemanshi Deshlahara</t>
        </is>
      </c>
      <c r="W781" s="1" t="n">
        <v>44543.19929398148</v>
      </c>
      <c r="X781" t="n">
        <v>306.0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66.0</v>
      </c>
      <c r="AE781" t="n">
        <v>52.0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WI211238648</t>
        </is>
      </c>
      <c r="B782" t="inlineStr">
        <is>
          <t>DATA_VALIDATION</t>
        </is>
      </c>
      <c r="C782" t="inlineStr">
        <is>
          <t>201338000086</t>
        </is>
      </c>
      <c r="D782" t="inlineStr">
        <is>
          <t>Folder</t>
        </is>
      </c>
      <c r="E782" s="2">
        <f>HYPERLINK("capsilon://?command=openfolder&amp;siteaddress=FAM.docvelocity-na8.net&amp;folderid=FXA28F6FE4-AE18-3C9E-97DC-F34A2CF2FC9F","FX21125491")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MI2112405949</t>
        </is>
      </c>
      <c r="J782" t="n">
        <v>66.0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44540.79309027778</v>
      </c>
      <c r="P782" s="1" t="n">
        <v>44540.87741898148</v>
      </c>
      <c r="Q782" t="n">
        <v>6258.0</v>
      </c>
      <c r="R782" t="n">
        <v>1028.0</v>
      </c>
      <c r="S782" t="b">
        <v>0</v>
      </c>
      <c r="T782" t="inlineStr">
        <is>
          <t>N/A</t>
        </is>
      </c>
      <c r="U782" t="b">
        <v>0</v>
      </c>
      <c r="V782" t="inlineStr">
        <is>
          <t>Suraj Toradmal</t>
        </is>
      </c>
      <c r="W782" s="1" t="n">
        <v>44540.80693287037</v>
      </c>
      <c r="X782" t="n">
        <v>686.0</v>
      </c>
      <c r="Y782" t="n">
        <v>52.0</v>
      </c>
      <c r="Z782" t="n">
        <v>0.0</v>
      </c>
      <c r="AA782" t="n">
        <v>52.0</v>
      </c>
      <c r="AB782" t="n">
        <v>0.0</v>
      </c>
      <c r="AC782" t="n">
        <v>40.0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44540.87741898148</v>
      </c>
      <c r="AJ782" t="n">
        <v>342.0</v>
      </c>
      <c r="AK782" t="n">
        <v>1.0</v>
      </c>
      <c r="AL782" t="n">
        <v>0.0</v>
      </c>
      <c r="AM782" t="n">
        <v>1.0</v>
      </c>
      <c r="AN782" t="n">
        <v>0.0</v>
      </c>
      <c r="AO782" t="n">
        <v>1.0</v>
      </c>
      <c r="AP782" t="n">
        <v>13.0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WI21123866</t>
        </is>
      </c>
      <c r="B783" t="inlineStr">
        <is>
          <t>DATA_VALIDATION</t>
        </is>
      </c>
      <c r="C783" t="inlineStr">
        <is>
          <t>201330003742</t>
        </is>
      </c>
      <c r="D783" t="inlineStr">
        <is>
          <t>Folder</t>
        </is>
      </c>
      <c r="E783" s="2">
        <f>HYPERLINK("capsilon://?command=openfolder&amp;siteaddress=FAM.docvelocity-na8.net&amp;folderid=FX773D9340-B5D7-DAF3-AC32-8E0753D37DBE","FX21117448")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MI211239239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44531.6684837963</v>
      </c>
      <c r="P783" s="1" t="n">
        <v>44531.824837962966</v>
      </c>
      <c r="Q783" t="n">
        <v>13462.0</v>
      </c>
      <c r="R783" t="n">
        <v>47.0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44531.71875</v>
      </c>
      <c r="X783" t="n">
        <v>33.0</v>
      </c>
      <c r="Y783" t="n">
        <v>0.0</v>
      </c>
      <c r="Z783" t="n">
        <v>0.0</v>
      </c>
      <c r="AA783" t="n">
        <v>0.0</v>
      </c>
      <c r="AB783" t="n">
        <v>52.0</v>
      </c>
      <c r="AC783" t="n">
        <v>0.0</v>
      </c>
      <c r="AD783" t="n">
        <v>66.0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44531.824837962966</v>
      </c>
      <c r="AJ783" t="n">
        <v>14.0</v>
      </c>
      <c r="AK783" t="n">
        <v>0.0</v>
      </c>
      <c r="AL783" t="n">
        <v>0.0</v>
      </c>
      <c r="AM783" t="n">
        <v>0.0</v>
      </c>
      <c r="AN783" t="n">
        <v>52.0</v>
      </c>
      <c r="AO783" t="n">
        <v>0.0</v>
      </c>
      <c r="AP783" t="n">
        <v>66.0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WI211238721</t>
        </is>
      </c>
      <c r="B784" t="inlineStr">
        <is>
          <t>DATA_VALIDATION</t>
        </is>
      </c>
      <c r="C784" t="inlineStr">
        <is>
          <t>201330004175</t>
        </is>
      </c>
      <c r="D784" t="inlineStr">
        <is>
          <t>Folder</t>
        </is>
      </c>
      <c r="E784" s="2">
        <f>HYPERLINK("capsilon://?command=openfolder&amp;siteaddress=FAM.docvelocity-na8.net&amp;folderid=FX7B8C65A9-2508-218F-88F7-BC0A749C5AC0","FX21126711")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MI2112406650</t>
        </is>
      </c>
      <c r="J784" t="n">
        <v>71.0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44540.80564814815</v>
      </c>
      <c r="P784" s="1" t="n">
        <v>44543.201273148145</v>
      </c>
      <c r="Q784" t="n">
        <v>206572.0</v>
      </c>
      <c r="R784" t="n">
        <v>410.0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44543.201273148145</v>
      </c>
      <c r="X784" t="n">
        <v>112.0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71.0</v>
      </c>
      <c r="AE784" t="n">
        <v>66.0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WI211238722</t>
        </is>
      </c>
      <c r="B785" t="inlineStr">
        <is>
          <t>DATA_VALIDATION</t>
        </is>
      </c>
      <c r="C785" t="inlineStr">
        <is>
          <t>201330004175</t>
        </is>
      </c>
      <c r="D785" t="inlineStr">
        <is>
          <t>Folder</t>
        </is>
      </c>
      <c r="E785" s="2">
        <f>HYPERLINK("capsilon://?command=openfolder&amp;siteaddress=FAM.docvelocity-na8.net&amp;folderid=FX7B8C65A9-2508-218F-88F7-BC0A749C5AC0","FX21126711")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MI2112406653</t>
        </is>
      </c>
      <c r="J785" t="n">
        <v>28.0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44540.805868055555</v>
      </c>
      <c r="P785" s="1" t="n">
        <v>44543.20210648148</v>
      </c>
      <c r="Q785" t="n">
        <v>206760.0</v>
      </c>
      <c r="R785" t="n">
        <v>275.0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44543.20210648148</v>
      </c>
      <c r="X785" t="n">
        <v>72.0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28.0</v>
      </c>
      <c r="AE785" t="n">
        <v>21.0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WI211238734</t>
        </is>
      </c>
      <c r="B786" t="inlineStr">
        <is>
          <t>DATA_VALIDATION</t>
        </is>
      </c>
      <c r="C786" t="inlineStr">
        <is>
          <t>201300020098</t>
        </is>
      </c>
      <c r="D786" t="inlineStr">
        <is>
          <t>Folder</t>
        </is>
      </c>
      <c r="E786" s="2">
        <f>HYPERLINK("capsilon://?command=openfolder&amp;siteaddress=FAM.docvelocity-na8.net&amp;folderid=FXD860BEE7-F0E5-01C7-258D-11DF090CA7AF","FX21124121")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MI2112406866</t>
        </is>
      </c>
      <c r="J786" t="n">
        <v>56.0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44540.80758101852</v>
      </c>
      <c r="P786" s="1" t="n">
        <v>44543.1706712963</v>
      </c>
      <c r="Q786" t="n">
        <v>202638.0</v>
      </c>
      <c r="R786" t="n">
        <v>1533.0</v>
      </c>
      <c r="S786" t="b">
        <v>0</v>
      </c>
      <c r="T786" t="inlineStr">
        <is>
          <t>N/A</t>
        </is>
      </c>
      <c r="U786" t="b">
        <v>0</v>
      </c>
      <c r="V786" t="inlineStr">
        <is>
          <t>Nisha Verma</t>
        </is>
      </c>
      <c r="W786" s="1" t="n">
        <v>44543.15760416666</v>
      </c>
      <c r="X786" t="n">
        <v>630.0</v>
      </c>
      <c r="Y786" t="n">
        <v>42.0</v>
      </c>
      <c r="Z786" t="n">
        <v>0.0</v>
      </c>
      <c r="AA786" t="n">
        <v>42.0</v>
      </c>
      <c r="AB786" t="n">
        <v>0.0</v>
      </c>
      <c r="AC786" t="n">
        <v>31.0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Poonam Patil</t>
        </is>
      </c>
      <c r="AI786" s="1" t="n">
        <v>44543.1706712963</v>
      </c>
      <c r="AJ786" t="n">
        <v>863.0</v>
      </c>
      <c r="AK786" t="n">
        <v>5.0</v>
      </c>
      <c r="AL786" t="n">
        <v>0.0</v>
      </c>
      <c r="AM786" t="n">
        <v>5.0</v>
      </c>
      <c r="AN786" t="n">
        <v>0.0</v>
      </c>
      <c r="AO786" t="n">
        <v>4.0</v>
      </c>
      <c r="AP786" t="n">
        <v>9.0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WI211238735</t>
        </is>
      </c>
      <c r="B787" t="inlineStr">
        <is>
          <t>DATA_VALIDATION</t>
        </is>
      </c>
      <c r="C787" t="inlineStr">
        <is>
          <t>201300020098</t>
        </is>
      </c>
      <c r="D787" t="inlineStr">
        <is>
          <t>Folder</t>
        </is>
      </c>
      <c r="E787" s="2">
        <f>HYPERLINK("capsilon://?command=openfolder&amp;siteaddress=FAM.docvelocity-na8.net&amp;folderid=FXD860BEE7-F0E5-01C7-258D-11DF090CA7AF","FX21124121")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MI2112406891</t>
        </is>
      </c>
      <c r="J787" t="n">
        <v>56.0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44540.807974537034</v>
      </c>
      <c r="P787" s="1" t="n">
        <v>44543.171215277776</v>
      </c>
      <c r="Q787" t="n">
        <v>202602.0</v>
      </c>
      <c r="R787" t="n">
        <v>1582.0</v>
      </c>
      <c r="S787" t="b">
        <v>0</v>
      </c>
      <c r="T787" t="inlineStr">
        <is>
          <t>N/A</t>
        </is>
      </c>
      <c r="U787" t="b">
        <v>0</v>
      </c>
      <c r="V787" t="inlineStr">
        <is>
          <t>Aditya Tade</t>
        </is>
      </c>
      <c r="W787" s="1" t="n">
        <v>44543.161145833335</v>
      </c>
      <c r="X787" t="n">
        <v>933.0</v>
      </c>
      <c r="Y787" t="n">
        <v>42.0</v>
      </c>
      <c r="Z787" t="n">
        <v>0.0</v>
      </c>
      <c r="AA787" t="n">
        <v>42.0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Ashish Sutar</t>
        </is>
      </c>
      <c r="AI787" s="1" t="n">
        <v>44543.171215277776</v>
      </c>
      <c r="AJ787" t="n">
        <v>625.0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13.0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WI211238757</t>
        </is>
      </c>
      <c r="B788" t="inlineStr">
        <is>
          <t>DATA_VALIDATION</t>
        </is>
      </c>
      <c r="C788" t="inlineStr">
        <is>
          <t>201300020098</t>
        </is>
      </c>
      <c r="D788" t="inlineStr">
        <is>
          <t>Folder</t>
        </is>
      </c>
      <c r="E788" s="2">
        <f>HYPERLINK("capsilon://?command=openfolder&amp;siteaddress=FAM.docvelocity-na8.net&amp;folderid=FXD860BEE7-F0E5-01C7-258D-11DF090CA7AF","FX21124121")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MI2112406913</t>
        </is>
      </c>
      <c r="J788" t="n">
        <v>206.0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44540.81141203704</v>
      </c>
      <c r="P788" s="1" t="n">
        <v>44543.20516203704</v>
      </c>
      <c r="Q788" t="n">
        <v>206146.0</v>
      </c>
      <c r="R788" t="n">
        <v>674.0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44543.20516203704</v>
      </c>
      <c r="X788" t="n">
        <v>263.0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206.0</v>
      </c>
      <c r="AE788" t="n">
        <v>196.0</v>
      </c>
      <c r="AF788" t="n">
        <v>0.0</v>
      </c>
      <c r="AG788" t="n">
        <v>8.0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WI211238774</t>
        </is>
      </c>
      <c r="B789" t="inlineStr">
        <is>
          <t>DATA_VALIDATION</t>
        </is>
      </c>
      <c r="C789" t="inlineStr">
        <is>
          <t>201300020098</t>
        </is>
      </c>
      <c r="D789" t="inlineStr">
        <is>
          <t>Folder</t>
        </is>
      </c>
      <c r="E789" s="2">
        <f>HYPERLINK("capsilon://?command=openfolder&amp;siteaddress=FAM.docvelocity-na8.net&amp;folderid=FXD860BEE7-F0E5-01C7-258D-11DF090CA7AF","FX21124121")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MI2112406926</t>
        </is>
      </c>
      <c r="J789" t="n">
        <v>201.0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44540.81497685185</v>
      </c>
      <c r="P789" s="1" t="n">
        <v>44543.23372685185</v>
      </c>
      <c r="Q789" t="n">
        <v>208708.0</v>
      </c>
      <c r="R789" t="n">
        <v>272.0</v>
      </c>
      <c r="S789" t="b">
        <v>0</v>
      </c>
      <c r="T789" t="inlineStr">
        <is>
          <t>N/A</t>
        </is>
      </c>
      <c r="U789" t="b">
        <v>0</v>
      </c>
      <c r="V789" t="inlineStr">
        <is>
          <t>Hemanshi Deshlahara</t>
        </is>
      </c>
      <c r="W789" s="1" t="n">
        <v>44543.23372685185</v>
      </c>
      <c r="X789" t="n">
        <v>112.0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201.0</v>
      </c>
      <c r="AE789" t="n">
        <v>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WI211238869</t>
        </is>
      </c>
      <c r="B790" t="inlineStr">
        <is>
          <t>DATA_VALIDATION</t>
        </is>
      </c>
      <c r="C790" t="inlineStr">
        <is>
          <t>201330004155</t>
        </is>
      </c>
      <c r="D790" t="inlineStr">
        <is>
          <t>Folder</t>
        </is>
      </c>
      <c r="E790" s="2">
        <f>HYPERLINK("capsilon://?command=openfolder&amp;siteaddress=FAM.docvelocity-na8.net&amp;folderid=FXDC25AFF5-F01C-9DA0-DA5C-863BE8F3D265","FX21126337")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MI2112408618</t>
        </is>
      </c>
      <c r="J790" t="n">
        <v>28.0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44540.84193287037</v>
      </c>
      <c r="P790" s="1" t="n">
        <v>44543.163981481484</v>
      </c>
      <c r="Q790" t="n">
        <v>199987.0</v>
      </c>
      <c r="R790" t="n">
        <v>638.0</v>
      </c>
      <c r="S790" t="b">
        <v>0</v>
      </c>
      <c r="T790" t="inlineStr">
        <is>
          <t>N/A</t>
        </is>
      </c>
      <c r="U790" t="b">
        <v>0</v>
      </c>
      <c r="V790" t="inlineStr">
        <is>
          <t>Raman Vaidya</t>
        </is>
      </c>
      <c r="W790" s="1" t="n">
        <v>44543.158634259256</v>
      </c>
      <c r="X790" t="n">
        <v>352.0</v>
      </c>
      <c r="Y790" t="n">
        <v>21.0</v>
      </c>
      <c r="Z790" t="n">
        <v>0.0</v>
      </c>
      <c r="AA790" t="n">
        <v>21.0</v>
      </c>
      <c r="AB790" t="n">
        <v>0.0</v>
      </c>
      <c r="AC790" t="n">
        <v>12.0</v>
      </c>
      <c r="AD790" t="n">
        <v>7.0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44543.163981481484</v>
      </c>
      <c r="AJ790" t="n">
        <v>255.0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7.0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WI211238879</t>
        </is>
      </c>
      <c r="B791" t="inlineStr">
        <is>
          <t>DATA_VALIDATION</t>
        </is>
      </c>
      <c r="C791" t="inlineStr">
        <is>
          <t>201330004155</t>
        </is>
      </c>
      <c r="D791" t="inlineStr">
        <is>
          <t>Folder</t>
        </is>
      </c>
      <c r="E791" s="2">
        <f>HYPERLINK("capsilon://?command=openfolder&amp;siteaddress=FAM.docvelocity-na8.net&amp;folderid=FXDC25AFF5-F01C-9DA0-DA5C-863BE8F3D265","FX21126337")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MI2112408624</t>
        </is>
      </c>
      <c r="J791" t="n">
        <v>71.0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44540.84405092592</v>
      </c>
      <c r="P791" s="1" t="n">
        <v>44543.23663194444</v>
      </c>
      <c r="Q791" t="n">
        <v>206262.0</v>
      </c>
      <c r="R791" t="n">
        <v>457.0</v>
      </c>
      <c r="S791" t="b">
        <v>0</v>
      </c>
      <c r="T791" t="inlineStr">
        <is>
          <t>N/A</t>
        </is>
      </c>
      <c r="U791" t="b">
        <v>0</v>
      </c>
      <c r="V791" t="inlineStr">
        <is>
          <t>Hemanshi Deshlahara</t>
        </is>
      </c>
      <c r="W791" s="1" t="n">
        <v>44543.23663194444</v>
      </c>
      <c r="X791" t="n">
        <v>250.0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71.0</v>
      </c>
      <c r="AE791" t="n">
        <v>66.0</v>
      </c>
      <c r="AF791" t="n">
        <v>0.0</v>
      </c>
      <c r="AG791" t="n">
        <v>4.0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WI211238884</t>
        </is>
      </c>
      <c r="B792" t="inlineStr">
        <is>
          <t>DATA_VALIDATION</t>
        </is>
      </c>
      <c r="C792" t="inlineStr">
        <is>
          <t>201330004155</t>
        </is>
      </c>
      <c r="D792" t="inlineStr">
        <is>
          <t>Folder</t>
        </is>
      </c>
      <c r="E792" s="2">
        <f>HYPERLINK("capsilon://?command=openfolder&amp;siteaddress=FAM.docvelocity-na8.net&amp;folderid=FXDC25AFF5-F01C-9DA0-DA5C-863BE8F3D265","FX21126337")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MI2112408740</t>
        </is>
      </c>
      <c r="J792" t="n">
        <v>99.0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44540.84707175926</v>
      </c>
      <c r="P792" s="1" t="n">
        <v>44543.237962962965</v>
      </c>
      <c r="Q792" t="n">
        <v>206285.0</v>
      </c>
      <c r="R792" t="n">
        <v>288.0</v>
      </c>
      <c r="S792" t="b">
        <v>0</v>
      </c>
      <c r="T792" t="inlineStr">
        <is>
          <t>N/A</t>
        </is>
      </c>
      <c r="U792" t="b">
        <v>0</v>
      </c>
      <c r="V792" t="inlineStr">
        <is>
          <t>Hemanshi Deshlahara</t>
        </is>
      </c>
      <c r="W792" s="1" t="n">
        <v>44543.237962962965</v>
      </c>
      <c r="X792" t="n">
        <v>114.0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99.0</v>
      </c>
      <c r="AE792" t="n">
        <v>87.0</v>
      </c>
      <c r="AF792" t="n">
        <v>0.0</v>
      </c>
      <c r="AG792" t="n">
        <v>5.0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WI211238914</t>
        </is>
      </c>
      <c r="B793" t="inlineStr">
        <is>
          <t>DATA_VALIDATION</t>
        </is>
      </c>
      <c r="C793" t="inlineStr">
        <is>
          <t>201300020265</t>
        </is>
      </c>
      <c r="D793" t="inlineStr">
        <is>
          <t>Folder</t>
        </is>
      </c>
      <c r="E793" s="2">
        <f>HYPERLINK("capsilon://?command=openfolder&amp;siteaddress=FAM.docvelocity-na8.net&amp;folderid=FXE4418AE3-4D21-D611-4D3B-8A6305015D97","FX21127190")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MI2112409325</t>
        </is>
      </c>
      <c r="J793" t="n">
        <v>106.0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44540.864965277775</v>
      </c>
      <c r="P793" s="1" t="n">
        <v>44543.244618055556</v>
      </c>
      <c r="Q793" t="n">
        <v>204724.0</v>
      </c>
      <c r="R793" t="n">
        <v>878.0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44543.244618055556</v>
      </c>
      <c r="X793" t="n">
        <v>541.0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106.0</v>
      </c>
      <c r="AE793" t="n">
        <v>94.0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WI211238932</t>
        </is>
      </c>
      <c r="B794" t="inlineStr">
        <is>
          <t>DATA_VALIDATION</t>
        </is>
      </c>
      <c r="C794" t="inlineStr">
        <is>
          <t>201308007930</t>
        </is>
      </c>
      <c r="D794" t="inlineStr">
        <is>
          <t>Folder</t>
        </is>
      </c>
      <c r="E794" s="2">
        <f>HYPERLINK("capsilon://?command=openfolder&amp;siteaddress=FAM.docvelocity-na8.net&amp;folderid=FX4BD3E6F2-3986-DCF8-7122-2037C640D186","FX21126194")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MI2112409604</t>
        </is>
      </c>
      <c r="J794" t="n">
        <v>48.0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44540.87730324074</v>
      </c>
      <c r="P794" s="1" t="n">
        <v>44543.24590277778</v>
      </c>
      <c r="Q794" t="n">
        <v>204352.0</v>
      </c>
      <c r="R794" t="n">
        <v>295.0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44543.24590277778</v>
      </c>
      <c r="X794" t="n">
        <v>76.0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48.0</v>
      </c>
      <c r="AE794" t="n">
        <v>43.0</v>
      </c>
      <c r="AF794" t="n">
        <v>0.0</v>
      </c>
      <c r="AG794" t="n">
        <v>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WI211238967</t>
        </is>
      </c>
      <c r="B795" t="inlineStr">
        <is>
          <t>DATA_VALIDATION</t>
        </is>
      </c>
      <c r="C795" t="inlineStr">
        <is>
          <t>201100014331</t>
        </is>
      </c>
      <c r="D795" t="inlineStr">
        <is>
          <t>Folder</t>
        </is>
      </c>
      <c r="E795" s="2">
        <f>HYPERLINK("capsilon://?command=openfolder&amp;siteaddress=FAM.docvelocity-na8.net&amp;folderid=FX76220F5C-6F6F-6655-6768-70B935024DF7","FX21127240")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MI2112410331</t>
        </is>
      </c>
      <c r="J795" t="n">
        <v>120.0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44540.91180555556</v>
      </c>
      <c r="P795" s="1" t="n">
        <v>44543.24755787037</v>
      </c>
      <c r="Q795" t="n">
        <v>201454.0</v>
      </c>
      <c r="R795" t="n">
        <v>355.0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44543.24755787037</v>
      </c>
      <c r="X795" t="n">
        <v>142.0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120.0</v>
      </c>
      <c r="AE795" t="n">
        <v>96.0</v>
      </c>
      <c r="AF795" t="n">
        <v>0.0</v>
      </c>
      <c r="AG795" t="n">
        <v>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WI211238968</t>
        </is>
      </c>
      <c r="B796" t="inlineStr">
        <is>
          <t>DATA_VALIDATION</t>
        </is>
      </c>
      <c r="C796" t="inlineStr">
        <is>
          <t>201308007903</t>
        </is>
      </c>
      <c r="D796" t="inlineStr">
        <is>
          <t>Folder</t>
        </is>
      </c>
      <c r="E796" s="2">
        <f>HYPERLINK("capsilon://?command=openfolder&amp;siteaddress=FAM.docvelocity-na8.net&amp;folderid=FX3E43AD63-EACE-F82F-179B-2EAA924386CF","FX21123881")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MI2112410360</t>
        </is>
      </c>
      <c r="J796" t="n">
        <v>32.0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44540.91384259259</v>
      </c>
      <c r="P796" s="1" t="n">
        <v>44543.25068287037</v>
      </c>
      <c r="Q796" t="n">
        <v>201603.0</v>
      </c>
      <c r="R796" t="n">
        <v>300.0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44543.25068287037</v>
      </c>
      <c r="X796" t="n">
        <v>99.0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32.0</v>
      </c>
      <c r="AE796" t="n">
        <v>27.0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WI21123902</t>
        </is>
      </c>
      <c r="B797" t="inlineStr">
        <is>
          <t>DATA_VALIDATION</t>
        </is>
      </c>
      <c r="C797" t="inlineStr">
        <is>
          <t>201130012865</t>
        </is>
      </c>
      <c r="D797" t="inlineStr">
        <is>
          <t>Folder</t>
        </is>
      </c>
      <c r="E797" s="2">
        <f>HYPERLINK("capsilon://?command=openfolder&amp;siteaddress=FAM.docvelocity-na8.net&amp;folderid=FX17D63F6B-255D-D47B-C85F-3F73AD0A4497","FX2112175")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MI211238918</t>
        </is>
      </c>
      <c r="J797" t="n">
        <v>200.0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44531.67072916667</v>
      </c>
      <c r="P797" s="1" t="n">
        <v>44532.256886574076</v>
      </c>
      <c r="Q797" t="n">
        <v>49501.0</v>
      </c>
      <c r="R797" t="n">
        <v>1143.0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44532.256886574076</v>
      </c>
      <c r="X797" t="n">
        <v>895.0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200.0</v>
      </c>
      <c r="AE797" t="n">
        <v>176.0</v>
      </c>
      <c r="AF797" t="n">
        <v>0.0</v>
      </c>
      <c r="AG797" t="n">
        <v>15.0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WI211239036</t>
        </is>
      </c>
      <c r="B798" t="inlineStr">
        <is>
          <t>DATA_VALIDATION</t>
        </is>
      </c>
      <c r="C798" t="inlineStr">
        <is>
          <t>201330004111</t>
        </is>
      </c>
      <c r="D798" t="inlineStr">
        <is>
          <t>Folder</t>
        </is>
      </c>
      <c r="E798" s="2">
        <f>HYPERLINK("capsilon://?command=openfolder&amp;siteaddress=FAM.docvelocity-na8.net&amp;folderid=FX2EB6438A-6298-9E7E-76E4-5CFDD3C19BB0","FX21125400")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MI2112411287</t>
        </is>
      </c>
      <c r="J798" t="n">
        <v>220.0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44540.98887731481</v>
      </c>
      <c r="P798" s="1" t="n">
        <v>44543.25493055556</v>
      </c>
      <c r="Q798" t="n">
        <v>195285.0</v>
      </c>
      <c r="R798" t="n">
        <v>502.0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44543.25493055556</v>
      </c>
      <c r="X798" t="n">
        <v>366.0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220.0</v>
      </c>
      <c r="AE798" t="n">
        <v>196.0</v>
      </c>
      <c r="AF798" t="n">
        <v>0.0</v>
      </c>
      <c r="AG798" t="n">
        <v>9.0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WI211239074</t>
        </is>
      </c>
      <c r="B799" t="inlineStr">
        <is>
          <t>DATA_VALIDATION</t>
        </is>
      </c>
      <c r="C799" t="inlineStr">
        <is>
          <t>201300020243</t>
        </is>
      </c>
      <c r="D799" t="inlineStr">
        <is>
          <t>Folder</t>
        </is>
      </c>
      <c r="E799" s="2">
        <f>HYPERLINK("capsilon://?command=openfolder&amp;siteaddress=FAM.docvelocity-na8.net&amp;folderid=FX3AB275E7-66CF-C274-A490-5A9751E37712","FX21126766")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MI2112411796</t>
        </is>
      </c>
      <c r="J799" t="n">
        <v>73.0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1.0</v>
      </c>
      <c r="O799" s="1" t="n">
        <v>44541.061261574076</v>
      </c>
      <c r="P799" s="1" t="n">
        <v>44543.284004629626</v>
      </c>
      <c r="Q799" t="n">
        <v>191481.0</v>
      </c>
      <c r="R799" t="n">
        <v>564.0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44543.284004629626</v>
      </c>
      <c r="X799" t="n">
        <v>97.0</v>
      </c>
      <c r="Y799" t="n">
        <v>0.0</v>
      </c>
      <c r="Z799" t="n">
        <v>0.0</v>
      </c>
      <c r="AA799" t="n">
        <v>0.0</v>
      </c>
      <c r="AB799" t="n">
        <v>0.0</v>
      </c>
      <c r="AC799" t="n">
        <v>0.0</v>
      </c>
      <c r="AD799" t="n">
        <v>73.0</v>
      </c>
      <c r="AE799" t="n">
        <v>68.0</v>
      </c>
      <c r="AF799" t="n">
        <v>0.0</v>
      </c>
      <c r="AG799" t="n">
        <v>2.0</v>
      </c>
      <c r="AH799" t="inlineStr">
        <is>
          <t>N/A</t>
        </is>
      </c>
      <c r="AI799" t="inlineStr">
        <is>
          <t>N/A</t>
        </is>
      </c>
      <c r="AJ799" t="inlineStr">
        <is>
          <t>N/A</t>
        </is>
      </c>
      <c r="AK799" t="inlineStr">
        <is>
          <t>N/A</t>
        </is>
      </c>
      <c r="AL799" t="inlineStr">
        <is>
          <t>N/A</t>
        </is>
      </c>
      <c r="AM799" t="inlineStr">
        <is>
          <t>N/A</t>
        </is>
      </c>
      <c r="AN799" t="inlineStr">
        <is>
          <t>N/A</t>
        </is>
      </c>
      <c r="AO799" t="inlineStr">
        <is>
          <t>N/A</t>
        </is>
      </c>
      <c r="AP799" t="inlineStr">
        <is>
          <t>N/A</t>
        </is>
      </c>
      <c r="AQ799" t="inlineStr">
        <is>
          <t>N/A</t>
        </is>
      </c>
      <c r="AR799" t="inlineStr">
        <is>
          <t>N/A</t>
        </is>
      </c>
      <c r="AS799" t="inlineStr">
        <is>
          <t>N/A</t>
        </is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WI21123908</t>
        </is>
      </c>
      <c r="B800" t="inlineStr">
        <is>
          <t>DATA_VALIDATION</t>
        </is>
      </c>
      <c r="C800" t="inlineStr">
        <is>
          <t>201308007873</t>
        </is>
      </c>
      <c r="D800" t="inlineStr">
        <is>
          <t>Folder</t>
        </is>
      </c>
      <c r="E800" s="2">
        <f>HYPERLINK("capsilon://?command=openfolder&amp;siteaddress=FAM.docvelocity-na8.net&amp;folderid=FX06658A55-DF0D-D651-1B15-ACE58D4A1BF1","FX211114405")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MI211239353</t>
        </is>
      </c>
      <c r="J800" t="n">
        <v>115.0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44531.67097222222</v>
      </c>
      <c r="P800" s="1" t="n">
        <v>44531.82760416667</v>
      </c>
      <c r="Q800" t="n">
        <v>13101.0</v>
      </c>
      <c r="R800" t="n">
        <v>432.0</v>
      </c>
      <c r="S800" t="b">
        <v>0</v>
      </c>
      <c r="T800" t="inlineStr">
        <is>
          <t>N/A</t>
        </is>
      </c>
      <c r="U800" t="b">
        <v>0</v>
      </c>
      <c r="V800" t="inlineStr">
        <is>
          <t>Poonam Patil</t>
        </is>
      </c>
      <c r="W800" s="1" t="n">
        <v>44531.718356481484</v>
      </c>
      <c r="X800" t="n">
        <v>194.0</v>
      </c>
      <c r="Y800" t="n">
        <v>70.0</v>
      </c>
      <c r="Z800" t="n">
        <v>0.0</v>
      </c>
      <c r="AA800" t="n">
        <v>70.0</v>
      </c>
      <c r="AB800" t="n">
        <v>0.0</v>
      </c>
      <c r="AC800" t="n">
        <v>4.0</v>
      </c>
      <c r="AD800" t="n">
        <v>45.0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44531.82760416667</v>
      </c>
      <c r="AJ800" t="n">
        <v>238.0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45.0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WI21123923</t>
        </is>
      </c>
      <c r="B801" t="inlineStr">
        <is>
          <t>DATA_VALIDATION</t>
        </is>
      </c>
      <c r="C801" t="inlineStr">
        <is>
          <t>201110012222</t>
        </is>
      </c>
      <c r="D801" t="inlineStr">
        <is>
          <t>Folder</t>
        </is>
      </c>
      <c r="E801" s="2">
        <f>HYPERLINK("capsilon://?command=openfolder&amp;siteaddress=FAM.docvelocity-na8.net&amp;folderid=FXB1FB167A-C98E-B1AF-C97B-9F5C9FF10EC9","FX211114535")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MI211239609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44531.67329861111</v>
      </c>
      <c r="P801" s="1" t="n">
        <v>44531.82796296296</v>
      </c>
      <c r="Q801" t="n">
        <v>12594.0</v>
      </c>
      <c r="R801" t="n">
        <v>769.0</v>
      </c>
      <c r="S801" t="b">
        <v>0</v>
      </c>
      <c r="T801" t="inlineStr">
        <is>
          <t>N/A</t>
        </is>
      </c>
      <c r="U801" t="b">
        <v>0</v>
      </c>
      <c r="V801" t="inlineStr">
        <is>
          <t>Poonam Patil</t>
        </is>
      </c>
      <c r="W801" s="1" t="n">
        <v>44531.724641203706</v>
      </c>
      <c r="X801" t="n">
        <v>508.0</v>
      </c>
      <c r="Y801" t="n">
        <v>47.0</v>
      </c>
      <c r="Z801" t="n">
        <v>0.0</v>
      </c>
      <c r="AA801" t="n">
        <v>47.0</v>
      </c>
      <c r="AB801" t="n">
        <v>0.0</v>
      </c>
      <c r="AC801" t="n">
        <v>2.0</v>
      </c>
      <c r="AD801" t="n">
        <v>47.0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44531.82796296296</v>
      </c>
      <c r="AJ801" t="n">
        <v>261.0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47.0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WI21123940</t>
        </is>
      </c>
      <c r="B802" t="inlineStr">
        <is>
          <t>DATA_VALIDATION</t>
        </is>
      </c>
      <c r="C802" t="inlineStr">
        <is>
          <t>201110012222</t>
        </is>
      </c>
      <c r="D802" t="inlineStr">
        <is>
          <t>Folder</t>
        </is>
      </c>
      <c r="E802" s="2">
        <f>HYPERLINK("capsilon://?command=openfolder&amp;siteaddress=FAM.docvelocity-na8.net&amp;folderid=FXB1FB167A-C98E-B1AF-C97B-9F5C9FF10EC9","FX211114535")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MI211239627</t>
        </is>
      </c>
      <c r="J802" t="n">
        <v>100.0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44531.67481481482</v>
      </c>
      <c r="P802" s="1" t="n">
        <v>44531.829305555555</v>
      </c>
      <c r="Q802" t="n">
        <v>13113.0</v>
      </c>
      <c r="R802" t="n">
        <v>235.0</v>
      </c>
      <c r="S802" t="b">
        <v>0</v>
      </c>
      <c r="T802" t="inlineStr">
        <is>
          <t>N/A</t>
        </is>
      </c>
      <c r="U802" t="b">
        <v>0</v>
      </c>
      <c r="V802" t="inlineStr">
        <is>
          <t>Poonam Patil</t>
        </is>
      </c>
      <c r="W802" s="1" t="n">
        <v>44531.725694444445</v>
      </c>
      <c r="X802" t="n">
        <v>90.0</v>
      </c>
      <c r="Y802" t="n">
        <v>47.0</v>
      </c>
      <c r="Z802" t="n">
        <v>0.0</v>
      </c>
      <c r="AA802" t="n">
        <v>47.0</v>
      </c>
      <c r="AB802" t="n">
        <v>0.0</v>
      </c>
      <c r="AC802" t="n">
        <v>4.0</v>
      </c>
      <c r="AD802" t="n">
        <v>53.0</v>
      </c>
      <c r="AE802" t="n">
        <v>0.0</v>
      </c>
      <c r="AF802" t="n">
        <v>0.0</v>
      </c>
      <c r="AG802" t="n">
        <v>0.0</v>
      </c>
      <c r="AH802" t="inlineStr">
        <is>
          <t>Vikash Suryakanth Parmar</t>
        </is>
      </c>
      <c r="AI802" s="1" t="n">
        <v>44531.829305555555</v>
      </c>
      <c r="AJ802" t="n">
        <v>145.0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53.0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WI21123957</t>
        </is>
      </c>
      <c r="B803" t="inlineStr">
        <is>
          <t>DATA_VALIDATION</t>
        </is>
      </c>
      <c r="C803" t="inlineStr">
        <is>
          <t>201110012222</t>
        </is>
      </c>
      <c r="D803" t="inlineStr">
        <is>
          <t>Folder</t>
        </is>
      </c>
      <c r="E803" s="2">
        <f>HYPERLINK("capsilon://?command=openfolder&amp;siteaddress=FAM.docvelocity-na8.net&amp;folderid=FXB1FB167A-C98E-B1AF-C97B-9F5C9FF10EC9","FX211114535")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MI211239681</t>
        </is>
      </c>
      <c r="J803" t="n">
        <v>94.0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44531.67619212963</v>
      </c>
      <c r="P803" s="1" t="n">
        <v>44531.8315625</v>
      </c>
      <c r="Q803" t="n">
        <v>13035.0</v>
      </c>
      <c r="R803" t="n">
        <v>389.0</v>
      </c>
      <c r="S803" t="b">
        <v>0</v>
      </c>
      <c r="T803" t="inlineStr">
        <is>
          <t>N/A</t>
        </is>
      </c>
      <c r="U803" t="b">
        <v>0</v>
      </c>
      <c r="V803" t="inlineStr">
        <is>
          <t>Poonam Patil</t>
        </is>
      </c>
      <c r="W803" s="1" t="n">
        <v>44531.72662037037</v>
      </c>
      <c r="X803" t="n">
        <v>79.0</v>
      </c>
      <c r="Y803" t="n">
        <v>47.0</v>
      </c>
      <c r="Z803" t="n">
        <v>0.0</v>
      </c>
      <c r="AA803" t="n">
        <v>47.0</v>
      </c>
      <c r="AB803" t="n">
        <v>0.0</v>
      </c>
      <c r="AC803" t="n">
        <v>5.0</v>
      </c>
      <c r="AD803" t="n">
        <v>47.0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44531.8315625</v>
      </c>
      <c r="AJ803" t="n">
        <v>310.0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47.0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WI211239602</t>
        </is>
      </c>
      <c r="B804" t="inlineStr">
        <is>
          <t>DATA_VALIDATION</t>
        </is>
      </c>
      <c r="C804" t="inlineStr">
        <is>
          <t>201130012927</t>
        </is>
      </c>
      <c r="D804" t="inlineStr">
        <is>
          <t>Folder</t>
        </is>
      </c>
      <c r="E804" s="2">
        <f>HYPERLINK("capsilon://?command=openfolder&amp;siteaddress=FAM.docvelocity-na8.net&amp;folderid=FX181ABBF5-F0A2-DB2A-A4D1-5FC40436054E","FX21125880")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MI2112397438</t>
        </is>
      </c>
      <c r="J804" t="n">
        <v>540.0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44543.16363425926</v>
      </c>
      <c r="P804" s="1" t="n">
        <v>44543.248819444445</v>
      </c>
      <c r="Q804" t="n">
        <v>231.0</v>
      </c>
      <c r="R804" t="n">
        <v>7129.0</v>
      </c>
      <c r="S804" t="b">
        <v>0</v>
      </c>
      <c r="T804" t="inlineStr">
        <is>
          <t>N/A</t>
        </is>
      </c>
      <c r="U804" t="b">
        <v>1</v>
      </c>
      <c r="V804" t="inlineStr">
        <is>
          <t>Ujwala Ajabe</t>
        </is>
      </c>
      <c r="W804" s="1" t="n">
        <v>44543.21381944444</v>
      </c>
      <c r="X804" t="n">
        <v>4265.0</v>
      </c>
      <c r="Y804" t="n">
        <v>417.0</v>
      </c>
      <c r="Z804" t="n">
        <v>0.0</v>
      </c>
      <c r="AA804" t="n">
        <v>417.0</v>
      </c>
      <c r="AB804" t="n">
        <v>202.0</v>
      </c>
      <c r="AC804" t="n">
        <v>201.0</v>
      </c>
      <c r="AD804" t="n">
        <v>123.0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44543.248819444445</v>
      </c>
      <c r="AJ804" t="n">
        <v>2864.0</v>
      </c>
      <c r="AK804" t="n">
        <v>6.0</v>
      </c>
      <c r="AL804" t="n">
        <v>0.0</v>
      </c>
      <c r="AM804" t="n">
        <v>6.0</v>
      </c>
      <c r="AN804" t="n">
        <v>101.0</v>
      </c>
      <c r="AO804" t="n">
        <v>6.0</v>
      </c>
      <c r="AP804" t="n">
        <v>117.0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WI211239603</t>
        </is>
      </c>
      <c r="B805" t="inlineStr">
        <is>
          <t>DATA_VALIDATION</t>
        </is>
      </c>
      <c r="C805" t="inlineStr">
        <is>
          <t>201308007920</t>
        </is>
      </c>
      <c r="D805" t="inlineStr">
        <is>
          <t>Folder</t>
        </is>
      </c>
      <c r="E805" s="2">
        <f>HYPERLINK("capsilon://?command=openfolder&amp;siteaddress=FAM.docvelocity-na8.net&amp;folderid=FX5689EB5B-4C06-C0E1-D0FF-862DCDCE9E8F","FX21125274")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MI2112400112</t>
        </is>
      </c>
      <c r="J805" t="n">
        <v>38.0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44543.18053240741</v>
      </c>
      <c r="P805" s="1" t="n">
        <v>44543.28440972222</v>
      </c>
      <c r="Q805" t="n">
        <v>1125.0</v>
      </c>
      <c r="R805" t="n">
        <v>7850.0</v>
      </c>
      <c r="S805" t="b">
        <v>0</v>
      </c>
      <c r="T805" t="inlineStr">
        <is>
          <t>N/A</t>
        </is>
      </c>
      <c r="U805" t="b">
        <v>1</v>
      </c>
      <c r="V805" t="inlineStr">
        <is>
          <t>Nisha Verma</t>
        </is>
      </c>
      <c r="W805" s="1" t="n">
        <v>44543.23836805556</v>
      </c>
      <c r="X805" t="n">
        <v>4791.0</v>
      </c>
      <c r="Y805" t="n">
        <v>264.0</v>
      </c>
      <c r="Z805" t="n">
        <v>0.0</v>
      </c>
      <c r="AA805" t="n">
        <v>264.0</v>
      </c>
      <c r="AB805" t="n">
        <v>0.0</v>
      </c>
      <c r="AC805" t="n">
        <v>173.0</v>
      </c>
      <c r="AD805" t="n">
        <v>-226.0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44543.28440972222</v>
      </c>
      <c r="AJ805" t="n">
        <v>2987.0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-232.0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WI211239604</t>
        </is>
      </c>
      <c r="B806" t="inlineStr">
        <is>
          <t>DATA_VALIDATION</t>
        </is>
      </c>
      <c r="C806" t="inlineStr">
        <is>
          <t>201338000086</t>
        </is>
      </c>
      <c r="D806" t="inlineStr">
        <is>
          <t>Folder</t>
        </is>
      </c>
      <c r="E806" s="2">
        <f>HYPERLINK("capsilon://?command=openfolder&amp;siteaddress=FAM.docvelocity-na8.net&amp;folderid=FXA28F6FE4-AE18-3C9E-97DC-F34A2CF2FC9F","FX21125491")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MI2112404848</t>
        </is>
      </c>
      <c r="J806" t="n">
        <v>253.0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44543.190729166665</v>
      </c>
      <c r="P806" s="1" t="n">
        <v>44543.281701388885</v>
      </c>
      <c r="Q806" t="n">
        <v>1648.0</v>
      </c>
      <c r="R806" t="n">
        <v>6212.0</v>
      </c>
      <c r="S806" t="b">
        <v>0</v>
      </c>
      <c r="T806" t="inlineStr">
        <is>
          <t>N/A</t>
        </is>
      </c>
      <c r="U806" t="b">
        <v>1</v>
      </c>
      <c r="V806" t="inlineStr">
        <is>
          <t>Raman Vaidya</t>
        </is>
      </c>
      <c r="W806" s="1" t="n">
        <v>44543.23627314815</v>
      </c>
      <c r="X806" t="n">
        <v>3461.0</v>
      </c>
      <c r="Y806" t="n">
        <v>277.0</v>
      </c>
      <c r="Z806" t="n">
        <v>0.0</v>
      </c>
      <c r="AA806" t="n">
        <v>277.0</v>
      </c>
      <c r="AB806" t="n">
        <v>0.0</v>
      </c>
      <c r="AC806" t="n">
        <v>197.0</v>
      </c>
      <c r="AD806" t="n">
        <v>-24.0</v>
      </c>
      <c r="AE806" t="n">
        <v>0.0</v>
      </c>
      <c r="AF806" t="n">
        <v>0.0</v>
      </c>
      <c r="AG806" t="n">
        <v>0.0</v>
      </c>
      <c r="AH806" t="inlineStr">
        <is>
          <t>Rohit Mawal</t>
        </is>
      </c>
      <c r="AI806" s="1" t="n">
        <v>44543.281701388885</v>
      </c>
      <c r="AJ806" t="n">
        <v>2709.0</v>
      </c>
      <c r="AK806" t="n">
        <v>4.0</v>
      </c>
      <c r="AL806" t="n">
        <v>0.0</v>
      </c>
      <c r="AM806" t="n">
        <v>4.0</v>
      </c>
      <c r="AN806" t="n">
        <v>0.0</v>
      </c>
      <c r="AO806" t="n">
        <v>4.0</v>
      </c>
      <c r="AP806" t="n">
        <v>-28.0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WI211239606</t>
        </is>
      </c>
      <c r="B807" t="inlineStr">
        <is>
          <t>DATA_VALIDATION</t>
        </is>
      </c>
      <c r="C807" t="inlineStr">
        <is>
          <t>201308007945</t>
        </is>
      </c>
      <c r="D807" t="inlineStr">
        <is>
          <t>Folder</t>
        </is>
      </c>
      <c r="E807" s="2">
        <f>HYPERLINK("capsilon://?command=openfolder&amp;siteaddress=FAM.docvelocity-na8.net&amp;folderid=FX8D593FEB-6D7E-8710-B5C7-528918888D50","FX21127170")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MI2112405451</t>
        </is>
      </c>
      <c r="J807" t="n">
        <v>178.0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44543.193125</v>
      </c>
      <c r="P807" s="1" t="n">
        <v>44543.22016203704</v>
      </c>
      <c r="Q807" t="n">
        <v>877.0</v>
      </c>
      <c r="R807" t="n">
        <v>1459.0</v>
      </c>
      <c r="S807" t="b">
        <v>0</v>
      </c>
      <c r="T807" t="inlineStr">
        <is>
          <t>N/A</t>
        </is>
      </c>
      <c r="U807" t="b">
        <v>1</v>
      </c>
      <c r="V807" t="inlineStr">
        <is>
          <t>Aditya Tade</t>
        </is>
      </c>
      <c r="W807" s="1" t="n">
        <v>44543.20861111111</v>
      </c>
      <c r="X807" t="n">
        <v>867.0</v>
      </c>
      <c r="Y807" t="n">
        <v>129.0</v>
      </c>
      <c r="Z807" t="n">
        <v>0.0</v>
      </c>
      <c r="AA807" t="n">
        <v>129.0</v>
      </c>
      <c r="AB807" t="n">
        <v>0.0</v>
      </c>
      <c r="AC807" t="n">
        <v>38.0</v>
      </c>
      <c r="AD807" t="n">
        <v>49.0</v>
      </c>
      <c r="AE807" t="n">
        <v>0.0</v>
      </c>
      <c r="AF807" t="n">
        <v>0.0</v>
      </c>
      <c r="AG807" t="n">
        <v>0.0</v>
      </c>
      <c r="AH807" t="inlineStr">
        <is>
          <t>Saloni Uttekar</t>
        </is>
      </c>
      <c r="AI807" s="1" t="n">
        <v>44543.22016203704</v>
      </c>
      <c r="AJ807" t="n">
        <v>571.0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48.0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WI211239608</t>
        </is>
      </c>
      <c r="B808" t="inlineStr">
        <is>
          <t>DATA_VALIDATION</t>
        </is>
      </c>
      <c r="C808" t="inlineStr">
        <is>
          <t>201300020230</t>
        </is>
      </c>
      <c r="D808" t="inlineStr">
        <is>
          <t>Folder</t>
        </is>
      </c>
      <c r="E808" s="2">
        <f>HYPERLINK("capsilon://?command=openfolder&amp;siteaddress=FAM.docvelocity-na8.net&amp;folderid=FX1F6B2F9C-7AC8-854E-E82A-C8587E415C01","FX21126539")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MI2112405655</t>
        </is>
      </c>
      <c r="J808" t="n">
        <v>124.0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44543.19699074074</v>
      </c>
      <c r="P808" s="1" t="n">
        <v>44543.23532407408</v>
      </c>
      <c r="Q808" t="n">
        <v>707.0</v>
      </c>
      <c r="R808" t="n">
        <v>2605.0</v>
      </c>
      <c r="S808" t="b">
        <v>0</v>
      </c>
      <c r="T808" t="inlineStr">
        <is>
          <t>N/A</t>
        </is>
      </c>
      <c r="U808" t="b">
        <v>1</v>
      </c>
      <c r="V808" t="inlineStr">
        <is>
          <t>Supriya Khape</t>
        </is>
      </c>
      <c r="W808" s="1" t="n">
        <v>44543.217002314814</v>
      </c>
      <c r="X808" t="n">
        <v>1257.0</v>
      </c>
      <c r="Y808" t="n">
        <v>104.0</v>
      </c>
      <c r="Z808" t="n">
        <v>0.0</v>
      </c>
      <c r="AA808" t="n">
        <v>104.0</v>
      </c>
      <c r="AB808" t="n">
        <v>0.0</v>
      </c>
      <c r="AC808" t="n">
        <v>28.0</v>
      </c>
      <c r="AD808" t="n">
        <v>20.0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44543.23532407408</v>
      </c>
      <c r="AJ808" t="n">
        <v>1309.0</v>
      </c>
      <c r="AK808" t="n">
        <v>6.0</v>
      </c>
      <c r="AL808" t="n">
        <v>0.0</v>
      </c>
      <c r="AM808" t="n">
        <v>6.0</v>
      </c>
      <c r="AN808" t="n">
        <v>0.0</v>
      </c>
      <c r="AO808" t="n">
        <v>6.0</v>
      </c>
      <c r="AP808" t="n">
        <v>14.0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WI211239609</t>
        </is>
      </c>
      <c r="B809" t="inlineStr">
        <is>
          <t>DATA_VALIDATION</t>
        </is>
      </c>
      <c r="C809" t="inlineStr">
        <is>
          <t>201338000086</t>
        </is>
      </c>
      <c r="D809" t="inlineStr">
        <is>
          <t>Folder</t>
        </is>
      </c>
      <c r="E809" s="2">
        <f>HYPERLINK("capsilon://?command=openfolder&amp;siteaddress=FAM.docvelocity-na8.net&amp;folderid=FXA28F6FE4-AE18-3C9E-97DC-F34A2CF2FC9F","FX21125491")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MI2112405947</t>
        </is>
      </c>
      <c r="J809" t="n">
        <v>190.0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44543.19975694444</v>
      </c>
      <c r="P809" s="1" t="n">
        <v>44543.25033564815</v>
      </c>
      <c r="Q809" t="n">
        <v>1092.0</v>
      </c>
      <c r="R809" t="n">
        <v>3278.0</v>
      </c>
      <c r="S809" t="b">
        <v>0</v>
      </c>
      <c r="T809" t="inlineStr">
        <is>
          <t>N/A</t>
        </is>
      </c>
      <c r="U809" t="b">
        <v>1</v>
      </c>
      <c r="V809" t="inlineStr">
        <is>
          <t>Karnal Akhare</t>
        </is>
      </c>
      <c r="W809" s="1" t="n">
        <v>44543.22809027778</v>
      </c>
      <c r="X809" t="n">
        <v>1779.0</v>
      </c>
      <c r="Y809" t="n">
        <v>184.0</v>
      </c>
      <c r="Z809" t="n">
        <v>0.0</v>
      </c>
      <c r="AA809" t="n">
        <v>184.0</v>
      </c>
      <c r="AB809" t="n">
        <v>37.0</v>
      </c>
      <c r="AC809" t="n">
        <v>131.0</v>
      </c>
      <c r="AD809" t="n">
        <v>6.0</v>
      </c>
      <c r="AE809" t="n">
        <v>0.0</v>
      </c>
      <c r="AF809" t="n">
        <v>0.0</v>
      </c>
      <c r="AG809" t="n">
        <v>0.0</v>
      </c>
      <c r="AH809" t="inlineStr">
        <is>
          <t>Rohit Mawal</t>
        </is>
      </c>
      <c r="AI809" s="1" t="n">
        <v>44543.25033564815</v>
      </c>
      <c r="AJ809" t="n">
        <v>1481.0</v>
      </c>
      <c r="AK809" t="n">
        <v>1.0</v>
      </c>
      <c r="AL809" t="n">
        <v>0.0</v>
      </c>
      <c r="AM809" t="n">
        <v>1.0</v>
      </c>
      <c r="AN809" t="n">
        <v>37.0</v>
      </c>
      <c r="AO809" t="n">
        <v>2.0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WI211239611</t>
        </is>
      </c>
      <c r="B810" t="inlineStr">
        <is>
          <t>DATA_VALIDATION</t>
        </is>
      </c>
      <c r="C810" t="inlineStr">
        <is>
          <t>201330004175</t>
        </is>
      </c>
      <c r="D810" t="inlineStr">
        <is>
          <t>Folder</t>
        </is>
      </c>
      <c r="E810" s="2">
        <f>HYPERLINK("capsilon://?command=openfolder&amp;siteaddress=FAM.docvelocity-na8.net&amp;folderid=FX7B8C65A9-2508-218F-88F7-BC0A749C5AC0","FX21126711")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MI2112406650</t>
        </is>
      </c>
      <c r="J810" t="n">
        <v>109.0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44543.202418981484</v>
      </c>
      <c r="P810" s="1" t="n">
        <v>44543.233194444445</v>
      </c>
      <c r="Q810" t="n">
        <v>888.0</v>
      </c>
      <c r="R810" t="n">
        <v>1771.0</v>
      </c>
      <c r="S810" t="b">
        <v>0</v>
      </c>
      <c r="T810" t="inlineStr">
        <is>
          <t>N/A</t>
        </is>
      </c>
      <c r="U810" t="b">
        <v>1</v>
      </c>
      <c r="V810" t="inlineStr">
        <is>
          <t>Aditya Tade</t>
        </is>
      </c>
      <c r="W810" s="1" t="n">
        <v>44543.216215277775</v>
      </c>
      <c r="X810" t="n">
        <v>657.0</v>
      </c>
      <c r="Y810" t="n">
        <v>127.0</v>
      </c>
      <c r="Z810" t="n">
        <v>0.0</v>
      </c>
      <c r="AA810" t="n">
        <v>127.0</v>
      </c>
      <c r="AB810" t="n">
        <v>0.0</v>
      </c>
      <c r="AC810" t="n">
        <v>43.0</v>
      </c>
      <c r="AD810" t="n">
        <v>-18.0</v>
      </c>
      <c r="AE810" t="n">
        <v>0.0</v>
      </c>
      <c r="AF810" t="n">
        <v>0.0</v>
      </c>
      <c r="AG810" t="n">
        <v>0.0</v>
      </c>
      <c r="AH810" t="inlineStr">
        <is>
          <t>Rohit Mawal</t>
        </is>
      </c>
      <c r="AI810" s="1" t="n">
        <v>44543.233194444445</v>
      </c>
      <c r="AJ810" t="n">
        <v>1080.0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-18.0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WI211239612</t>
        </is>
      </c>
      <c r="B811" t="inlineStr">
        <is>
          <t>DATA_VALIDATION</t>
        </is>
      </c>
      <c r="C811" t="inlineStr">
        <is>
          <t>201330004175</t>
        </is>
      </c>
      <c r="D811" t="inlineStr">
        <is>
          <t>Folder</t>
        </is>
      </c>
      <c r="E811" s="2">
        <f>HYPERLINK("capsilon://?command=openfolder&amp;siteaddress=FAM.docvelocity-na8.net&amp;folderid=FX7B8C65A9-2508-218F-88F7-BC0A749C5AC0","FX21126711")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MI2112406653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44543.202627314815</v>
      </c>
      <c r="P811" s="1" t="n">
        <v>44543.22069444445</v>
      </c>
      <c r="Q811" t="n">
        <v>920.0</v>
      </c>
      <c r="R811" t="n">
        <v>641.0</v>
      </c>
      <c r="S811" t="b">
        <v>0</v>
      </c>
      <c r="T811" t="inlineStr">
        <is>
          <t>N/A</t>
        </is>
      </c>
      <c r="U811" t="b">
        <v>1</v>
      </c>
      <c r="V811" t="inlineStr">
        <is>
          <t>Hemanshi Deshlahara</t>
        </is>
      </c>
      <c r="W811" s="1" t="n">
        <v>44543.20836805556</v>
      </c>
      <c r="X811" t="n">
        <v>243.0</v>
      </c>
      <c r="Y811" t="n">
        <v>42.0</v>
      </c>
      <c r="Z811" t="n">
        <v>0.0</v>
      </c>
      <c r="AA811" t="n">
        <v>42.0</v>
      </c>
      <c r="AB811" t="n">
        <v>0.0</v>
      </c>
      <c r="AC811" t="n">
        <v>7.0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Rohit Mawal</t>
        </is>
      </c>
      <c r="AI811" s="1" t="n">
        <v>44543.22069444445</v>
      </c>
      <c r="AJ811" t="n">
        <v>398.0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WI211239614</t>
        </is>
      </c>
      <c r="B812" t="inlineStr">
        <is>
          <t>DATA_VALIDATION</t>
        </is>
      </c>
      <c r="C812" t="inlineStr">
        <is>
          <t>201300020098</t>
        </is>
      </c>
      <c r="D812" t="inlineStr">
        <is>
          <t>Folder</t>
        </is>
      </c>
      <c r="E812" s="2">
        <f>HYPERLINK("capsilon://?command=openfolder&amp;siteaddress=FAM.docvelocity-na8.net&amp;folderid=FXD860BEE7-F0E5-01C7-258D-11DF090CA7AF","FX21124121")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MI2112406913</t>
        </is>
      </c>
      <c r="J812" t="n">
        <v>601.0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44543.20679398148</v>
      </c>
      <c r="P812" s="1" t="n">
        <v>44543.334328703706</v>
      </c>
      <c r="Q812" t="n">
        <v>1978.0</v>
      </c>
      <c r="R812" t="n">
        <v>9041.0</v>
      </c>
      <c r="S812" t="b">
        <v>0</v>
      </c>
      <c r="T812" t="inlineStr">
        <is>
          <t>N/A</t>
        </is>
      </c>
      <c r="U812" t="b">
        <v>1</v>
      </c>
      <c r="V812" t="inlineStr">
        <is>
          <t>Karnal Akhare</t>
        </is>
      </c>
      <c r="W812" s="1" t="n">
        <v>44543.2791087963</v>
      </c>
      <c r="X812" t="n">
        <v>4400.0</v>
      </c>
      <c r="Y812" t="n">
        <v>535.0</v>
      </c>
      <c r="Z812" t="n">
        <v>0.0</v>
      </c>
      <c r="AA812" t="n">
        <v>535.0</v>
      </c>
      <c r="AB812" t="n">
        <v>0.0</v>
      </c>
      <c r="AC812" t="n">
        <v>288.0</v>
      </c>
      <c r="AD812" t="n">
        <v>66.0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44543.334328703706</v>
      </c>
      <c r="AJ812" t="n">
        <v>4499.0</v>
      </c>
      <c r="AK812" t="n">
        <v>3.0</v>
      </c>
      <c r="AL812" t="n">
        <v>0.0</v>
      </c>
      <c r="AM812" t="n">
        <v>3.0</v>
      </c>
      <c r="AN812" t="n">
        <v>0.0</v>
      </c>
      <c r="AO812" t="n">
        <v>3.0</v>
      </c>
      <c r="AP812" t="n">
        <v>63.0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WI21123962</t>
        </is>
      </c>
      <c r="B813" t="inlineStr">
        <is>
          <t>DATA_VALIDATION</t>
        </is>
      </c>
      <c r="C813" t="inlineStr">
        <is>
          <t>201110012223</t>
        </is>
      </c>
      <c r="D813" t="inlineStr">
        <is>
          <t>Folder</t>
        </is>
      </c>
      <c r="E813" s="2">
        <f>HYPERLINK("capsilon://?command=openfolder&amp;siteaddress=FAM.docvelocity-na8.net&amp;folderid=FXAD9A9105-4F16-877E-3EED-3D4A546BB551","FX211114568")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MI211239878</t>
        </is>
      </c>
      <c r="J813" t="n">
        <v>33.0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44531.67652777778</v>
      </c>
      <c r="P813" s="1" t="n">
        <v>44531.83017361111</v>
      </c>
      <c r="Q813" t="n">
        <v>13154.0</v>
      </c>
      <c r="R813" t="n">
        <v>121.0</v>
      </c>
      <c r="S813" t="b">
        <v>0</v>
      </c>
      <c r="T813" t="inlineStr">
        <is>
          <t>N/A</t>
        </is>
      </c>
      <c r="U813" t="b">
        <v>0</v>
      </c>
      <c r="V813" t="inlineStr">
        <is>
          <t>Poonam Patil</t>
        </is>
      </c>
      <c r="W813" s="1" t="n">
        <v>44531.727164351854</v>
      </c>
      <c r="X813" t="n">
        <v>46.0</v>
      </c>
      <c r="Y813" t="n">
        <v>9.0</v>
      </c>
      <c r="Z813" t="n">
        <v>0.0</v>
      </c>
      <c r="AA813" t="n">
        <v>9.0</v>
      </c>
      <c r="AB813" t="n">
        <v>0.0</v>
      </c>
      <c r="AC813" t="n">
        <v>1.0</v>
      </c>
      <c r="AD813" t="n">
        <v>24.0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44531.83017361111</v>
      </c>
      <c r="AJ813" t="n">
        <v>75.0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24.0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WI211239631</t>
        </is>
      </c>
      <c r="B814" t="inlineStr">
        <is>
          <t>DATA_VALIDATION</t>
        </is>
      </c>
      <c r="C814" t="inlineStr">
        <is>
          <t>201300020098</t>
        </is>
      </c>
      <c r="D814" t="inlineStr">
        <is>
          <t>Folder</t>
        </is>
      </c>
      <c r="E814" s="2">
        <f>HYPERLINK("capsilon://?command=openfolder&amp;siteaddress=FAM.docvelocity-na8.net&amp;folderid=FXD860BEE7-F0E5-01C7-258D-11DF090CA7AF","FX21124121")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MI2112406926</t>
        </is>
      </c>
      <c r="J814" t="n">
        <v>698.0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44543.23538194445</v>
      </c>
      <c r="P814" s="1" t="n">
        <v>44543.33509259259</v>
      </c>
      <c r="Q814" t="n">
        <v>571.0</v>
      </c>
      <c r="R814" t="n">
        <v>8044.0</v>
      </c>
      <c r="S814" t="b">
        <v>0</v>
      </c>
      <c r="T814" t="inlineStr">
        <is>
          <t>N/A</t>
        </is>
      </c>
      <c r="U814" t="b">
        <v>1</v>
      </c>
      <c r="V814" t="inlineStr">
        <is>
          <t>Raman Vaidya</t>
        </is>
      </c>
      <c r="W814" s="1" t="n">
        <v>44543.29589120371</v>
      </c>
      <c r="X814" t="n">
        <v>5150.0</v>
      </c>
      <c r="Y814" t="n">
        <v>534.0</v>
      </c>
      <c r="Z814" t="n">
        <v>0.0</v>
      </c>
      <c r="AA814" t="n">
        <v>534.0</v>
      </c>
      <c r="AB814" t="n">
        <v>0.0</v>
      </c>
      <c r="AC814" t="n">
        <v>428.0</v>
      </c>
      <c r="AD814" t="n">
        <v>164.0</v>
      </c>
      <c r="AE814" t="n">
        <v>0.0</v>
      </c>
      <c r="AF814" t="n">
        <v>0.0</v>
      </c>
      <c r="AG814" t="n">
        <v>0.0</v>
      </c>
      <c r="AH814" t="inlineStr">
        <is>
          <t>Saloni Uttekar</t>
        </is>
      </c>
      <c r="AI814" s="1" t="n">
        <v>44543.33509259259</v>
      </c>
      <c r="AJ814" t="n">
        <v>2887.0</v>
      </c>
      <c r="AK814" t="n">
        <v>2.0</v>
      </c>
      <c r="AL814" t="n">
        <v>0.0</v>
      </c>
      <c r="AM814" t="n">
        <v>2.0</v>
      </c>
      <c r="AN814" t="n">
        <v>0.0</v>
      </c>
      <c r="AO814" t="n">
        <v>2.0</v>
      </c>
      <c r="AP814" t="n">
        <v>162.0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WI211239632</t>
        </is>
      </c>
      <c r="B815" t="inlineStr">
        <is>
          <t>DATA_VALIDATION</t>
        </is>
      </c>
      <c r="C815" t="inlineStr">
        <is>
          <t>201330004155</t>
        </is>
      </c>
      <c r="D815" t="inlineStr">
        <is>
          <t>Folder</t>
        </is>
      </c>
      <c r="E815" s="2">
        <f>HYPERLINK("capsilon://?command=openfolder&amp;siteaddress=FAM.docvelocity-na8.net&amp;folderid=FXDC25AFF5-F01C-9DA0-DA5C-863BE8F3D265","FX21126337")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MI2112408624</t>
        </is>
      </c>
      <c r="J815" t="n">
        <v>284.0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44543.237662037034</v>
      </c>
      <c r="P815" s="1" t="n">
        <v>44543.277974537035</v>
      </c>
      <c r="Q815" t="n">
        <v>1563.0</v>
      </c>
      <c r="R815" t="n">
        <v>1920.0</v>
      </c>
      <c r="S815" t="b">
        <v>0</v>
      </c>
      <c r="T815" t="inlineStr">
        <is>
          <t>N/A</t>
        </is>
      </c>
      <c r="U815" t="b">
        <v>1</v>
      </c>
      <c r="V815" t="inlineStr">
        <is>
          <t>Nisha Verma</t>
        </is>
      </c>
      <c r="W815" s="1" t="n">
        <v>44543.24799768518</v>
      </c>
      <c r="X815" t="n">
        <v>832.0</v>
      </c>
      <c r="Y815" t="n">
        <v>180.0</v>
      </c>
      <c r="Z815" t="n">
        <v>0.0</v>
      </c>
      <c r="AA815" t="n">
        <v>180.0</v>
      </c>
      <c r="AB815" t="n">
        <v>66.0</v>
      </c>
      <c r="AC815" t="n">
        <v>70.0</v>
      </c>
      <c r="AD815" t="n">
        <v>104.0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44543.277974537035</v>
      </c>
      <c r="AJ815" t="n">
        <v>31.0</v>
      </c>
      <c r="AK815" t="n">
        <v>0.0</v>
      </c>
      <c r="AL815" t="n">
        <v>0.0</v>
      </c>
      <c r="AM815" t="n">
        <v>0.0</v>
      </c>
      <c r="AN815" t="n">
        <v>66.0</v>
      </c>
      <c r="AO815" t="n">
        <v>0.0</v>
      </c>
      <c r="AP815" t="n">
        <v>104.0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WI211239633</t>
        </is>
      </c>
      <c r="B816" t="inlineStr">
        <is>
          <t>DATA_VALIDATION</t>
        </is>
      </c>
      <c r="C816" t="inlineStr">
        <is>
          <t>201330004155</t>
        </is>
      </c>
      <c r="D816" t="inlineStr">
        <is>
          <t>Folder</t>
        </is>
      </c>
      <c r="E816" s="2">
        <f>HYPERLINK("capsilon://?command=openfolder&amp;siteaddress=FAM.docvelocity-na8.net&amp;folderid=FXDC25AFF5-F01C-9DA0-DA5C-863BE8F3D265","FX21126337")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MI2112408740</t>
        </is>
      </c>
      <c r="J816" t="n">
        <v>312.0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44543.2390625</v>
      </c>
      <c r="P816" s="1" t="n">
        <v>44543.289606481485</v>
      </c>
      <c r="Q816" t="n">
        <v>1838.0</v>
      </c>
      <c r="R816" t="n">
        <v>2529.0</v>
      </c>
      <c r="S816" t="b">
        <v>0</v>
      </c>
      <c r="T816" t="inlineStr">
        <is>
          <t>N/A</t>
        </is>
      </c>
      <c r="U816" t="b">
        <v>1</v>
      </c>
      <c r="V816" t="inlineStr">
        <is>
          <t>Nisha Verma</t>
        </is>
      </c>
      <c r="W816" s="1" t="n">
        <v>44543.25608796296</v>
      </c>
      <c r="X816" t="n">
        <v>698.0</v>
      </c>
      <c r="Y816" t="n">
        <v>199.0</v>
      </c>
      <c r="Z816" t="n">
        <v>0.0</v>
      </c>
      <c r="AA816" t="n">
        <v>199.0</v>
      </c>
      <c r="AB816" t="n">
        <v>66.0</v>
      </c>
      <c r="AC816" t="n">
        <v>67.0</v>
      </c>
      <c r="AD816" t="n">
        <v>113.0</v>
      </c>
      <c r="AE816" t="n">
        <v>0.0</v>
      </c>
      <c r="AF816" t="n">
        <v>0.0</v>
      </c>
      <c r="AG816" t="n">
        <v>0.0</v>
      </c>
      <c r="AH816" t="inlineStr">
        <is>
          <t>Saloni Uttekar</t>
        </is>
      </c>
      <c r="AI816" s="1" t="n">
        <v>44543.289606481485</v>
      </c>
      <c r="AJ816" t="n">
        <v>1797.0</v>
      </c>
      <c r="AK816" t="n">
        <v>1.0</v>
      </c>
      <c r="AL816" t="n">
        <v>0.0</v>
      </c>
      <c r="AM816" t="n">
        <v>1.0</v>
      </c>
      <c r="AN816" t="n">
        <v>66.0</v>
      </c>
      <c r="AO816" t="n">
        <v>1.0</v>
      </c>
      <c r="AP816" t="n">
        <v>112.0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WI211239634</t>
        </is>
      </c>
      <c r="B817" t="inlineStr">
        <is>
          <t>DATA_VALIDATION</t>
        </is>
      </c>
      <c r="C817" t="inlineStr">
        <is>
          <t>201300020265</t>
        </is>
      </c>
      <c r="D817" t="inlineStr">
        <is>
          <t>Folder</t>
        </is>
      </c>
      <c r="E817" s="2">
        <f>HYPERLINK("capsilon://?command=openfolder&amp;siteaddress=FAM.docvelocity-na8.net&amp;folderid=FXE4418AE3-4D21-D611-4D3B-8A6305015D97","FX21127190")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MI2112409325</t>
        </is>
      </c>
      <c r="J817" t="n">
        <v>212.0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44543.24637731481</v>
      </c>
      <c r="P817" s="1" t="n">
        <v>44543.28822916667</v>
      </c>
      <c r="Q817" t="n">
        <v>1447.0</v>
      </c>
      <c r="R817" t="n">
        <v>2169.0</v>
      </c>
      <c r="S817" t="b">
        <v>0</v>
      </c>
      <c r="T817" t="inlineStr">
        <is>
          <t>N/A</t>
        </is>
      </c>
      <c r="U817" t="b">
        <v>1</v>
      </c>
      <c r="V817" t="inlineStr">
        <is>
          <t>Aditya Tade</t>
        </is>
      </c>
      <c r="W817" s="1" t="n">
        <v>44543.26733796296</v>
      </c>
      <c r="X817" t="n">
        <v>1261.0</v>
      </c>
      <c r="Y817" t="n">
        <v>194.0</v>
      </c>
      <c r="Z817" t="n">
        <v>0.0</v>
      </c>
      <c r="AA817" t="n">
        <v>194.0</v>
      </c>
      <c r="AB817" t="n">
        <v>0.0</v>
      </c>
      <c r="AC817" t="n">
        <v>57.0</v>
      </c>
      <c r="AD817" t="n">
        <v>18.0</v>
      </c>
      <c r="AE817" t="n">
        <v>0.0</v>
      </c>
      <c r="AF817" t="n">
        <v>0.0</v>
      </c>
      <c r="AG817" t="n">
        <v>0.0</v>
      </c>
      <c r="AH817" t="inlineStr">
        <is>
          <t>Poonam Patil</t>
        </is>
      </c>
      <c r="AI817" s="1" t="n">
        <v>44543.28822916667</v>
      </c>
      <c r="AJ817" t="n">
        <v>885.0</v>
      </c>
      <c r="AK817" t="n">
        <v>7.0</v>
      </c>
      <c r="AL817" t="n">
        <v>0.0</v>
      </c>
      <c r="AM817" t="n">
        <v>7.0</v>
      </c>
      <c r="AN817" t="n">
        <v>0.0</v>
      </c>
      <c r="AO817" t="n">
        <v>7.0</v>
      </c>
      <c r="AP817" t="n">
        <v>11.0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WI211239635</t>
        </is>
      </c>
      <c r="B818" t="inlineStr">
        <is>
          <t>DATA_VALIDATION</t>
        </is>
      </c>
      <c r="C818" t="inlineStr">
        <is>
          <t>201308007930</t>
        </is>
      </c>
      <c r="D818" t="inlineStr">
        <is>
          <t>Folder</t>
        </is>
      </c>
      <c r="E818" s="2">
        <f>HYPERLINK("capsilon://?command=openfolder&amp;siteaddress=FAM.docvelocity-na8.net&amp;folderid=FX4BD3E6F2-3986-DCF8-7122-2037C640D186","FX21126194")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MI2112409604</t>
        </is>
      </c>
      <c r="J818" t="n">
        <v>96.0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44543.2471875</v>
      </c>
      <c r="P818" s="1" t="n">
        <v>44543.28810185185</v>
      </c>
      <c r="Q818" t="n">
        <v>3106.0</v>
      </c>
      <c r="R818" t="n">
        <v>429.0</v>
      </c>
      <c r="S818" t="b">
        <v>0</v>
      </c>
      <c r="T818" t="inlineStr">
        <is>
          <t>N/A</t>
        </is>
      </c>
      <c r="U818" t="b">
        <v>1</v>
      </c>
      <c r="V818" t="inlineStr">
        <is>
          <t>Hemanshi Deshlahara</t>
        </is>
      </c>
      <c r="W818" s="1" t="n">
        <v>44543.2491087963</v>
      </c>
      <c r="X818" t="n">
        <v>110.0</v>
      </c>
      <c r="Y818" t="n">
        <v>86.0</v>
      </c>
      <c r="Z818" t="n">
        <v>0.0</v>
      </c>
      <c r="AA818" t="n">
        <v>86.0</v>
      </c>
      <c r="AB818" t="n">
        <v>0.0</v>
      </c>
      <c r="AC818" t="n">
        <v>6.0</v>
      </c>
      <c r="AD818" t="n">
        <v>10.0</v>
      </c>
      <c r="AE818" t="n">
        <v>0.0</v>
      </c>
      <c r="AF818" t="n">
        <v>0.0</v>
      </c>
      <c r="AG818" t="n">
        <v>0.0</v>
      </c>
      <c r="AH818" t="inlineStr">
        <is>
          <t>Ashish Sutar</t>
        </is>
      </c>
      <c r="AI818" s="1" t="n">
        <v>44543.28810185185</v>
      </c>
      <c r="AJ818" t="n">
        <v>319.0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10.0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WI211239637</t>
        </is>
      </c>
      <c r="B819" t="inlineStr">
        <is>
          <t>DATA_VALIDATION</t>
        </is>
      </c>
      <c r="C819" t="inlineStr">
        <is>
          <t>201100014331</t>
        </is>
      </c>
      <c r="D819" t="inlineStr">
        <is>
          <t>Folder</t>
        </is>
      </c>
      <c r="E819" s="2">
        <f>HYPERLINK("capsilon://?command=openfolder&amp;siteaddress=FAM.docvelocity-na8.net&amp;folderid=FX76220F5C-6F6F-6655-6768-70B935024DF7","FX21127240")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MI2112410331</t>
        </is>
      </c>
      <c r="J819" t="n">
        <v>176.0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44543.2490625</v>
      </c>
      <c r="P819" s="1" t="n">
        <v>44543.29550925926</v>
      </c>
      <c r="Q819" t="n">
        <v>2408.0</v>
      </c>
      <c r="R819" t="n">
        <v>1605.0</v>
      </c>
      <c r="S819" t="b">
        <v>0</v>
      </c>
      <c r="T819" t="inlineStr">
        <is>
          <t>N/A</t>
        </is>
      </c>
      <c r="U819" t="b">
        <v>1</v>
      </c>
      <c r="V819" t="inlineStr">
        <is>
          <t>Aditya Tade</t>
        </is>
      </c>
      <c r="W819" s="1" t="n">
        <v>44543.2833912037</v>
      </c>
      <c r="X819" t="n">
        <v>775.0</v>
      </c>
      <c r="Y819" t="n">
        <v>80.0</v>
      </c>
      <c r="Z819" t="n">
        <v>0.0</v>
      </c>
      <c r="AA819" t="n">
        <v>80.0</v>
      </c>
      <c r="AB819" t="n">
        <v>69.0</v>
      </c>
      <c r="AC819" t="n">
        <v>55.0</v>
      </c>
      <c r="AD819" t="n">
        <v>96.0</v>
      </c>
      <c r="AE819" t="n">
        <v>0.0</v>
      </c>
      <c r="AF819" t="n">
        <v>0.0</v>
      </c>
      <c r="AG819" t="n">
        <v>0.0</v>
      </c>
      <c r="AH819" t="inlineStr">
        <is>
          <t>Ashish Sutar</t>
        </is>
      </c>
      <c r="AI819" s="1" t="n">
        <v>44543.29550925926</v>
      </c>
      <c r="AJ819" t="n">
        <v>640.0</v>
      </c>
      <c r="AK819" t="n">
        <v>0.0</v>
      </c>
      <c r="AL819" t="n">
        <v>0.0</v>
      </c>
      <c r="AM819" t="n">
        <v>0.0</v>
      </c>
      <c r="AN819" t="n">
        <v>69.0</v>
      </c>
      <c r="AO819" t="n">
        <v>0.0</v>
      </c>
      <c r="AP819" t="n">
        <v>96.0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WI211239638</t>
        </is>
      </c>
      <c r="B820" t="inlineStr">
        <is>
          <t>DATA_VALIDATION</t>
        </is>
      </c>
      <c r="C820" t="inlineStr">
        <is>
          <t>201308007903</t>
        </is>
      </c>
      <c r="D820" t="inlineStr">
        <is>
          <t>Folder</t>
        </is>
      </c>
      <c r="E820" s="2">
        <f>HYPERLINK("capsilon://?command=openfolder&amp;siteaddress=FAM.docvelocity-na8.net&amp;folderid=FX3E43AD63-EACE-F82F-179B-2EAA924386CF","FX21123881")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MI2112410360</t>
        </is>
      </c>
      <c r="J820" t="n">
        <v>64.0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44543.25178240741</v>
      </c>
      <c r="P820" s="1" t="n">
        <v>44543.30167824074</v>
      </c>
      <c r="Q820" t="n">
        <v>1251.0</v>
      </c>
      <c r="R820" t="n">
        <v>3060.0</v>
      </c>
      <c r="S820" t="b">
        <v>0</v>
      </c>
      <c r="T820" t="inlineStr">
        <is>
          <t>N/A</t>
        </is>
      </c>
      <c r="U820" t="b">
        <v>1</v>
      </c>
      <c r="V820" t="inlineStr">
        <is>
          <t>Hemanshi Deshlahara</t>
        </is>
      </c>
      <c r="W820" s="1" t="n">
        <v>44543.28287037037</v>
      </c>
      <c r="X820" t="n">
        <v>2002.0</v>
      </c>
      <c r="Y820" t="n">
        <v>137.0</v>
      </c>
      <c r="Z820" t="n">
        <v>0.0</v>
      </c>
      <c r="AA820" t="n">
        <v>137.0</v>
      </c>
      <c r="AB820" t="n">
        <v>0.0</v>
      </c>
      <c r="AC820" t="n">
        <v>92.0</v>
      </c>
      <c r="AD820" t="n">
        <v>-73.0</v>
      </c>
      <c r="AE820" t="n">
        <v>0.0</v>
      </c>
      <c r="AF820" t="n">
        <v>0.0</v>
      </c>
      <c r="AG820" t="n">
        <v>0.0</v>
      </c>
      <c r="AH820" t="inlineStr">
        <is>
          <t>Saloni Uttekar</t>
        </is>
      </c>
      <c r="AI820" s="1" t="n">
        <v>44543.30167824074</v>
      </c>
      <c r="AJ820" t="n">
        <v>1042.0</v>
      </c>
      <c r="AK820" t="n">
        <v>1.0</v>
      </c>
      <c r="AL820" t="n">
        <v>0.0</v>
      </c>
      <c r="AM820" t="n">
        <v>1.0</v>
      </c>
      <c r="AN820" t="n">
        <v>0.0</v>
      </c>
      <c r="AO820" t="n">
        <v>3.0</v>
      </c>
      <c r="AP820" t="n">
        <v>-74.0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WI211239639</t>
        </is>
      </c>
      <c r="B821" t="inlineStr">
        <is>
          <t>DATA_VALIDATION</t>
        </is>
      </c>
      <c r="C821" t="inlineStr">
        <is>
          <t>201330004111</t>
        </is>
      </c>
      <c r="D821" t="inlineStr">
        <is>
          <t>Folder</t>
        </is>
      </c>
      <c r="E821" s="2">
        <f>HYPERLINK("capsilon://?command=openfolder&amp;siteaddress=FAM.docvelocity-na8.net&amp;folderid=FX2EB6438A-6298-9E7E-76E4-5CFDD3C19BB0","FX21125400")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MI2112411287</t>
        </is>
      </c>
      <c r="J821" t="n">
        <v>428.0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44543.25707175926</v>
      </c>
      <c r="P821" s="1" t="n">
        <v>44543.35434027778</v>
      </c>
      <c r="Q821" t="n">
        <v>2144.0</v>
      </c>
      <c r="R821" t="n">
        <v>6260.0</v>
      </c>
      <c r="S821" t="b">
        <v>0</v>
      </c>
      <c r="T821" t="inlineStr">
        <is>
          <t>N/A</t>
        </is>
      </c>
      <c r="U821" t="b">
        <v>1</v>
      </c>
      <c r="V821" t="inlineStr">
        <is>
          <t>Supriya Khape</t>
        </is>
      </c>
      <c r="W821" s="1" t="n">
        <v>44543.31821759259</v>
      </c>
      <c r="X821" t="n">
        <v>3914.0</v>
      </c>
      <c r="Y821" t="n">
        <v>396.0</v>
      </c>
      <c r="Z821" t="n">
        <v>0.0</v>
      </c>
      <c r="AA821" t="n">
        <v>396.0</v>
      </c>
      <c r="AB821" t="n">
        <v>0.0</v>
      </c>
      <c r="AC821" t="n">
        <v>252.0</v>
      </c>
      <c r="AD821" t="n">
        <v>32.0</v>
      </c>
      <c r="AE821" t="n">
        <v>0.0</v>
      </c>
      <c r="AF821" t="n">
        <v>0.0</v>
      </c>
      <c r="AG821" t="n">
        <v>0.0</v>
      </c>
      <c r="AH821" t="inlineStr">
        <is>
          <t>Poonam Patil</t>
        </is>
      </c>
      <c r="AI821" s="1" t="n">
        <v>44543.35434027778</v>
      </c>
      <c r="AJ821" t="n">
        <v>2346.0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32.0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WI211239643</t>
        </is>
      </c>
      <c r="B822" t="inlineStr">
        <is>
          <t>DATA_VALIDATION</t>
        </is>
      </c>
      <c r="C822" t="inlineStr">
        <is>
          <t>201300020243</t>
        </is>
      </c>
      <c r="D822" t="inlineStr">
        <is>
          <t>Folder</t>
        </is>
      </c>
      <c r="E822" s="2">
        <f>HYPERLINK("capsilon://?command=openfolder&amp;siteaddress=FAM.docvelocity-na8.net&amp;folderid=FX3AB275E7-66CF-C274-A490-5A9751E37712","FX21126766")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MI2112411796</t>
        </is>
      </c>
      <c r="J822" t="n">
        <v>146.0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44543.285625</v>
      </c>
      <c r="P822" s="1" t="n">
        <v>44543.3281712963</v>
      </c>
      <c r="Q822" t="n">
        <v>924.0</v>
      </c>
      <c r="R822" t="n">
        <v>2752.0</v>
      </c>
      <c r="S822" t="b">
        <v>0</v>
      </c>
      <c r="T822" t="inlineStr">
        <is>
          <t>N/A</t>
        </is>
      </c>
      <c r="U822" t="b">
        <v>1</v>
      </c>
      <c r="V822" t="inlineStr">
        <is>
          <t>Ujwala Ajabe</t>
        </is>
      </c>
      <c r="W822" s="1" t="n">
        <v>44543.306342592594</v>
      </c>
      <c r="X822" t="n">
        <v>1698.0</v>
      </c>
      <c r="Y822" t="n">
        <v>141.0</v>
      </c>
      <c r="Z822" t="n">
        <v>0.0</v>
      </c>
      <c r="AA822" t="n">
        <v>141.0</v>
      </c>
      <c r="AB822" t="n">
        <v>0.0</v>
      </c>
      <c r="AC822" t="n">
        <v>107.0</v>
      </c>
      <c r="AD822" t="n">
        <v>5.0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44543.3281712963</v>
      </c>
      <c r="AJ822" t="n">
        <v>1054.0</v>
      </c>
      <c r="AK822" t="n">
        <v>6.0</v>
      </c>
      <c r="AL822" t="n">
        <v>0.0</v>
      </c>
      <c r="AM822" t="n">
        <v>6.0</v>
      </c>
      <c r="AN822" t="n">
        <v>0.0</v>
      </c>
      <c r="AO822" t="n">
        <v>6.0</v>
      </c>
      <c r="AP822" t="n">
        <v>-1.0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WI211239727</t>
        </is>
      </c>
      <c r="B823" t="inlineStr">
        <is>
          <t>DATA_VALIDATION</t>
        </is>
      </c>
      <c r="C823" t="inlineStr">
        <is>
          <t>201338000086</t>
        </is>
      </c>
      <c r="D823" t="inlineStr">
        <is>
          <t>Folder</t>
        </is>
      </c>
      <c r="E823" s="2">
        <f>HYPERLINK("capsilon://?command=openfolder&amp;siteaddress=FAM.docvelocity-na8.net&amp;folderid=FXA28F6FE4-AE18-3C9E-97DC-F34A2CF2FC9F","FX21125491")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MI2112420098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44543.39766203704</v>
      </c>
      <c r="P823" s="1" t="n">
        <v>44543.4059837963</v>
      </c>
      <c r="Q823" t="n">
        <v>32.0</v>
      </c>
      <c r="R823" t="n">
        <v>687.0</v>
      </c>
      <c r="S823" t="b">
        <v>0</v>
      </c>
      <c r="T823" t="inlineStr">
        <is>
          <t>N/A</t>
        </is>
      </c>
      <c r="U823" t="b">
        <v>0</v>
      </c>
      <c r="V823" t="inlineStr">
        <is>
          <t>Ujwala Ajabe</t>
        </is>
      </c>
      <c r="W823" s="1" t="n">
        <v>44543.40068287037</v>
      </c>
      <c r="X823" t="n">
        <v>232.0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3.0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Saloni Uttekar</t>
        </is>
      </c>
      <c r="AI823" s="1" t="n">
        <v>44543.4059837963</v>
      </c>
      <c r="AJ823" t="n">
        <v>455.0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WI21123983</t>
        </is>
      </c>
      <c r="B824" t="inlineStr">
        <is>
          <t>DATA_VALIDATION</t>
        </is>
      </c>
      <c r="C824" t="inlineStr">
        <is>
          <t>201110012222</t>
        </is>
      </c>
      <c r="D824" t="inlineStr">
        <is>
          <t>Folder</t>
        </is>
      </c>
      <c r="E824" s="2">
        <f>HYPERLINK("capsilon://?command=openfolder&amp;siteaddress=FAM.docvelocity-na8.net&amp;folderid=FXB1FB167A-C98E-B1AF-C97B-9F5C9FF10EC9","FX211114535")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MI211240016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44531.677719907406</v>
      </c>
      <c r="P824" s="1" t="n">
        <v>44531.83164351852</v>
      </c>
      <c r="Q824" t="n">
        <v>13120.0</v>
      </c>
      <c r="R824" t="n">
        <v>179.0</v>
      </c>
      <c r="S824" t="b">
        <v>0</v>
      </c>
      <c r="T824" t="inlineStr">
        <is>
          <t>N/A</t>
        </is>
      </c>
      <c r="U824" t="b">
        <v>0</v>
      </c>
      <c r="V824" t="inlineStr">
        <is>
          <t>Poonam Patil</t>
        </is>
      </c>
      <c r="W824" s="1" t="n">
        <v>44531.727789351855</v>
      </c>
      <c r="X824" t="n">
        <v>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44531.83164351852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WI21123991</t>
        </is>
      </c>
      <c r="B825" t="inlineStr">
        <is>
          <t>DATA_VALIDATION</t>
        </is>
      </c>
      <c r="C825" t="inlineStr">
        <is>
          <t>201110012222</t>
        </is>
      </c>
      <c r="D825" t="inlineStr">
        <is>
          <t>Folder</t>
        </is>
      </c>
      <c r="E825" s="2">
        <f>HYPERLINK("capsilon://?command=openfolder&amp;siteaddress=FAM.docvelocity-na8.net&amp;folderid=FXB1FB167A-C98E-B1AF-C97B-9F5C9FF10EC9","FX211114535")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MI211239944</t>
        </is>
      </c>
      <c r="J825" t="n">
        <v>94.0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44531.67815972222</v>
      </c>
      <c r="P825" s="1" t="n">
        <v>44531.83513888889</v>
      </c>
      <c r="Q825" t="n">
        <v>13125.0</v>
      </c>
      <c r="R825" t="n">
        <v>438.0</v>
      </c>
      <c r="S825" t="b">
        <v>0</v>
      </c>
      <c r="T825" t="inlineStr">
        <is>
          <t>N/A</t>
        </is>
      </c>
      <c r="U825" t="b">
        <v>0</v>
      </c>
      <c r="V825" t="inlineStr">
        <is>
          <t>Poonam Patil</t>
        </is>
      </c>
      <c r="W825" s="1" t="n">
        <v>44531.7293287037</v>
      </c>
      <c r="X825" t="n">
        <v>111.0</v>
      </c>
      <c r="Y825" t="n">
        <v>47.0</v>
      </c>
      <c r="Z825" t="n">
        <v>0.0</v>
      </c>
      <c r="AA825" t="n">
        <v>47.0</v>
      </c>
      <c r="AB825" t="n">
        <v>0.0</v>
      </c>
      <c r="AC825" t="n">
        <v>4.0</v>
      </c>
      <c r="AD825" t="n">
        <v>47.0</v>
      </c>
      <c r="AE825" t="n">
        <v>0.0</v>
      </c>
      <c r="AF825" t="n">
        <v>0.0</v>
      </c>
      <c r="AG825" t="n">
        <v>0.0</v>
      </c>
      <c r="AH825" t="inlineStr">
        <is>
          <t>Smriti Gauchan</t>
        </is>
      </c>
      <c r="AI825" s="1" t="n">
        <v>44531.83513888889</v>
      </c>
      <c r="AJ825" t="n">
        <v>309.0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47.0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WI211240073</t>
        </is>
      </c>
      <c r="B826" t="inlineStr">
        <is>
          <t>DATA_VALIDATION</t>
        </is>
      </c>
      <c r="C826" t="inlineStr">
        <is>
          <t>201300020261</t>
        </is>
      </c>
      <c r="D826" t="inlineStr">
        <is>
          <t>Folder</t>
        </is>
      </c>
      <c r="E826" s="2">
        <f>HYPERLINK("capsilon://?command=openfolder&amp;siteaddress=FAM.docvelocity-na8.net&amp;folderid=FX81533C32-861E-C0C7-7F1C-1828D93E5170","FX21127144")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MI2112424387</t>
        </is>
      </c>
      <c r="J826" t="n">
        <v>114.0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44543.47041666666</v>
      </c>
      <c r="P826" s="1" t="n">
        <v>44543.50334490741</v>
      </c>
      <c r="Q826" t="n">
        <v>2259.0</v>
      </c>
      <c r="R826" t="n">
        <v>586.0</v>
      </c>
      <c r="S826" t="b">
        <v>0</v>
      </c>
      <c r="T826" t="inlineStr">
        <is>
          <t>N/A</t>
        </is>
      </c>
      <c r="U826" t="b">
        <v>0</v>
      </c>
      <c r="V826" t="inlineStr">
        <is>
          <t>Hemanshi Deshlahara</t>
        </is>
      </c>
      <c r="W826" s="1" t="n">
        <v>44543.50334490741</v>
      </c>
      <c r="X826" t="n">
        <v>145.0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114.0</v>
      </c>
      <c r="AE826" t="n">
        <v>102.0</v>
      </c>
      <c r="AF826" t="n">
        <v>0.0</v>
      </c>
      <c r="AG826" t="n">
        <v>4.0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WI211240086</t>
        </is>
      </c>
      <c r="B827" t="inlineStr">
        <is>
          <t>DATA_VALIDATION</t>
        </is>
      </c>
      <c r="C827" t="inlineStr">
        <is>
          <t>201300020261</t>
        </is>
      </c>
      <c r="D827" t="inlineStr">
        <is>
          <t>Folder</t>
        </is>
      </c>
      <c r="E827" s="2">
        <f>HYPERLINK("capsilon://?command=openfolder&amp;siteaddress=FAM.docvelocity-na8.net&amp;folderid=FX81533C32-861E-C0C7-7F1C-1828D93E5170","FX21127144")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MI2112424420</t>
        </is>
      </c>
      <c r="J827" t="n">
        <v>114.0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44543.473657407405</v>
      </c>
      <c r="P827" s="1" t="n">
        <v>44543.50445601852</v>
      </c>
      <c r="Q827" t="n">
        <v>2331.0</v>
      </c>
      <c r="R827" t="n">
        <v>330.0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44543.50445601852</v>
      </c>
      <c r="X827" t="n">
        <v>95.0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114.0</v>
      </c>
      <c r="AE827" t="n">
        <v>102.0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WI211240109</t>
        </is>
      </c>
      <c r="B828" t="inlineStr">
        <is>
          <t>DATA_VALIDATION</t>
        </is>
      </c>
      <c r="C828" t="inlineStr">
        <is>
          <t>201338000086</t>
        </is>
      </c>
      <c r="D828" t="inlineStr">
        <is>
          <t>Folder</t>
        </is>
      </c>
      <c r="E828" s="2">
        <f>HYPERLINK("capsilon://?command=openfolder&amp;siteaddress=FAM.docvelocity-na8.net&amp;folderid=FXA28F6FE4-AE18-3C9E-97DC-F34A2CF2FC9F","FX21125491")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MI2112425034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44543.476747685185</v>
      </c>
      <c r="P828" s="1" t="n">
        <v>44543.48842592593</v>
      </c>
      <c r="Q828" t="n">
        <v>232.0</v>
      </c>
      <c r="R828" t="n">
        <v>777.0</v>
      </c>
      <c r="S828" t="b">
        <v>0</v>
      </c>
      <c r="T828" t="inlineStr">
        <is>
          <t>N/A</t>
        </is>
      </c>
      <c r="U828" t="b">
        <v>0</v>
      </c>
      <c r="V828" t="inlineStr">
        <is>
          <t>Snehal Sathe</t>
        </is>
      </c>
      <c r="W828" s="1" t="n">
        <v>44543.48417824074</v>
      </c>
      <c r="X828" t="n">
        <v>629.0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40.0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44543.48842592593</v>
      </c>
      <c r="AJ828" t="n">
        <v>139.0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14.0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WI211240117</t>
        </is>
      </c>
      <c r="B829" t="inlineStr">
        <is>
          <t>DATA_VALIDATION</t>
        </is>
      </c>
      <c r="C829" t="inlineStr">
        <is>
          <t>201338000086</t>
        </is>
      </c>
      <c r="D829" t="inlineStr">
        <is>
          <t>Folder</t>
        </is>
      </c>
      <c r="E829" s="2">
        <f>HYPERLINK("capsilon://?command=openfolder&amp;siteaddress=FAM.docvelocity-na8.net&amp;folderid=FXA28F6FE4-AE18-3C9E-97DC-F34A2CF2FC9F","FX21125491")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MI2112425122</t>
        </is>
      </c>
      <c r="J829" t="n">
        <v>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44543.47789351852</v>
      </c>
      <c r="P829" s="1" t="n">
        <v>44543.50541666667</v>
      </c>
      <c r="Q829" t="n">
        <v>2013.0</v>
      </c>
      <c r="R829" t="n">
        <v>365.0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44543.50541666667</v>
      </c>
      <c r="X829" t="n">
        <v>82.0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38.0</v>
      </c>
      <c r="AE829" t="n">
        <v>37.0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WI211240118</t>
        </is>
      </c>
      <c r="B830" t="inlineStr">
        <is>
          <t>DATA_VALIDATION</t>
        </is>
      </c>
      <c r="C830" t="inlineStr">
        <is>
          <t>201130012892</t>
        </is>
      </c>
      <c r="D830" t="inlineStr">
        <is>
          <t>Folder</t>
        </is>
      </c>
      <c r="E830" s="2">
        <f>HYPERLINK("capsilon://?command=openfolder&amp;siteaddress=FAM.docvelocity-na8.net&amp;folderid=FX3380E21F-E02E-57AD-6588-C51CF6F52253","FX21123580")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MI2112425137</t>
        </is>
      </c>
      <c r="J830" t="n">
        <v>30.0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44543.4780787037</v>
      </c>
      <c r="P830" s="1" t="n">
        <v>44543.4849537037</v>
      </c>
      <c r="Q830" t="n">
        <v>360.0</v>
      </c>
      <c r="R830" t="n">
        <v>234.0</v>
      </c>
      <c r="S830" t="b">
        <v>0</v>
      </c>
      <c r="T830" t="inlineStr">
        <is>
          <t>N/A</t>
        </is>
      </c>
      <c r="U830" t="b">
        <v>0</v>
      </c>
      <c r="V830" t="inlineStr">
        <is>
          <t>Sanjay Kharade</t>
        </is>
      </c>
      <c r="W830" s="1" t="n">
        <v>44543.47994212963</v>
      </c>
      <c r="X830" t="n">
        <v>82.0</v>
      </c>
      <c r="Y830" t="n">
        <v>9.0</v>
      </c>
      <c r="Z830" t="n">
        <v>0.0</v>
      </c>
      <c r="AA830" t="n">
        <v>9.0</v>
      </c>
      <c r="AB830" t="n">
        <v>0.0</v>
      </c>
      <c r="AC830" t="n">
        <v>5.0</v>
      </c>
      <c r="AD830" t="n">
        <v>21.0</v>
      </c>
      <c r="AE830" t="n">
        <v>0.0</v>
      </c>
      <c r="AF830" t="n">
        <v>0.0</v>
      </c>
      <c r="AG830" t="n">
        <v>0.0</v>
      </c>
      <c r="AH830" t="inlineStr">
        <is>
          <t>Mohini Shinde</t>
        </is>
      </c>
      <c r="AI830" s="1" t="n">
        <v>44543.4849537037</v>
      </c>
      <c r="AJ830" t="n">
        <v>152.0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21.0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WI211240159</t>
        </is>
      </c>
      <c r="B831" t="inlineStr">
        <is>
          <t>DATA_VALIDATION</t>
        </is>
      </c>
      <c r="C831" t="inlineStr">
        <is>
          <t>201330004109</t>
        </is>
      </c>
      <c r="D831" t="inlineStr">
        <is>
          <t>Folder</t>
        </is>
      </c>
      <c r="E831" s="2">
        <f>HYPERLINK("capsilon://?command=openfolder&amp;siteaddress=FAM.docvelocity-na8.net&amp;folderid=FXB8B658C1-2316-D6CF-9C81-B78D20415955","FX21125396")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MI2112425436</t>
        </is>
      </c>
      <c r="J831" t="n">
        <v>146.0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44543.483194444445</v>
      </c>
      <c r="P831" s="1" t="n">
        <v>44543.50728009259</v>
      </c>
      <c r="Q831" t="n">
        <v>1692.0</v>
      </c>
      <c r="R831" t="n">
        <v>389.0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44543.50728009259</v>
      </c>
      <c r="X831" t="n">
        <v>160.0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146.0</v>
      </c>
      <c r="AE831" t="n">
        <v>122.0</v>
      </c>
      <c r="AF831" t="n">
        <v>0.0</v>
      </c>
      <c r="AG831" t="n">
        <v>8.0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WI211240258</t>
        </is>
      </c>
      <c r="B832" t="inlineStr">
        <is>
          <t>DATA_VALIDATION</t>
        </is>
      </c>
      <c r="C832" t="inlineStr">
        <is>
          <t>201340000467</t>
        </is>
      </c>
      <c r="D832" t="inlineStr">
        <is>
          <t>Folder</t>
        </is>
      </c>
      <c r="E832" s="2">
        <f>HYPERLINK("capsilon://?command=openfolder&amp;siteaddress=FAM.docvelocity-na8.net&amp;folderid=FXB5C5023D-788F-FA23-38EB-6229DCD6FE98","FX21123959")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MI2112426619</t>
        </is>
      </c>
      <c r="J832" t="n">
        <v>161.0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44543.49787037037</v>
      </c>
      <c r="P832" s="1" t="n">
        <v>44543.5099537037</v>
      </c>
      <c r="Q832" t="n">
        <v>719.0</v>
      </c>
      <c r="R832" t="n">
        <v>325.0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44543.5099537037</v>
      </c>
      <c r="X832" t="n">
        <v>230.0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161.0</v>
      </c>
      <c r="AE832" t="n">
        <v>0.0</v>
      </c>
      <c r="AF832" t="n">
        <v>0.0</v>
      </c>
      <c r="AG832" t="n">
        <v>16.0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WI211240312</t>
        </is>
      </c>
      <c r="B833" t="inlineStr">
        <is>
          <t>DATA_VALIDATION</t>
        </is>
      </c>
      <c r="C833" t="inlineStr">
        <is>
          <t>201340000480</t>
        </is>
      </c>
      <c r="D833" t="inlineStr">
        <is>
          <t>Folder</t>
        </is>
      </c>
      <c r="E833" s="2">
        <f>HYPERLINK("capsilon://?command=openfolder&amp;siteaddress=FAM.docvelocity-na8.net&amp;folderid=FXB2FF1DEC-AD2F-97CF-7338-CBF6BF281134","FX21125885")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MI2112427095</t>
        </is>
      </c>
      <c r="J833" t="n">
        <v>78.0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44543.50199074074</v>
      </c>
      <c r="P833" s="1" t="n">
        <v>44543.768113425926</v>
      </c>
      <c r="Q833" t="n">
        <v>21855.0</v>
      </c>
      <c r="R833" t="n">
        <v>1138.0</v>
      </c>
      <c r="S833" t="b">
        <v>0</v>
      </c>
      <c r="T833" t="inlineStr">
        <is>
          <t>N/A</t>
        </is>
      </c>
      <c r="U833" t="b">
        <v>0</v>
      </c>
      <c r="V833" t="inlineStr">
        <is>
          <t>Prajakta Jagannath Mane</t>
        </is>
      </c>
      <c r="W833" s="1" t="n">
        <v>44543.768113425926</v>
      </c>
      <c r="X833" t="n">
        <v>80.0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78.0</v>
      </c>
      <c r="AE833" t="n">
        <v>73.0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WI211240339</t>
        </is>
      </c>
      <c r="B834" t="inlineStr">
        <is>
          <t>DATA_VALIDATION</t>
        </is>
      </c>
      <c r="C834" t="inlineStr">
        <is>
          <t>201300020261</t>
        </is>
      </c>
      <c r="D834" t="inlineStr">
        <is>
          <t>Folder</t>
        </is>
      </c>
      <c r="E834" s="2">
        <f>HYPERLINK("capsilon://?command=openfolder&amp;siteaddress=FAM.docvelocity-na8.net&amp;folderid=FX81533C32-861E-C0C7-7F1C-1828D93E5170","FX21127144")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MI2112424387</t>
        </is>
      </c>
      <c r="J834" t="n">
        <v>189.0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44543.5047337963</v>
      </c>
      <c r="P834" s="1" t="n">
        <v>44543.548784722225</v>
      </c>
      <c r="Q834" t="n">
        <v>683.0</v>
      </c>
      <c r="R834" t="n">
        <v>3123.0</v>
      </c>
      <c r="S834" t="b">
        <v>0</v>
      </c>
      <c r="T834" t="inlineStr">
        <is>
          <t>N/A</t>
        </is>
      </c>
      <c r="U834" t="b">
        <v>1</v>
      </c>
      <c r="V834" t="inlineStr">
        <is>
          <t>Raman Vaidya</t>
        </is>
      </c>
      <c r="W834" s="1" t="n">
        <v>44543.52613425926</v>
      </c>
      <c r="X834" t="n">
        <v>1806.0</v>
      </c>
      <c r="Y834" t="n">
        <v>138.0</v>
      </c>
      <c r="Z834" t="n">
        <v>0.0</v>
      </c>
      <c r="AA834" t="n">
        <v>138.0</v>
      </c>
      <c r="AB834" t="n">
        <v>0.0</v>
      </c>
      <c r="AC834" t="n">
        <v>115.0</v>
      </c>
      <c r="AD834" t="n">
        <v>51.0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44543.548784722225</v>
      </c>
      <c r="AJ834" t="n">
        <v>1304.0</v>
      </c>
      <c r="AK834" t="n">
        <v>5.0</v>
      </c>
      <c r="AL834" t="n">
        <v>0.0</v>
      </c>
      <c r="AM834" t="n">
        <v>5.0</v>
      </c>
      <c r="AN834" t="n">
        <v>0.0</v>
      </c>
      <c r="AO834" t="n">
        <v>5.0</v>
      </c>
      <c r="AP834" t="n">
        <v>46.0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WI211240361</t>
        </is>
      </c>
      <c r="B835" t="inlineStr">
        <is>
          <t>DATA_VALIDATION</t>
        </is>
      </c>
      <c r="C835" t="inlineStr">
        <is>
          <t>201330004126</t>
        </is>
      </c>
      <c r="D835" t="inlineStr">
        <is>
          <t>Folder</t>
        </is>
      </c>
      <c r="E835" s="2">
        <f>HYPERLINK("capsilon://?command=openfolder&amp;siteaddress=FAM.docvelocity-na8.net&amp;folderid=FXF493DEE6-C6EE-25E4-D312-695E555D14BB","FX21125591")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MI2112427627</t>
        </is>
      </c>
      <c r="J835" t="n">
        <v>51.0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44543.50587962963</v>
      </c>
      <c r="P835" s="1" t="n">
        <v>44543.51424768518</v>
      </c>
      <c r="Q835" t="n">
        <v>52.0</v>
      </c>
      <c r="R835" t="n">
        <v>671.0</v>
      </c>
      <c r="S835" t="b">
        <v>0</v>
      </c>
      <c r="T835" t="inlineStr">
        <is>
          <t>N/A</t>
        </is>
      </c>
      <c r="U835" t="b">
        <v>0</v>
      </c>
      <c r="V835" t="inlineStr">
        <is>
          <t>Nisha Verma</t>
        </is>
      </c>
      <c r="W835" s="1" t="n">
        <v>44543.51060185185</v>
      </c>
      <c r="X835" t="n">
        <v>367.0</v>
      </c>
      <c r="Y835" t="n">
        <v>36.0</v>
      </c>
      <c r="Z835" t="n">
        <v>0.0</v>
      </c>
      <c r="AA835" t="n">
        <v>36.0</v>
      </c>
      <c r="AB835" t="n">
        <v>0.0</v>
      </c>
      <c r="AC835" t="n">
        <v>18.0</v>
      </c>
      <c r="AD835" t="n">
        <v>15.0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44543.51424768518</v>
      </c>
      <c r="AJ835" t="n">
        <v>304.0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14.0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WI211240364</t>
        </is>
      </c>
      <c r="B836" t="inlineStr">
        <is>
          <t>DATA_VALIDATION</t>
        </is>
      </c>
      <c r="C836" t="inlineStr">
        <is>
          <t>201330004126</t>
        </is>
      </c>
      <c r="D836" t="inlineStr">
        <is>
          <t>Folder</t>
        </is>
      </c>
      <c r="E836" s="2">
        <f>HYPERLINK("capsilon://?command=openfolder&amp;siteaddress=FAM.docvelocity-na8.net&amp;folderid=FXF493DEE6-C6EE-25E4-D312-695E555D14BB","FX21125591")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MI2112427642</t>
        </is>
      </c>
      <c r="J836" t="n">
        <v>51.0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44543.506886574076</v>
      </c>
      <c r="P836" s="1" t="n">
        <v>44543.51836805556</v>
      </c>
      <c r="Q836" t="n">
        <v>366.0</v>
      </c>
      <c r="R836" t="n">
        <v>626.0</v>
      </c>
      <c r="S836" t="b">
        <v>0</v>
      </c>
      <c r="T836" t="inlineStr">
        <is>
          <t>N/A</t>
        </is>
      </c>
      <c r="U836" t="b">
        <v>0</v>
      </c>
      <c r="V836" t="inlineStr">
        <is>
          <t>Snehal Sathe</t>
        </is>
      </c>
      <c r="W836" s="1" t="n">
        <v>44543.51211805556</v>
      </c>
      <c r="X836" t="n">
        <v>406.0</v>
      </c>
      <c r="Y836" t="n">
        <v>36.0</v>
      </c>
      <c r="Z836" t="n">
        <v>0.0</v>
      </c>
      <c r="AA836" t="n">
        <v>36.0</v>
      </c>
      <c r="AB836" t="n">
        <v>0.0</v>
      </c>
      <c r="AC836" t="n">
        <v>10.0</v>
      </c>
      <c r="AD836" t="n">
        <v>15.0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44543.51836805556</v>
      </c>
      <c r="AJ836" t="n">
        <v>212.0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WI211240367</t>
        </is>
      </c>
      <c r="B837" t="inlineStr">
        <is>
          <t>DATA_VALIDATION</t>
        </is>
      </c>
      <c r="C837" t="inlineStr">
        <is>
          <t>201300020261</t>
        </is>
      </c>
      <c r="D837" t="inlineStr">
        <is>
          <t>Folder</t>
        </is>
      </c>
      <c r="E837" s="2">
        <f>HYPERLINK("capsilon://?command=openfolder&amp;siteaddress=FAM.docvelocity-na8.net&amp;folderid=FX81533C32-861E-C0C7-7F1C-1828D93E5170","FX21127144")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MI2112424420</t>
        </is>
      </c>
      <c r="J837" t="n">
        <v>189.0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44543.508125</v>
      </c>
      <c r="P837" s="1" t="n">
        <v>44543.56202546296</v>
      </c>
      <c r="Q837" t="n">
        <v>1223.0</v>
      </c>
      <c r="R837" t="n">
        <v>3434.0</v>
      </c>
      <c r="S837" t="b">
        <v>0</v>
      </c>
      <c r="T837" t="inlineStr">
        <is>
          <t>N/A</t>
        </is>
      </c>
      <c r="U837" t="b">
        <v>1</v>
      </c>
      <c r="V837" t="inlineStr">
        <is>
          <t>Snehal Sathe</t>
        </is>
      </c>
      <c r="W837" s="1" t="n">
        <v>44543.54386574074</v>
      </c>
      <c r="X837" t="n">
        <v>2119.0</v>
      </c>
      <c r="Y837" t="n">
        <v>138.0</v>
      </c>
      <c r="Z837" t="n">
        <v>0.0</v>
      </c>
      <c r="AA837" t="n">
        <v>138.0</v>
      </c>
      <c r="AB837" t="n">
        <v>0.0</v>
      </c>
      <c r="AC837" t="n">
        <v>103.0</v>
      </c>
      <c r="AD837" t="n">
        <v>51.0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44543.56202546296</v>
      </c>
      <c r="AJ837" t="n">
        <v>1143.0</v>
      </c>
      <c r="AK837" t="n">
        <v>8.0</v>
      </c>
      <c r="AL837" t="n">
        <v>0.0</v>
      </c>
      <c r="AM837" t="n">
        <v>8.0</v>
      </c>
      <c r="AN837" t="n">
        <v>0.0</v>
      </c>
      <c r="AO837" t="n">
        <v>8.0</v>
      </c>
      <c r="AP837" t="n">
        <v>43.0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WI211240371</t>
        </is>
      </c>
      <c r="B838" t="inlineStr">
        <is>
          <t>DATA_VALIDATION</t>
        </is>
      </c>
      <c r="C838" t="inlineStr">
        <is>
          <t>201330004126</t>
        </is>
      </c>
      <c r="D838" t="inlineStr">
        <is>
          <t>Folder</t>
        </is>
      </c>
      <c r="E838" s="2">
        <f>HYPERLINK("capsilon://?command=openfolder&amp;siteaddress=FAM.docvelocity-na8.net&amp;folderid=FXF493DEE6-C6EE-25E4-D312-695E555D14BB","FX21125591")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MI2112427663</t>
        </is>
      </c>
      <c r="J838" t="n">
        <v>51.0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44543.50922453704</v>
      </c>
      <c r="P838" s="1" t="n">
        <v>44543.5649537037</v>
      </c>
      <c r="Q838" t="n">
        <v>4357.0</v>
      </c>
      <c r="R838" t="n">
        <v>458.0</v>
      </c>
      <c r="S838" t="b">
        <v>0</v>
      </c>
      <c r="T838" t="inlineStr">
        <is>
          <t>N/A</t>
        </is>
      </c>
      <c r="U838" t="b">
        <v>0</v>
      </c>
      <c r="V838" t="inlineStr">
        <is>
          <t>Sanjay Kharade</t>
        </is>
      </c>
      <c r="W838" s="1" t="n">
        <v>44543.55153935185</v>
      </c>
      <c r="X838" t="n">
        <v>206.0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17.0</v>
      </c>
      <c r="AD838" t="n">
        <v>15.0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44543.5649537037</v>
      </c>
      <c r="AJ838" t="n">
        <v>252.0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WI211240372</t>
        </is>
      </c>
      <c r="B839" t="inlineStr">
        <is>
          <t>DATA_VALIDATION</t>
        </is>
      </c>
      <c r="C839" t="inlineStr">
        <is>
          <t>201338000086</t>
        </is>
      </c>
      <c r="D839" t="inlineStr">
        <is>
          <t>Folder</t>
        </is>
      </c>
      <c r="E839" s="2">
        <f>HYPERLINK("capsilon://?command=openfolder&amp;siteaddress=FAM.docvelocity-na8.net&amp;folderid=FXA28F6FE4-AE18-3C9E-97DC-F34A2CF2FC9F","FX21125491")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MI2112425122</t>
        </is>
      </c>
      <c r="J839" t="n">
        <v>190.0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44543.50960648148</v>
      </c>
      <c r="P839" s="1" t="n">
        <v>44543.58184027778</v>
      </c>
      <c r="Q839" t="n">
        <v>1331.0</v>
      </c>
      <c r="R839" t="n">
        <v>4910.0</v>
      </c>
      <c r="S839" t="b">
        <v>0</v>
      </c>
      <c r="T839" t="inlineStr">
        <is>
          <t>N/A</t>
        </is>
      </c>
      <c r="U839" t="b">
        <v>1</v>
      </c>
      <c r="V839" t="inlineStr">
        <is>
          <t>Ketan Pathak</t>
        </is>
      </c>
      <c r="W839" s="1" t="n">
        <v>44543.54895833333</v>
      </c>
      <c r="X839" t="n">
        <v>2066.0</v>
      </c>
      <c r="Y839" t="n">
        <v>185.0</v>
      </c>
      <c r="Z839" t="n">
        <v>0.0</v>
      </c>
      <c r="AA839" t="n">
        <v>185.0</v>
      </c>
      <c r="AB839" t="n">
        <v>37.0</v>
      </c>
      <c r="AC839" t="n">
        <v>129.0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Rohit Mawal</t>
        </is>
      </c>
      <c r="AI839" s="1" t="n">
        <v>44543.58184027778</v>
      </c>
      <c r="AJ839" t="n">
        <v>2826.0</v>
      </c>
      <c r="AK839" t="n">
        <v>2.0</v>
      </c>
      <c r="AL839" t="n">
        <v>0.0</v>
      </c>
      <c r="AM839" t="n">
        <v>2.0</v>
      </c>
      <c r="AN839" t="n">
        <v>37.0</v>
      </c>
      <c r="AO839" t="n">
        <v>3.0</v>
      </c>
      <c r="AP839" t="n">
        <v>3.0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WI211240392</t>
        </is>
      </c>
      <c r="B840" t="inlineStr">
        <is>
          <t>DATA_VALIDATION</t>
        </is>
      </c>
      <c r="C840" t="inlineStr">
        <is>
          <t>201330004109</t>
        </is>
      </c>
      <c r="D840" t="inlineStr">
        <is>
          <t>Folder</t>
        </is>
      </c>
      <c r="E840" s="2">
        <f>HYPERLINK("capsilon://?command=openfolder&amp;siteaddress=FAM.docvelocity-na8.net&amp;folderid=FXB8B658C1-2316-D6CF-9C81-B78D20415955","FX21125396")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MI2112425436</t>
        </is>
      </c>
      <c r="J840" t="n">
        <v>277.0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44543.51212962963</v>
      </c>
      <c r="P840" s="1" t="n">
        <v>44543.591319444444</v>
      </c>
      <c r="Q840" t="n">
        <v>4057.0</v>
      </c>
      <c r="R840" t="n">
        <v>2785.0</v>
      </c>
      <c r="S840" t="b">
        <v>0</v>
      </c>
      <c r="T840" t="inlineStr">
        <is>
          <t>N/A</t>
        </is>
      </c>
      <c r="U840" t="b">
        <v>1</v>
      </c>
      <c r="V840" t="inlineStr">
        <is>
          <t>Snehal Sathe</t>
        </is>
      </c>
      <c r="W840" s="1" t="n">
        <v>44543.565520833334</v>
      </c>
      <c r="X840" t="n">
        <v>1636.0</v>
      </c>
      <c r="Y840" t="n">
        <v>256.0</v>
      </c>
      <c r="Z840" t="n">
        <v>0.0</v>
      </c>
      <c r="AA840" t="n">
        <v>256.0</v>
      </c>
      <c r="AB840" t="n">
        <v>0.0</v>
      </c>
      <c r="AC840" t="n">
        <v>120.0</v>
      </c>
      <c r="AD840" t="n">
        <v>21.0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44543.591319444444</v>
      </c>
      <c r="AJ840" t="n">
        <v>1124.0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20.0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WI211240406</t>
        </is>
      </c>
      <c r="B841" t="inlineStr">
        <is>
          <t>DATA_VALIDATION</t>
        </is>
      </c>
      <c r="C841" t="inlineStr">
        <is>
          <t>201340000467</t>
        </is>
      </c>
      <c r="D841" t="inlineStr">
        <is>
          <t>Folder</t>
        </is>
      </c>
      <c r="E841" s="2">
        <f>HYPERLINK("capsilon://?command=openfolder&amp;siteaddress=FAM.docvelocity-na8.net&amp;folderid=FXB5C5023D-788F-FA23-38EB-6229DCD6FE98","FX21123959")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MI2112426619</t>
        </is>
      </c>
      <c r="J841" t="n">
        <v>620.0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44543.51474537037</v>
      </c>
      <c r="P841" s="1" t="n">
        <v>44543.8078125</v>
      </c>
      <c r="Q841" t="n">
        <v>10636.0</v>
      </c>
      <c r="R841" t="n">
        <v>14685.0</v>
      </c>
      <c r="S841" t="b">
        <v>0</v>
      </c>
      <c r="T841" t="inlineStr">
        <is>
          <t>N/A</t>
        </is>
      </c>
      <c r="U841" t="b">
        <v>1</v>
      </c>
      <c r="V841" t="inlineStr">
        <is>
          <t>Amruta Erande</t>
        </is>
      </c>
      <c r="W841" s="1" t="n">
        <v>44543.71827546296</v>
      </c>
      <c r="X841" t="n">
        <v>8728.0</v>
      </c>
      <c r="Y841" t="n">
        <v>742.0</v>
      </c>
      <c r="Z841" t="n">
        <v>0.0</v>
      </c>
      <c r="AA841" t="n">
        <v>742.0</v>
      </c>
      <c r="AB841" t="n">
        <v>0.0</v>
      </c>
      <c r="AC841" t="n">
        <v>370.0</v>
      </c>
      <c r="AD841" t="n">
        <v>-122.0</v>
      </c>
      <c r="AE841" t="n">
        <v>0.0</v>
      </c>
      <c r="AF841" t="n">
        <v>0.0</v>
      </c>
      <c r="AG841" t="n">
        <v>0.0</v>
      </c>
      <c r="AH841" t="inlineStr">
        <is>
          <t>Dashrath Soren</t>
        </is>
      </c>
      <c r="AI841" s="1" t="n">
        <v>44543.8078125</v>
      </c>
      <c r="AJ841" t="n">
        <v>4733.0</v>
      </c>
      <c r="AK841" t="n">
        <v>29.0</v>
      </c>
      <c r="AL841" t="n">
        <v>0.0</v>
      </c>
      <c r="AM841" t="n">
        <v>29.0</v>
      </c>
      <c r="AN841" t="n">
        <v>0.0</v>
      </c>
      <c r="AO841" t="n">
        <v>29.0</v>
      </c>
      <c r="AP841" t="n">
        <v>-151.0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WI211240419</t>
        </is>
      </c>
      <c r="B842" t="inlineStr">
        <is>
          <t>DATA_VALIDATION</t>
        </is>
      </c>
      <c r="C842" t="inlineStr">
        <is>
          <t>201330004168</t>
        </is>
      </c>
      <c r="D842" t="inlineStr">
        <is>
          <t>Folder</t>
        </is>
      </c>
      <c r="E842" s="2">
        <f>HYPERLINK("capsilon://?command=openfolder&amp;siteaddress=FAM.docvelocity-na8.net&amp;folderid=FX58AF64E7-0158-8C89-E197-90CA5BE008AB","FX21126604")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MI2112428561</t>
        </is>
      </c>
      <c r="J842" t="n">
        <v>60.0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44543.51741898148</v>
      </c>
      <c r="P842" s="1" t="n">
        <v>44543.641284722224</v>
      </c>
      <c r="Q842" t="n">
        <v>9568.0</v>
      </c>
      <c r="R842" t="n">
        <v>1134.0</v>
      </c>
      <c r="S842" t="b">
        <v>0</v>
      </c>
      <c r="T842" t="inlineStr">
        <is>
          <t>N/A</t>
        </is>
      </c>
      <c r="U842" t="b">
        <v>0</v>
      </c>
      <c r="V842" t="inlineStr">
        <is>
          <t>Archana Bhujbal</t>
        </is>
      </c>
      <c r="W842" s="1" t="n">
        <v>44543.61236111111</v>
      </c>
      <c r="X842" t="n">
        <v>468.0</v>
      </c>
      <c r="Y842" t="n">
        <v>60.0</v>
      </c>
      <c r="Z842" t="n">
        <v>0.0</v>
      </c>
      <c r="AA842" t="n">
        <v>60.0</v>
      </c>
      <c r="AB842" t="n">
        <v>0.0</v>
      </c>
      <c r="AC842" t="n">
        <v>27.0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44543.641284722224</v>
      </c>
      <c r="AJ842" t="n">
        <v>666.0</v>
      </c>
      <c r="AK842" t="n">
        <v>5.0</v>
      </c>
      <c r="AL842" t="n">
        <v>0.0</v>
      </c>
      <c r="AM842" t="n">
        <v>5.0</v>
      </c>
      <c r="AN842" t="n">
        <v>0.0</v>
      </c>
      <c r="AO842" t="n">
        <v>5.0</v>
      </c>
      <c r="AP842" t="n">
        <v>-5.0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WI211240521</t>
        </is>
      </c>
      <c r="B843" t="inlineStr">
        <is>
          <t>DATA_VALIDATION</t>
        </is>
      </c>
      <c r="C843" t="inlineStr">
        <is>
          <t>201130012922</t>
        </is>
      </c>
      <c r="D843" t="inlineStr">
        <is>
          <t>Folder</t>
        </is>
      </c>
      <c r="E843" s="2">
        <f>HYPERLINK("capsilon://?command=openfolder&amp;siteaddress=FAM.docvelocity-na8.net&amp;folderid=FXD7C79B61-7B16-48A0-B57E-735B97A67E29","FX21125277")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MI2112429535</t>
        </is>
      </c>
      <c r="J843" t="n">
        <v>120.0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44543.52722222222</v>
      </c>
      <c r="P843" s="1" t="n">
        <v>44544.24717592593</v>
      </c>
      <c r="Q843" t="n">
        <v>60711.0</v>
      </c>
      <c r="R843" t="n">
        <v>1493.0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44544.24717592593</v>
      </c>
      <c r="X843" t="n">
        <v>306.0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120.0</v>
      </c>
      <c r="AE843" t="n">
        <v>96.0</v>
      </c>
      <c r="AF843" t="n">
        <v>0.0</v>
      </c>
      <c r="AG843" t="n">
        <v>8.0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WI211240611</t>
        </is>
      </c>
      <c r="B844" t="inlineStr">
        <is>
          <t>DATA_VALIDATION</t>
        </is>
      </c>
      <c r="C844" t="inlineStr">
        <is>
          <t>201100014330</t>
        </is>
      </c>
      <c r="D844" t="inlineStr">
        <is>
          <t>Folder</t>
        </is>
      </c>
      <c r="E844" s="2">
        <f>HYPERLINK("capsilon://?command=openfolder&amp;siteaddress=FAM.docvelocity-na8.net&amp;folderid=FXFA722AB5-0C70-48B8-6901-6D288091D435","FX21127157")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MI2112430474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44543.53269675926</v>
      </c>
      <c r="P844" s="1" t="n">
        <v>44543.6409375</v>
      </c>
      <c r="Q844" t="n">
        <v>8803.0</v>
      </c>
      <c r="R844" t="n">
        <v>549.0</v>
      </c>
      <c r="S844" t="b">
        <v>0</v>
      </c>
      <c r="T844" t="inlineStr">
        <is>
          <t>N/A</t>
        </is>
      </c>
      <c r="U844" t="b">
        <v>0</v>
      </c>
      <c r="V844" t="inlineStr">
        <is>
          <t>Archana Bhujbal</t>
        </is>
      </c>
      <c r="W844" s="1" t="n">
        <v>44543.61646990741</v>
      </c>
      <c r="X844" t="n">
        <v>336.0</v>
      </c>
      <c r="Y844" t="n">
        <v>58.0</v>
      </c>
      <c r="Z844" t="n">
        <v>0.0</v>
      </c>
      <c r="AA844" t="n">
        <v>58.0</v>
      </c>
      <c r="AB844" t="n">
        <v>0.0</v>
      </c>
      <c r="AC844" t="n">
        <v>23.0</v>
      </c>
      <c r="AD844" t="n">
        <v>-1.0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44543.6409375</v>
      </c>
      <c r="AJ844" t="n">
        <v>213.0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-1.0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WI211240626</t>
        </is>
      </c>
      <c r="B845" t="inlineStr">
        <is>
          <t>DATA_VALIDATION</t>
        </is>
      </c>
      <c r="C845" t="inlineStr">
        <is>
          <t>201100014330</t>
        </is>
      </c>
      <c r="D845" t="inlineStr">
        <is>
          <t>Folder</t>
        </is>
      </c>
      <c r="E845" s="2">
        <f>HYPERLINK("capsilon://?command=openfolder&amp;siteaddress=FAM.docvelocity-na8.net&amp;folderid=FXFA722AB5-0C70-48B8-6901-6D288091D435","FX21127157")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MI2112430517</t>
        </is>
      </c>
      <c r="J845" t="n">
        <v>62.0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44543.53418981482</v>
      </c>
      <c r="P845" s="1" t="n">
        <v>44543.64745370371</v>
      </c>
      <c r="Q845" t="n">
        <v>8656.0</v>
      </c>
      <c r="R845" t="n">
        <v>1130.0</v>
      </c>
      <c r="S845" t="b">
        <v>0</v>
      </c>
      <c r="T845" t="inlineStr">
        <is>
          <t>N/A</t>
        </is>
      </c>
      <c r="U845" t="b">
        <v>0</v>
      </c>
      <c r="V845" t="inlineStr">
        <is>
          <t>Archana Bhujbal</t>
        </is>
      </c>
      <c r="W845" s="1" t="n">
        <v>44543.62070601852</v>
      </c>
      <c r="X845" t="n">
        <v>365.0</v>
      </c>
      <c r="Y845" t="n">
        <v>63.0</v>
      </c>
      <c r="Z845" t="n">
        <v>0.0</v>
      </c>
      <c r="AA845" t="n">
        <v>63.0</v>
      </c>
      <c r="AB845" t="n">
        <v>0.0</v>
      </c>
      <c r="AC845" t="n">
        <v>29.0</v>
      </c>
      <c r="AD845" t="n">
        <v>-1.0</v>
      </c>
      <c r="AE845" t="n">
        <v>0.0</v>
      </c>
      <c r="AF845" t="n">
        <v>0.0</v>
      </c>
      <c r="AG845" t="n">
        <v>0.0</v>
      </c>
      <c r="AH845" t="inlineStr">
        <is>
          <t>Mohini Shinde</t>
        </is>
      </c>
      <c r="AI845" s="1" t="n">
        <v>44543.64745370371</v>
      </c>
      <c r="AJ845" t="n">
        <v>765.0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-1.0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WI211240630</t>
        </is>
      </c>
      <c r="B846" t="inlineStr">
        <is>
          <t>DATA_VALIDATION</t>
        </is>
      </c>
      <c r="C846" t="inlineStr">
        <is>
          <t>201100014330</t>
        </is>
      </c>
      <c r="D846" t="inlineStr">
        <is>
          <t>Folder</t>
        </is>
      </c>
      <c r="E846" s="2">
        <f>HYPERLINK("capsilon://?command=openfolder&amp;siteaddress=FAM.docvelocity-na8.net&amp;folderid=FXFA722AB5-0C70-48B8-6901-6D288091D435","FX21127157")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MI2112430652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44543.534421296295</v>
      </c>
      <c r="P846" s="1" t="n">
        <v>44543.64299768519</v>
      </c>
      <c r="Q846" t="n">
        <v>9000.0</v>
      </c>
      <c r="R846" t="n">
        <v>381.0</v>
      </c>
      <c r="S846" t="b">
        <v>0</v>
      </c>
      <c r="T846" t="inlineStr">
        <is>
          <t>N/A</t>
        </is>
      </c>
      <c r="U846" t="b">
        <v>0</v>
      </c>
      <c r="V846" t="inlineStr">
        <is>
          <t>Archana Bhujbal</t>
        </is>
      </c>
      <c r="W846" s="1" t="n">
        <v>44543.62165509259</v>
      </c>
      <c r="X846" t="n">
        <v>81.0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14.0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44543.64299768519</v>
      </c>
      <c r="AJ846" t="n">
        <v>177.0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WI211240631</t>
        </is>
      </c>
      <c r="B847" t="inlineStr">
        <is>
          <t>DATA_VALIDATION</t>
        </is>
      </c>
      <c r="C847" t="inlineStr">
        <is>
          <t>201100014330</t>
        </is>
      </c>
      <c r="D847" t="inlineStr">
        <is>
          <t>Folder</t>
        </is>
      </c>
      <c r="E847" s="2">
        <f>HYPERLINK("capsilon://?command=openfolder&amp;siteaddress=FAM.docvelocity-na8.net&amp;folderid=FXFA722AB5-0C70-48B8-6901-6D288091D435","FX21127157")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MI2112430752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44543.534907407404</v>
      </c>
      <c r="P847" s="1" t="n">
        <v>44543.642905092594</v>
      </c>
      <c r="Q847" t="n">
        <v>8592.0</v>
      </c>
      <c r="R847" t="n">
        <v>739.0</v>
      </c>
      <c r="S847" t="b">
        <v>0</v>
      </c>
      <c r="T847" t="inlineStr">
        <is>
          <t>N/A</t>
        </is>
      </c>
      <c r="U847" t="b">
        <v>0</v>
      </c>
      <c r="V847" t="inlineStr">
        <is>
          <t>Ketan Pathak</t>
        </is>
      </c>
      <c r="W847" s="1" t="n">
        <v>44543.62613425926</v>
      </c>
      <c r="X847" t="n">
        <v>600.0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21.0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Rohit Mawal</t>
        </is>
      </c>
      <c r="AI847" s="1" t="n">
        <v>44543.642905092594</v>
      </c>
      <c r="AJ847" t="n">
        <v>139.0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WI211240634</t>
        </is>
      </c>
      <c r="B848" t="inlineStr">
        <is>
          <t>DATA_VALIDATION</t>
        </is>
      </c>
      <c r="C848" t="inlineStr">
        <is>
          <t>201100014330</t>
        </is>
      </c>
      <c r="D848" t="inlineStr">
        <is>
          <t>Folder</t>
        </is>
      </c>
      <c r="E848" s="2">
        <f>HYPERLINK("capsilon://?command=openfolder&amp;siteaddress=FAM.docvelocity-na8.net&amp;folderid=FXFA722AB5-0C70-48B8-6901-6D288091D435","FX21127157")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MI2112430767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44543.53523148148</v>
      </c>
      <c r="P848" s="1" t="n">
        <v>44543.64628472222</v>
      </c>
      <c r="Q848" t="n">
        <v>9059.0</v>
      </c>
      <c r="R848" t="n">
        <v>536.0</v>
      </c>
      <c r="S848" t="b">
        <v>0</v>
      </c>
      <c r="T848" t="inlineStr">
        <is>
          <t>N/A</t>
        </is>
      </c>
      <c r="U848" t="b">
        <v>0</v>
      </c>
      <c r="V848" t="inlineStr">
        <is>
          <t>Archana Bhujbal</t>
        </is>
      </c>
      <c r="W848" s="1" t="n">
        <v>44543.62462962963</v>
      </c>
      <c r="X848" t="n">
        <v>256.0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19.0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Vikash Suryakanth Parmar</t>
        </is>
      </c>
      <c r="AI848" s="1" t="n">
        <v>44543.64628472222</v>
      </c>
      <c r="AJ848" t="n">
        <v>213.0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WI211240730</t>
        </is>
      </c>
      <c r="B849" t="inlineStr">
        <is>
          <t>DATA_VALIDATION</t>
        </is>
      </c>
      <c r="C849" t="inlineStr">
        <is>
          <t>201300020220</t>
        </is>
      </c>
      <c r="D849" t="inlineStr">
        <is>
          <t>Folder</t>
        </is>
      </c>
      <c r="E849" s="2">
        <f>HYPERLINK("capsilon://?command=openfolder&amp;siteaddress=FAM.docvelocity-na8.net&amp;folderid=FX361C1FDC-4A4B-24F6-9879-476342AC4B5C","FX21126365")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MI2112431713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44543.54224537037</v>
      </c>
      <c r="P849" s="1" t="n">
        <v>44543.64380787037</v>
      </c>
      <c r="Q849" t="n">
        <v>8665.0</v>
      </c>
      <c r="R849" t="n">
        <v>110.0</v>
      </c>
      <c r="S849" t="b">
        <v>0</v>
      </c>
      <c r="T849" t="inlineStr">
        <is>
          <t>N/A</t>
        </is>
      </c>
      <c r="U849" t="b">
        <v>0</v>
      </c>
      <c r="V849" t="inlineStr">
        <is>
          <t>Archana Bhujbal</t>
        </is>
      </c>
      <c r="W849" s="1" t="n">
        <v>44543.62511574074</v>
      </c>
      <c r="X849" t="n">
        <v>41.0</v>
      </c>
      <c r="Y849" t="n">
        <v>9.0</v>
      </c>
      <c r="Z849" t="n">
        <v>0.0</v>
      </c>
      <c r="AA849" t="n">
        <v>9.0</v>
      </c>
      <c r="AB849" t="n">
        <v>0.0</v>
      </c>
      <c r="AC849" t="n">
        <v>4.0</v>
      </c>
      <c r="AD849" t="n">
        <v>21.0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44543.64380787037</v>
      </c>
      <c r="AJ849" t="n">
        <v>69.0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WI211240771</t>
        </is>
      </c>
      <c r="B850" t="inlineStr">
        <is>
          <t>DATA_VALIDATION</t>
        </is>
      </c>
      <c r="C850" t="inlineStr">
        <is>
          <t>201300020233</t>
        </is>
      </c>
      <c r="D850" t="inlineStr">
        <is>
          <t>Folder</t>
        </is>
      </c>
      <c r="E850" s="2">
        <f>HYPERLINK("capsilon://?command=openfolder&amp;siteaddress=FAM.docvelocity-na8.net&amp;folderid=FX64944280-6E5D-0F87-6F56-745E44ABE87F","FX21126601")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MI2112432107</t>
        </is>
      </c>
      <c r="J850" t="n">
        <v>95.0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44543.546481481484</v>
      </c>
      <c r="P850" s="1" t="n">
        <v>44543.65012731482</v>
      </c>
      <c r="Q850" t="n">
        <v>7431.0</v>
      </c>
      <c r="R850" t="n">
        <v>1524.0</v>
      </c>
      <c r="S850" t="b">
        <v>0</v>
      </c>
      <c r="T850" t="inlineStr">
        <is>
          <t>N/A</t>
        </is>
      </c>
      <c r="U850" t="b">
        <v>0</v>
      </c>
      <c r="V850" t="inlineStr">
        <is>
          <t>Nisha Verma</t>
        </is>
      </c>
      <c r="W850" s="1" t="n">
        <v>44543.63858796296</v>
      </c>
      <c r="X850" t="n">
        <v>1193.0</v>
      </c>
      <c r="Y850" t="n">
        <v>90.0</v>
      </c>
      <c r="Z850" t="n">
        <v>0.0</v>
      </c>
      <c r="AA850" t="n">
        <v>90.0</v>
      </c>
      <c r="AB850" t="n">
        <v>0.0</v>
      </c>
      <c r="AC850" t="n">
        <v>30.0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44543.65012731482</v>
      </c>
      <c r="AJ850" t="n">
        <v>331.0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WI21124081</t>
        </is>
      </c>
      <c r="B851" t="inlineStr">
        <is>
          <t>DATA_VALIDATION</t>
        </is>
      </c>
      <c r="C851" t="inlineStr">
        <is>
          <t>201308007653</t>
        </is>
      </c>
      <c r="D851" t="inlineStr">
        <is>
          <t>Folder</t>
        </is>
      </c>
      <c r="E851" s="2">
        <f>HYPERLINK("capsilon://?command=openfolder&amp;siteaddress=FAM.docvelocity-na8.net&amp;folderid=FX11F4896C-D3D3-FF2B-3137-AC4D2A882B9B","FX211012727")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MI211241144</t>
        </is>
      </c>
      <c r="J851" t="n">
        <v>316.0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44531.68921296296</v>
      </c>
      <c r="P851" s="1" t="n">
        <v>44532.261608796296</v>
      </c>
      <c r="Q851" t="n">
        <v>48752.0</v>
      </c>
      <c r="R851" t="n">
        <v>703.0</v>
      </c>
      <c r="S851" t="b">
        <v>0</v>
      </c>
      <c r="T851" t="inlineStr">
        <is>
          <t>N/A</t>
        </is>
      </c>
      <c r="U851" t="b">
        <v>0</v>
      </c>
      <c r="V851" t="inlineStr">
        <is>
          <t>Hemanshi Deshlahara</t>
        </is>
      </c>
      <c r="W851" s="1" t="n">
        <v>44532.261608796296</v>
      </c>
      <c r="X851" t="n">
        <v>407.0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316.0</v>
      </c>
      <c r="AE851" t="n">
        <v>287.0</v>
      </c>
      <c r="AF851" t="n">
        <v>0.0</v>
      </c>
      <c r="AG851" t="n">
        <v>10.0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WI211240812</t>
        </is>
      </c>
      <c r="B852" t="inlineStr">
        <is>
          <t>DATA_VALIDATION</t>
        </is>
      </c>
      <c r="C852" t="inlineStr">
        <is>
          <t>201300020174</t>
        </is>
      </c>
      <c r="D852" t="inlineStr">
        <is>
          <t>Folder</t>
        </is>
      </c>
      <c r="E852" s="2">
        <f>HYPERLINK("capsilon://?command=openfolder&amp;siteaddress=FAM.docvelocity-na8.net&amp;folderid=FX3A792F84-BC67-6C72-7D90-BB3968FE7369","FX21125839")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MI2112432293</t>
        </is>
      </c>
      <c r="J852" t="n">
        <v>42.0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44543.548680555556</v>
      </c>
      <c r="P852" s="1" t="n">
        <v>44543.650775462964</v>
      </c>
      <c r="Q852" t="n">
        <v>8364.0</v>
      </c>
      <c r="R852" t="n">
        <v>457.0</v>
      </c>
      <c r="S852" t="b">
        <v>0</v>
      </c>
      <c r="T852" t="inlineStr">
        <is>
          <t>N/A</t>
        </is>
      </c>
      <c r="U852" t="b">
        <v>0</v>
      </c>
      <c r="V852" t="inlineStr">
        <is>
          <t>Archana Bhujbal</t>
        </is>
      </c>
      <c r="W852" s="1" t="n">
        <v>44543.62708333333</v>
      </c>
      <c r="X852" t="n">
        <v>170.0</v>
      </c>
      <c r="Y852" t="n">
        <v>55.0</v>
      </c>
      <c r="Z852" t="n">
        <v>0.0</v>
      </c>
      <c r="AA852" t="n">
        <v>55.0</v>
      </c>
      <c r="AB852" t="n">
        <v>0.0</v>
      </c>
      <c r="AC852" t="n">
        <v>31.0</v>
      </c>
      <c r="AD852" t="n">
        <v>-13.0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44543.650775462964</v>
      </c>
      <c r="AJ852" t="n">
        <v>287.0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-13.0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WI211240823</t>
        </is>
      </c>
      <c r="B853" t="inlineStr">
        <is>
          <t>DATA_VALIDATION</t>
        </is>
      </c>
      <c r="C853" t="inlineStr">
        <is>
          <t>201300020233</t>
        </is>
      </c>
      <c r="D853" t="inlineStr">
        <is>
          <t>Folder</t>
        </is>
      </c>
      <c r="E853" s="2">
        <f>HYPERLINK("capsilon://?command=openfolder&amp;siteaddress=FAM.docvelocity-na8.net&amp;folderid=FX64944280-6E5D-0F87-6F56-745E44ABE87F","FX21126601")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MI2112432301</t>
        </is>
      </c>
      <c r="J853" t="n">
        <v>95.0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44543.54971064815</v>
      </c>
      <c r="P853" s="1" t="n">
        <v>44543.65277777778</v>
      </c>
      <c r="Q853" t="n">
        <v>7864.0</v>
      </c>
      <c r="R853" t="n">
        <v>1041.0</v>
      </c>
      <c r="S853" t="b">
        <v>0</v>
      </c>
      <c r="T853" t="inlineStr">
        <is>
          <t>N/A</t>
        </is>
      </c>
      <c r="U853" t="b">
        <v>0</v>
      </c>
      <c r="V853" t="inlineStr">
        <is>
          <t>Ketan Pathak</t>
        </is>
      </c>
      <c r="W853" s="1" t="n">
        <v>44543.63554398148</v>
      </c>
      <c r="X853" t="n">
        <v>812.0</v>
      </c>
      <c r="Y853" t="n">
        <v>90.0</v>
      </c>
      <c r="Z853" t="n">
        <v>0.0</v>
      </c>
      <c r="AA853" t="n">
        <v>90.0</v>
      </c>
      <c r="AB853" t="n">
        <v>0.0</v>
      </c>
      <c r="AC853" t="n">
        <v>11.0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44543.65277777778</v>
      </c>
      <c r="AJ853" t="n">
        <v>229.0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4.0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WI211240879</t>
        </is>
      </c>
      <c r="B854" t="inlineStr">
        <is>
          <t>DATA_VALIDATION</t>
        </is>
      </c>
      <c r="C854" t="inlineStr">
        <is>
          <t>201308007915</t>
        </is>
      </c>
      <c r="D854" t="inlineStr">
        <is>
          <t>Folder</t>
        </is>
      </c>
      <c r="E854" s="2">
        <f>HYPERLINK("capsilon://?command=openfolder&amp;siteaddress=FAM.docvelocity-na8.net&amp;folderid=FXF2849E8C-2F2F-4E81-FE71-F481B89682D3","FX21124776")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MI2112433080</t>
        </is>
      </c>
      <c r="J854" t="n">
        <v>172.0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44543.555185185185</v>
      </c>
      <c r="P854" s="1" t="n">
        <v>44543.66200231481</v>
      </c>
      <c r="Q854" t="n">
        <v>7977.0</v>
      </c>
      <c r="R854" t="n">
        <v>1252.0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44543.63030092593</v>
      </c>
      <c r="X854" t="n">
        <v>277.0</v>
      </c>
      <c r="Y854" t="n">
        <v>152.0</v>
      </c>
      <c r="Z854" t="n">
        <v>0.0</v>
      </c>
      <c r="AA854" t="n">
        <v>152.0</v>
      </c>
      <c r="AB854" t="n">
        <v>0.0</v>
      </c>
      <c r="AC854" t="n">
        <v>55.0</v>
      </c>
      <c r="AD854" t="n">
        <v>20.0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44543.66200231481</v>
      </c>
      <c r="AJ854" t="n">
        <v>969.0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20.0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WI211240901</t>
        </is>
      </c>
      <c r="B855" t="inlineStr">
        <is>
          <t>DATA_VALIDATION</t>
        </is>
      </c>
      <c r="C855" t="inlineStr">
        <is>
          <t>201300020263</t>
        </is>
      </c>
      <c r="D855" t="inlineStr">
        <is>
          <t>Folder</t>
        </is>
      </c>
      <c r="E855" s="2">
        <f>HYPERLINK("capsilon://?command=openfolder&amp;siteaddress=FAM.docvelocity-na8.net&amp;folderid=FX286125F1-A0EB-6CF8-3672-5FF9E2253967","FX21127180")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MI2112433200</t>
        </is>
      </c>
      <c r="J855" t="n">
        <v>135.0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44543.557118055556</v>
      </c>
      <c r="P855" s="1" t="n">
        <v>44543.78886574074</v>
      </c>
      <c r="Q855" t="n">
        <v>18687.0</v>
      </c>
      <c r="R855" t="n">
        <v>1336.0</v>
      </c>
      <c r="S855" t="b">
        <v>0</v>
      </c>
      <c r="T855" t="inlineStr">
        <is>
          <t>N/A</t>
        </is>
      </c>
      <c r="U855" t="b">
        <v>0</v>
      </c>
      <c r="V855" t="inlineStr">
        <is>
          <t>Prajakta Jagannath Mane</t>
        </is>
      </c>
      <c r="W855" s="1" t="n">
        <v>44543.78886574074</v>
      </c>
      <c r="X855" t="n">
        <v>105.0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135.0</v>
      </c>
      <c r="AE855" t="n">
        <v>123.0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WI211240904</t>
        </is>
      </c>
      <c r="B856" t="inlineStr">
        <is>
          <t>DATA_VALIDATION</t>
        </is>
      </c>
      <c r="C856" t="inlineStr">
        <is>
          <t>201340000480</t>
        </is>
      </c>
      <c r="D856" t="inlineStr">
        <is>
          <t>Folder</t>
        </is>
      </c>
      <c r="E856" s="2">
        <f>HYPERLINK("capsilon://?command=openfolder&amp;siteaddress=FAM.docvelocity-na8.net&amp;folderid=FXB2FF1DEC-AD2F-97CF-7338-CBF6BF281134","FX21125885")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MI2112433211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44543.55738425926</v>
      </c>
      <c r="P856" s="1" t="n">
        <v>44543.65390046296</v>
      </c>
      <c r="Q856" t="n">
        <v>8147.0</v>
      </c>
      <c r="R856" t="n">
        <v>192.0</v>
      </c>
      <c r="S856" t="b">
        <v>0</v>
      </c>
      <c r="T856" t="inlineStr">
        <is>
          <t>N/A</t>
        </is>
      </c>
      <c r="U856" t="b">
        <v>0</v>
      </c>
      <c r="V856" t="inlineStr">
        <is>
          <t>Archana Bhujbal</t>
        </is>
      </c>
      <c r="W856" s="1" t="n">
        <v>44543.63141203704</v>
      </c>
      <c r="X856" t="n">
        <v>95.0</v>
      </c>
      <c r="Y856" t="n">
        <v>21.0</v>
      </c>
      <c r="Z856" t="n">
        <v>0.0</v>
      </c>
      <c r="AA856" t="n">
        <v>21.0</v>
      </c>
      <c r="AB856" t="n">
        <v>0.0</v>
      </c>
      <c r="AC856" t="n">
        <v>5.0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Vikash Suryakanth Parmar</t>
        </is>
      </c>
      <c r="AI856" s="1" t="n">
        <v>44543.65390046296</v>
      </c>
      <c r="AJ856" t="n">
        <v>97.0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WI211240910</t>
        </is>
      </c>
      <c r="B857" t="inlineStr">
        <is>
          <t>DATA_VALIDATION</t>
        </is>
      </c>
      <c r="C857" t="inlineStr">
        <is>
          <t>201340000480</t>
        </is>
      </c>
      <c r="D857" t="inlineStr">
        <is>
          <t>Folder</t>
        </is>
      </c>
      <c r="E857" s="2">
        <f>HYPERLINK("capsilon://?command=openfolder&amp;siteaddress=FAM.docvelocity-na8.net&amp;folderid=FXB2FF1DEC-AD2F-97CF-7338-CBF6BF281134","FX21125885")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MI2112433208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44543.55763888889</v>
      </c>
      <c r="P857" s="1" t="n">
        <v>44543.65493055555</v>
      </c>
      <c r="Q857" t="n">
        <v>8246.0</v>
      </c>
      <c r="R857" t="n">
        <v>160.0</v>
      </c>
      <c r="S857" t="b">
        <v>0</v>
      </c>
      <c r="T857" t="inlineStr">
        <is>
          <t>N/A</t>
        </is>
      </c>
      <c r="U857" t="b">
        <v>0</v>
      </c>
      <c r="V857" t="inlineStr">
        <is>
          <t>Archana Bhujbal</t>
        </is>
      </c>
      <c r="W857" s="1" t="n">
        <v>44543.63224537037</v>
      </c>
      <c r="X857" t="n">
        <v>72.0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12.0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44543.65493055555</v>
      </c>
      <c r="AJ857" t="n">
        <v>88.0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WI21124093</t>
        </is>
      </c>
      <c r="B858" t="inlineStr">
        <is>
          <t>DATA_VALIDATION</t>
        </is>
      </c>
      <c r="C858" t="inlineStr">
        <is>
          <t>201110012212</t>
        </is>
      </c>
      <c r="D858" t="inlineStr">
        <is>
          <t>Folder</t>
        </is>
      </c>
      <c r="E858" s="2">
        <f>HYPERLINK("capsilon://?command=openfolder&amp;siteaddress=FAM.docvelocity-na8.net&amp;folderid=FXAF9CD415-6C7C-57A5-FA30-5F658B233C4E","FX211113451")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MI211222473</t>
        </is>
      </c>
      <c r="J858" t="n">
        <v>184.0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44531.69105324074</v>
      </c>
      <c r="P858" s="1" t="n">
        <v>44531.81988425926</v>
      </c>
      <c r="Q858" t="n">
        <v>9404.0</v>
      </c>
      <c r="R858" t="n">
        <v>1727.0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44531.77825231481</v>
      </c>
      <c r="X858" t="n">
        <v>973.0</v>
      </c>
      <c r="Y858" t="n">
        <v>216.0</v>
      </c>
      <c r="Z858" t="n">
        <v>0.0</v>
      </c>
      <c r="AA858" t="n">
        <v>216.0</v>
      </c>
      <c r="AB858" t="n">
        <v>0.0</v>
      </c>
      <c r="AC858" t="n">
        <v>154.0</v>
      </c>
      <c r="AD858" t="n">
        <v>-32.0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44531.81988425926</v>
      </c>
      <c r="AJ858" t="n">
        <v>591.0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-32.0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WI211241386</t>
        </is>
      </c>
      <c r="B859" t="inlineStr">
        <is>
          <t>DATA_VALIDATION</t>
        </is>
      </c>
      <c r="C859" t="inlineStr">
        <is>
          <t>201300020157</t>
        </is>
      </c>
      <c r="D859" t="inlineStr">
        <is>
          <t>Folder</t>
        </is>
      </c>
      <c r="E859" s="2">
        <f>HYPERLINK("capsilon://?command=openfolder&amp;siteaddress=FAM.docvelocity-na8.net&amp;folderid=FX58978CC7-AD18-F701-08D7-904E2242719B","FX21125527")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MI2112437648</t>
        </is>
      </c>
      <c r="J859" t="n">
        <v>65.0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44543.59626157407</v>
      </c>
      <c r="P859" s="1" t="n">
        <v>44543.78973379629</v>
      </c>
      <c r="Q859" t="n">
        <v>15951.0</v>
      </c>
      <c r="R859" t="n">
        <v>765.0</v>
      </c>
      <c r="S859" t="b">
        <v>0</v>
      </c>
      <c r="T859" t="inlineStr">
        <is>
          <t>N/A</t>
        </is>
      </c>
      <c r="U859" t="b">
        <v>0</v>
      </c>
      <c r="V859" t="inlineStr">
        <is>
          <t>Prajakta Jagannath Mane</t>
        </is>
      </c>
      <c r="W859" s="1" t="n">
        <v>44543.78973379629</v>
      </c>
      <c r="X859" t="n">
        <v>74.0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65.0</v>
      </c>
      <c r="AE859" t="n">
        <v>53.0</v>
      </c>
      <c r="AF859" t="n">
        <v>0.0</v>
      </c>
      <c r="AG859" t="n">
        <v>3.0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WI211241449</t>
        </is>
      </c>
      <c r="B860" t="inlineStr">
        <is>
          <t>DATA_VALIDATION</t>
        </is>
      </c>
      <c r="C860" t="inlineStr">
        <is>
          <t>201300020252</t>
        </is>
      </c>
      <c r="D860" t="inlineStr">
        <is>
          <t>Folder</t>
        </is>
      </c>
      <c r="E860" s="2">
        <f>HYPERLINK("capsilon://?command=openfolder&amp;siteaddress=FAM.docvelocity-na8.net&amp;folderid=FX2D9AD361-8211-D39F-B693-69AB3AF51F4B","FX21127049")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MI2112438212</t>
        </is>
      </c>
      <c r="J860" t="n">
        <v>85.0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44543.60030092593</v>
      </c>
      <c r="P860" s="1" t="n">
        <v>44543.79090277778</v>
      </c>
      <c r="Q860" t="n">
        <v>15737.0</v>
      </c>
      <c r="R860" t="n">
        <v>731.0</v>
      </c>
      <c r="S860" t="b">
        <v>0</v>
      </c>
      <c r="T860" t="inlineStr">
        <is>
          <t>N/A</t>
        </is>
      </c>
      <c r="U860" t="b">
        <v>0</v>
      </c>
      <c r="V860" t="inlineStr">
        <is>
          <t>Prajakta Jagannath Mane</t>
        </is>
      </c>
      <c r="W860" s="1" t="n">
        <v>44543.79090277778</v>
      </c>
      <c r="X860" t="n">
        <v>100.0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85.0</v>
      </c>
      <c r="AE860" t="n">
        <v>75.0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WI211241454</t>
        </is>
      </c>
      <c r="B861" t="inlineStr">
        <is>
          <t>DATA_VALIDATION</t>
        </is>
      </c>
      <c r="C861" t="inlineStr">
        <is>
          <t>201300020252</t>
        </is>
      </c>
      <c r="D861" t="inlineStr">
        <is>
          <t>Folder</t>
        </is>
      </c>
      <c r="E861" s="2">
        <f>HYPERLINK("capsilon://?command=openfolder&amp;siteaddress=FAM.docvelocity-na8.net&amp;folderid=FX2D9AD361-8211-D39F-B693-69AB3AF51F4B","FX21127049")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MI2112438232</t>
        </is>
      </c>
      <c r="J861" t="n">
        <v>51.0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44543.601956018516</v>
      </c>
      <c r="P861" s="1" t="n">
        <v>44543.79167824074</v>
      </c>
      <c r="Q861" t="n">
        <v>15972.0</v>
      </c>
      <c r="R861" t="n">
        <v>420.0</v>
      </c>
      <c r="S861" t="b">
        <v>0</v>
      </c>
      <c r="T861" t="inlineStr">
        <is>
          <t>N/A</t>
        </is>
      </c>
      <c r="U861" t="b">
        <v>0</v>
      </c>
      <c r="V861" t="inlineStr">
        <is>
          <t>Prajakta Jagannath Mane</t>
        </is>
      </c>
      <c r="W861" s="1" t="n">
        <v>44543.79167824074</v>
      </c>
      <c r="X861" t="n">
        <v>42.0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51.0</v>
      </c>
      <c r="AE861" t="n">
        <v>46.0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WI211241464</t>
        </is>
      </c>
      <c r="B862" t="inlineStr">
        <is>
          <t>DATA_VALIDATION</t>
        </is>
      </c>
      <c r="C862" t="inlineStr">
        <is>
          <t>201300020252</t>
        </is>
      </c>
      <c r="D862" t="inlineStr">
        <is>
          <t>Folder</t>
        </is>
      </c>
      <c r="E862" s="2">
        <f>HYPERLINK("capsilon://?command=openfolder&amp;siteaddress=FAM.docvelocity-na8.net&amp;folderid=FX2D9AD361-8211-D39F-B693-69AB3AF51F4B","FX21127049")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MI2112438318</t>
        </is>
      </c>
      <c r="J862" t="n">
        <v>60.0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44543.60273148148</v>
      </c>
      <c r="P862" s="1" t="n">
        <v>44543.657118055555</v>
      </c>
      <c r="Q862" t="n">
        <v>3536.0</v>
      </c>
      <c r="R862" t="n">
        <v>1163.0</v>
      </c>
      <c r="S862" t="b">
        <v>0</v>
      </c>
      <c r="T862" t="inlineStr">
        <is>
          <t>N/A</t>
        </is>
      </c>
      <c r="U862" t="b">
        <v>0</v>
      </c>
      <c r="V862" t="inlineStr">
        <is>
          <t>Ketan Pathak</t>
        </is>
      </c>
      <c r="W862" s="1" t="n">
        <v>44543.651875</v>
      </c>
      <c r="X862" t="n">
        <v>969.0</v>
      </c>
      <c r="Y862" t="n">
        <v>58.0</v>
      </c>
      <c r="Z862" t="n">
        <v>0.0</v>
      </c>
      <c r="AA862" t="n">
        <v>58.0</v>
      </c>
      <c r="AB862" t="n">
        <v>0.0</v>
      </c>
      <c r="AC862" t="n">
        <v>27.0</v>
      </c>
      <c r="AD862" t="n">
        <v>2.0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44543.657118055555</v>
      </c>
      <c r="AJ862" t="n">
        <v>188.0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WI211241476</t>
        </is>
      </c>
      <c r="B863" t="inlineStr">
        <is>
          <t>DATA_VALIDATION</t>
        </is>
      </c>
      <c r="C863" t="inlineStr">
        <is>
          <t>201300020252</t>
        </is>
      </c>
      <c r="D863" t="inlineStr">
        <is>
          <t>Folder</t>
        </is>
      </c>
      <c r="E863" s="2">
        <f>HYPERLINK("capsilon://?command=openfolder&amp;siteaddress=FAM.docvelocity-na8.net&amp;folderid=FX2D9AD361-8211-D39F-B693-69AB3AF51F4B","FX21127049")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MI2112438368</t>
        </is>
      </c>
      <c r="J863" t="n">
        <v>60.0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44543.60350694445</v>
      </c>
      <c r="P863" s="1" t="n">
        <v>44543.67083333333</v>
      </c>
      <c r="Q863" t="n">
        <v>4329.0</v>
      </c>
      <c r="R863" t="n">
        <v>1488.0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44543.653645833336</v>
      </c>
      <c r="X863" t="n">
        <v>913.0</v>
      </c>
      <c r="Y863" t="n">
        <v>58.0</v>
      </c>
      <c r="Z863" t="n">
        <v>0.0</v>
      </c>
      <c r="AA863" t="n">
        <v>58.0</v>
      </c>
      <c r="AB863" t="n">
        <v>0.0</v>
      </c>
      <c r="AC863" t="n">
        <v>26.0</v>
      </c>
      <c r="AD863" t="n">
        <v>2.0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44543.67083333333</v>
      </c>
      <c r="AJ863" t="n">
        <v>562.0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WI211241501</t>
        </is>
      </c>
      <c r="B864" t="inlineStr">
        <is>
          <t>DATA_VALIDATION</t>
        </is>
      </c>
      <c r="C864" t="inlineStr">
        <is>
          <t>201300020252</t>
        </is>
      </c>
      <c r="D864" t="inlineStr">
        <is>
          <t>Folder</t>
        </is>
      </c>
      <c r="E864" s="2">
        <f>HYPERLINK("capsilon://?command=openfolder&amp;siteaddress=FAM.docvelocity-na8.net&amp;folderid=FX2D9AD361-8211-D39F-B693-69AB3AF51F4B","FX21127049")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MI2112438399</t>
        </is>
      </c>
      <c r="J864" t="n">
        <v>63.0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44543.605358796296</v>
      </c>
      <c r="P864" s="1" t="n">
        <v>44544.25204861111</v>
      </c>
      <c r="Q864" t="n">
        <v>54700.0</v>
      </c>
      <c r="R864" t="n">
        <v>1174.0</v>
      </c>
      <c r="S864" t="b">
        <v>0</v>
      </c>
      <c r="T864" t="inlineStr">
        <is>
          <t>N/A</t>
        </is>
      </c>
      <c r="U864" t="b">
        <v>0</v>
      </c>
      <c r="V864" t="inlineStr">
        <is>
          <t>Hemanshi Deshlahara</t>
        </is>
      </c>
      <c r="W864" s="1" t="n">
        <v>44544.25204861111</v>
      </c>
      <c r="X864" t="n">
        <v>420.0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63.0</v>
      </c>
      <c r="AE864" t="n">
        <v>51.0</v>
      </c>
      <c r="AF864" t="n">
        <v>0.0</v>
      </c>
      <c r="AG864" t="n">
        <v>4.0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WI21124154</t>
        </is>
      </c>
      <c r="B865" t="inlineStr">
        <is>
          <t>DATA_VALIDATION</t>
        </is>
      </c>
      <c r="C865" t="inlineStr">
        <is>
          <t>201330015549</t>
        </is>
      </c>
      <c r="D865" t="inlineStr">
        <is>
          <t>Folder</t>
        </is>
      </c>
      <c r="E865" s="2">
        <f>HYPERLINK("capsilon://?command=openfolder&amp;siteaddress=FAM.docvelocity-na8.net&amp;folderid=FX8F8EA641-EA94-C8E6-FAFD-9826E6987FCB","FX211114398")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MI211242646</t>
        </is>
      </c>
      <c r="J865" t="n">
        <v>75.0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44531.69876157407</v>
      </c>
      <c r="P865" s="1" t="n">
        <v>44532.27548611111</v>
      </c>
      <c r="Q865" t="n">
        <v>49005.0</v>
      </c>
      <c r="R865" t="n">
        <v>824.0</v>
      </c>
      <c r="S865" t="b">
        <v>0</v>
      </c>
      <c r="T865" t="inlineStr">
        <is>
          <t>N/A</t>
        </is>
      </c>
      <c r="U865" t="b">
        <v>0</v>
      </c>
      <c r="V865" t="inlineStr">
        <is>
          <t>Hemanshi Deshlahara</t>
        </is>
      </c>
      <c r="W865" s="1" t="n">
        <v>44532.27548611111</v>
      </c>
      <c r="X865" t="n">
        <v>364.0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75.0</v>
      </c>
      <c r="AE865" t="n">
        <v>63.0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WI211241588</t>
        </is>
      </c>
      <c r="B866" t="inlineStr">
        <is>
          <t>DATA_VALIDATION</t>
        </is>
      </c>
      <c r="C866" t="inlineStr">
        <is>
          <t>201340000467</t>
        </is>
      </c>
      <c r="D866" t="inlineStr">
        <is>
          <t>Folder</t>
        </is>
      </c>
      <c r="E866" s="2">
        <f>HYPERLINK("capsilon://?command=openfolder&amp;siteaddress=FAM.docvelocity-na8.net&amp;folderid=FXB5C5023D-788F-FA23-38EB-6229DCD6FE98","FX21123959")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MI2112439041</t>
        </is>
      </c>
      <c r="J866" t="n">
        <v>33.0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44543.611238425925</v>
      </c>
      <c r="P866" s="1" t="n">
        <v>44543.66710648148</v>
      </c>
      <c r="Q866" t="n">
        <v>4593.0</v>
      </c>
      <c r="R866" t="n">
        <v>234.0</v>
      </c>
      <c r="S866" t="b">
        <v>0</v>
      </c>
      <c r="T866" t="inlineStr">
        <is>
          <t>N/A</t>
        </is>
      </c>
      <c r="U866" t="b">
        <v>0</v>
      </c>
      <c r="V866" t="inlineStr">
        <is>
          <t>Supriya Khape</t>
        </is>
      </c>
      <c r="W866" s="1" t="n">
        <v>44543.646782407406</v>
      </c>
      <c r="X866" t="n">
        <v>44.0</v>
      </c>
      <c r="Y866" t="n">
        <v>9.0</v>
      </c>
      <c r="Z866" t="n">
        <v>0.0</v>
      </c>
      <c r="AA866" t="n">
        <v>9.0</v>
      </c>
      <c r="AB866" t="n">
        <v>0.0</v>
      </c>
      <c r="AC866" t="n">
        <v>1.0</v>
      </c>
      <c r="AD866" t="n">
        <v>24.0</v>
      </c>
      <c r="AE866" t="n">
        <v>0.0</v>
      </c>
      <c r="AF866" t="n">
        <v>0.0</v>
      </c>
      <c r="AG866" t="n">
        <v>0.0</v>
      </c>
      <c r="AH866" t="inlineStr">
        <is>
          <t>Mohini Shinde</t>
        </is>
      </c>
      <c r="AI866" s="1" t="n">
        <v>44543.66710648148</v>
      </c>
      <c r="AJ866" t="n">
        <v>190.0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24.0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WI211241751</t>
        </is>
      </c>
      <c r="B867" t="inlineStr">
        <is>
          <t>DATA_VALIDATION</t>
        </is>
      </c>
      <c r="C867" t="inlineStr">
        <is>
          <t>201300020213</t>
        </is>
      </c>
      <c r="D867" t="inlineStr">
        <is>
          <t>Folder</t>
        </is>
      </c>
      <c r="E867" s="2">
        <f>HYPERLINK("capsilon://?command=openfolder&amp;siteaddress=FAM.docvelocity-na8.net&amp;folderid=FXFE464917-CE1B-92B7-4689-ED0E38811B51","FX21126324")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MI2112441282</t>
        </is>
      </c>
      <c r="J867" t="n">
        <v>30.0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44543.622719907406</v>
      </c>
      <c r="P867" s="1" t="n">
        <v>44543.67008101852</v>
      </c>
      <c r="Q867" t="n">
        <v>3786.0</v>
      </c>
      <c r="R867" t="n">
        <v>306.0</v>
      </c>
      <c r="S867" t="b">
        <v>0</v>
      </c>
      <c r="T867" t="inlineStr">
        <is>
          <t>N/A</t>
        </is>
      </c>
      <c r="U867" t="b">
        <v>0</v>
      </c>
      <c r="V867" t="inlineStr">
        <is>
          <t>Supriya Khape</t>
        </is>
      </c>
      <c r="W867" s="1" t="n">
        <v>44543.647361111114</v>
      </c>
      <c r="X867" t="n">
        <v>50.0</v>
      </c>
      <c r="Y867" t="n">
        <v>9.0</v>
      </c>
      <c r="Z867" t="n">
        <v>0.0</v>
      </c>
      <c r="AA867" t="n">
        <v>9.0</v>
      </c>
      <c r="AB867" t="n">
        <v>0.0</v>
      </c>
      <c r="AC867" t="n">
        <v>1.0</v>
      </c>
      <c r="AD867" t="n">
        <v>21.0</v>
      </c>
      <c r="AE867" t="n">
        <v>0.0</v>
      </c>
      <c r="AF867" t="n">
        <v>0.0</v>
      </c>
      <c r="AG867" t="n">
        <v>0.0</v>
      </c>
      <c r="AH867" t="inlineStr">
        <is>
          <t>Mohini Shinde</t>
        </is>
      </c>
      <c r="AI867" s="1" t="n">
        <v>44543.67008101852</v>
      </c>
      <c r="AJ867" t="n">
        <v>256.0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21.0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WI211241769</t>
        </is>
      </c>
      <c r="B868" t="inlineStr">
        <is>
          <t>DATA_VALIDATION</t>
        </is>
      </c>
      <c r="C868" t="inlineStr">
        <is>
          <t>201300020213</t>
        </is>
      </c>
      <c r="D868" t="inlineStr">
        <is>
          <t>Folder</t>
        </is>
      </c>
      <c r="E868" s="2">
        <f>HYPERLINK("capsilon://?command=openfolder&amp;siteaddress=FAM.docvelocity-na8.net&amp;folderid=FXFE464917-CE1B-92B7-4689-ED0E38811B51","FX21126324")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MI2112441457</t>
        </is>
      </c>
      <c r="J868" t="n">
        <v>21.0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44543.62414351852</v>
      </c>
      <c r="P868" s="1" t="n">
        <v>44543.67037037037</v>
      </c>
      <c r="Q868" t="n">
        <v>3929.0</v>
      </c>
      <c r="R868" t="n">
        <v>65.0</v>
      </c>
      <c r="S868" t="b">
        <v>0</v>
      </c>
      <c r="T868" t="inlineStr">
        <is>
          <t>N/A</t>
        </is>
      </c>
      <c r="U868" t="b">
        <v>0</v>
      </c>
      <c r="V868" t="inlineStr">
        <is>
          <t>Supriya Khape</t>
        </is>
      </c>
      <c r="W868" s="1" t="n">
        <v>44543.64802083333</v>
      </c>
      <c r="X868" t="n">
        <v>41.0</v>
      </c>
      <c r="Y868" t="n">
        <v>0.0</v>
      </c>
      <c r="Z868" t="n">
        <v>0.0</v>
      </c>
      <c r="AA868" t="n">
        <v>0.0</v>
      </c>
      <c r="AB868" t="n">
        <v>9.0</v>
      </c>
      <c r="AC868" t="n">
        <v>0.0</v>
      </c>
      <c r="AD868" t="n">
        <v>21.0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44543.67037037037</v>
      </c>
      <c r="AJ868" t="n">
        <v>24.0</v>
      </c>
      <c r="AK868" t="n">
        <v>0.0</v>
      </c>
      <c r="AL868" t="n">
        <v>0.0</v>
      </c>
      <c r="AM868" t="n">
        <v>0.0</v>
      </c>
      <c r="AN868" t="n">
        <v>9.0</v>
      </c>
      <c r="AO868" t="n">
        <v>0.0</v>
      </c>
      <c r="AP868" t="n">
        <v>21.0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WI211242150</t>
        </is>
      </c>
      <c r="B869" t="inlineStr">
        <is>
          <t>DATA_VALIDATION</t>
        </is>
      </c>
      <c r="C869" t="inlineStr">
        <is>
          <t>201308007926</t>
        </is>
      </c>
      <c r="D869" t="inlineStr">
        <is>
          <t>Folder</t>
        </is>
      </c>
      <c r="E869" s="2">
        <f>HYPERLINK("capsilon://?command=openfolder&amp;siteaddress=FAM.docvelocity-na8.net&amp;folderid=FXA997CC3A-62D1-2F5A-3354-F079111B5281","FX21125898")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MI2112444407</t>
        </is>
      </c>
      <c r="J869" t="n">
        <v>138.0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1.0</v>
      </c>
      <c r="O869" s="1" t="n">
        <v>44543.65159722222</v>
      </c>
      <c r="P869" s="1" t="n">
        <v>44544.29491898148</v>
      </c>
      <c r="Q869" t="n">
        <v>53938.0</v>
      </c>
      <c r="R869" t="n">
        <v>1645.0</v>
      </c>
      <c r="S869" t="b">
        <v>0</v>
      </c>
      <c r="T869" t="inlineStr">
        <is>
          <t>N/A</t>
        </is>
      </c>
      <c r="U869" t="b">
        <v>0</v>
      </c>
      <c r="V869" t="inlineStr">
        <is>
          <t>Hemanshi Deshlahara</t>
        </is>
      </c>
      <c r="W869" s="1" t="n">
        <v>44544.29491898148</v>
      </c>
      <c r="X869" t="n">
        <v>723.0</v>
      </c>
      <c r="Y869" t="n">
        <v>0.0</v>
      </c>
      <c r="Z869" t="n">
        <v>0.0</v>
      </c>
      <c r="AA869" t="n">
        <v>0.0</v>
      </c>
      <c r="AB869" t="n">
        <v>0.0</v>
      </c>
      <c r="AC869" t="n">
        <v>0.0</v>
      </c>
      <c r="AD869" t="n">
        <v>138.0</v>
      </c>
      <c r="AE869" t="n">
        <v>112.0</v>
      </c>
      <c r="AF869" t="n">
        <v>0.0</v>
      </c>
      <c r="AG869" t="n">
        <v>11.0</v>
      </c>
      <c r="AH869" t="inlineStr">
        <is>
          <t>N/A</t>
        </is>
      </c>
      <c r="AI869" t="inlineStr">
        <is>
          <t>N/A</t>
        </is>
      </c>
      <c r="AJ869" t="inlineStr">
        <is>
          <t>N/A</t>
        </is>
      </c>
      <c r="AK869" t="inlineStr">
        <is>
          <t>N/A</t>
        </is>
      </c>
      <c r="AL869" t="inlineStr">
        <is>
          <t>N/A</t>
        </is>
      </c>
      <c r="AM869" t="inlineStr">
        <is>
          <t>N/A</t>
        </is>
      </c>
      <c r="AN869" t="inlineStr">
        <is>
          <t>N/A</t>
        </is>
      </c>
      <c r="AO869" t="inlineStr">
        <is>
          <t>N/A</t>
        </is>
      </c>
      <c r="AP869" t="inlineStr">
        <is>
          <t>N/A</t>
        </is>
      </c>
      <c r="AQ869" t="inlineStr">
        <is>
          <t>N/A</t>
        </is>
      </c>
      <c r="AR869" t="inlineStr">
        <is>
          <t>N/A</t>
        </is>
      </c>
      <c r="AS869" t="inlineStr">
        <is>
          <t>N/A</t>
        </is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WI211242178</t>
        </is>
      </c>
      <c r="B870" t="inlineStr">
        <is>
          <t>DATA_VALIDATION</t>
        </is>
      </c>
      <c r="C870" t="inlineStr">
        <is>
          <t>201340000482</t>
        </is>
      </c>
      <c r="D870" t="inlineStr">
        <is>
          <t>Folder</t>
        </is>
      </c>
      <c r="E870" s="2">
        <f>HYPERLINK("capsilon://?command=openfolder&amp;siteaddress=FAM.docvelocity-na8.net&amp;folderid=FXEE273A0B-2EF2-8464-B47F-FF148B7AA70F","FX21126474")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MI2112444645</t>
        </is>
      </c>
      <c r="J870" t="n">
        <v>84.0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1.0</v>
      </c>
      <c r="O870" s="1" t="n">
        <v>44543.65409722222</v>
      </c>
      <c r="P870" s="1" t="n">
        <v>44544.301400462966</v>
      </c>
      <c r="Q870" t="n">
        <v>55296.0</v>
      </c>
      <c r="R870" t="n">
        <v>631.0</v>
      </c>
      <c r="S870" t="b">
        <v>0</v>
      </c>
      <c r="T870" t="inlineStr">
        <is>
          <t>N/A</t>
        </is>
      </c>
      <c r="U870" t="b">
        <v>0</v>
      </c>
      <c r="V870" t="inlineStr">
        <is>
          <t>Hemanshi Deshlahara</t>
        </is>
      </c>
      <c r="W870" s="1" t="n">
        <v>44544.301400462966</v>
      </c>
      <c r="X870" t="n">
        <v>194.0</v>
      </c>
      <c r="Y870" t="n">
        <v>0.0</v>
      </c>
      <c r="Z870" t="n">
        <v>0.0</v>
      </c>
      <c r="AA870" t="n">
        <v>0.0</v>
      </c>
      <c r="AB870" t="n">
        <v>0.0</v>
      </c>
      <c r="AC870" t="n">
        <v>0.0</v>
      </c>
      <c r="AD870" t="n">
        <v>84.0</v>
      </c>
      <c r="AE870" t="n">
        <v>72.0</v>
      </c>
      <c r="AF870" t="n">
        <v>0.0</v>
      </c>
      <c r="AG870" t="n">
        <v>8.0</v>
      </c>
      <c r="AH870" t="inlineStr">
        <is>
          <t>N/A</t>
        </is>
      </c>
      <c r="AI870" t="inlineStr">
        <is>
          <t>N/A</t>
        </is>
      </c>
      <c r="AJ870" t="inlineStr">
        <is>
          <t>N/A</t>
        </is>
      </c>
      <c r="AK870" t="inlineStr">
        <is>
          <t>N/A</t>
        </is>
      </c>
      <c r="AL870" t="inlineStr">
        <is>
          <t>N/A</t>
        </is>
      </c>
      <c r="AM870" t="inlineStr">
        <is>
          <t>N/A</t>
        </is>
      </c>
      <c r="AN870" t="inlineStr">
        <is>
          <t>N/A</t>
        </is>
      </c>
      <c r="AO870" t="inlineStr">
        <is>
          <t>N/A</t>
        </is>
      </c>
      <c r="AP870" t="inlineStr">
        <is>
          <t>N/A</t>
        </is>
      </c>
      <c r="AQ870" t="inlineStr">
        <is>
          <t>N/A</t>
        </is>
      </c>
      <c r="AR870" t="inlineStr">
        <is>
          <t>N/A</t>
        </is>
      </c>
      <c r="AS870" t="inlineStr">
        <is>
          <t>N/A</t>
        </is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WI211242244</t>
        </is>
      </c>
      <c r="B871" t="inlineStr">
        <is>
          <t>DATA_VALIDATION</t>
        </is>
      </c>
      <c r="C871" t="inlineStr">
        <is>
          <t>201340000491</t>
        </is>
      </c>
      <c r="D871" t="inlineStr">
        <is>
          <t>Folder</t>
        </is>
      </c>
      <c r="E871" s="2">
        <f>HYPERLINK("capsilon://?command=openfolder&amp;siteaddress=FAM.docvelocity-na8.net&amp;folderid=FXA6BFC312-B09A-E464-6084-E22404A5E299","FX21127231")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MI2112445033</t>
        </is>
      </c>
      <c r="J871" t="n">
        <v>60.0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44543.658854166664</v>
      </c>
      <c r="P871" s="1" t="n">
        <v>44544.29914351852</v>
      </c>
      <c r="Q871" t="n">
        <v>54256.0</v>
      </c>
      <c r="R871" t="n">
        <v>1065.0</v>
      </c>
      <c r="S871" t="b">
        <v>0</v>
      </c>
      <c r="T871" t="inlineStr">
        <is>
          <t>N/A</t>
        </is>
      </c>
      <c r="U871" t="b">
        <v>0</v>
      </c>
      <c r="V871" t="inlineStr">
        <is>
          <t>Hemanshi Deshlahara</t>
        </is>
      </c>
      <c r="W871" s="1" t="n">
        <v>44544.29914351852</v>
      </c>
      <c r="X871" t="n">
        <v>365.0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60.0</v>
      </c>
      <c r="AE871" t="n">
        <v>48.0</v>
      </c>
      <c r="AF871" t="n">
        <v>0.0</v>
      </c>
      <c r="AG871" t="n">
        <v>8.0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WI211242272</t>
        </is>
      </c>
      <c r="B872" t="inlineStr">
        <is>
          <t>DATA_VALIDATION</t>
        </is>
      </c>
      <c r="C872" t="inlineStr">
        <is>
          <t>201100014307</t>
        </is>
      </c>
      <c r="D872" t="inlineStr">
        <is>
          <t>Folder</t>
        </is>
      </c>
      <c r="E872" s="2">
        <f>HYPERLINK("capsilon://?command=openfolder&amp;siteaddress=FAM.docvelocity-na8.net&amp;folderid=FX5B7A29F8-5F84-B766-8330-F705E348964B","FX21125756")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MI2112445103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44543.660844907405</v>
      </c>
      <c r="P872" s="1" t="n">
        <v>44544.31484953704</v>
      </c>
      <c r="Q872" t="n">
        <v>55809.0</v>
      </c>
      <c r="R872" t="n">
        <v>697.0</v>
      </c>
      <c r="S872" t="b">
        <v>0</v>
      </c>
      <c r="T872" t="inlineStr">
        <is>
          <t>N/A</t>
        </is>
      </c>
      <c r="U872" t="b">
        <v>0</v>
      </c>
      <c r="V872" t="inlineStr">
        <is>
          <t>Hemanshi Deshlahara</t>
        </is>
      </c>
      <c r="W872" s="1" t="n">
        <v>44544.31484953704</v>
      </c>
      <c r="X872" t="n">
        <v>230.0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112.0</v>
      </c>
      <c r="AE872" t="n">
        <v>100.0</v>
      </c>
      <c r="AF872" t="n">
        <v>0.0</v>
      </c>
      <c r="AG872" t="n">
        <v>3.0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WI211242277</t>
        </is>
      </c>
      <c r="B873" t="inlineStr">
        <is>
          <t>DATA_VALIDATION</t>
        </is>
      </c>
      <c r="C873" t="inlineStr">
        <is>
          <t>201300020225</t>
        </is>
      </c>
      <c r="D873" t="inlineStr">
        <is>
          <t>Folder</t>
        </is>
      </c>
      <c r="E873" s="2">
        <f>HYPERLINK("capsilon://?command=openfolder&amp;siteaddress=FAM.docvelocity-na8.net&amp;folderid=FXC451AA00-EE66-E4C5-4E5E-8DADCAB9EE37","FX21126439")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MI2112445135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44543.661307870374</v>
      </c>
      <c r="P873" s="1" t="n">
        <v>44543.6733912037</v>
      </c>
      <c r="Q873" t="n">
        <v>621.0</v>
      </c>
      <c r="R873" t="n">
        <v>423.0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44543.66527777778</v>
      </c>
      <c r="X873" t="n">
        <v>197.0</v>
      </c>
      <c r="Y873" t="n">
        <v>21.0</v>
      </c>
      <c r="Z873" t="n">
        <v>0.0</v>
      </c>
      <c r="AA873" t="n">
        <v>21.0</v>
      </c>
      <c r="AB873" t="n">
        <v>0.0</v>
      </c>
      <c r="AC873" t="n">
        <v>3.0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44543.6733912037</v>
      </c>
      <c r="AJ873" t="n">
        <v>220.0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7.0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WI21124228</t>
        </is>
      </c>
      <c r="B874" t="inlineStr">
        <is>
          <t>DATA_VALIDATION</t>
        </is>
      </c>
      <c r="C874" t="inlineStr">
        <is>
          <t>201330003985</t>
        </is>
      </c>
      <c r="D874" t="inlineStr">
        <is>
          <t>Folder</t>
        </is>
      </c>
      <c r="E874" s="2">
        <f>HYPERLINK("capsilon://?command=openfolder&amp;siteaddress=FAM.docvelocity-na8.net&amp;folderid=FX1283B9ED-140B-6645-53AE-B861F4ACCC98","FX211114639")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MI211243953</t>
        </is>
      </c>
      <c r="J874" t="n">
        <v>132.0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44531.708287037036</v>
      </c>
      <c r="P874" s="1" t="n">
        <v>44531.83478009259</v>
      </c>
      <c r="Q874" t="n">
        <v>10021.0</v>
      </c>
      <c r="R874" t="n">
        <v>908.0</v>
      </c>
      <c r="S874" t="b">
        <v>0</v>
      </c>
      <c r="T874" t="inlineStr">
        <is>
          <t>N/A</t>
        </is>
      </c>
      <c r="U874" t="b">
        <v>0</v>
      </c>
      <c r="V874" t="inlineStr">
        <is>
          <t>Poonam Patil</t>
        </is>
      </c>
      <c r="W874" s="1" t="n">
        <v>44531.82640046296</v>
      </c>
      <c r="X874" t="n">
        <v>580.0</v>
      </c>
      <c r="Y874" t="n">
        <v>104.0</v>
      </c>
      <c r="Z874" t="n">
        <v>0.0</v>
      </c>
      <c r="AA874" t="n">
        <v>104.0</v>
      </c>
      <c r="AB874" t="n">
        <v>0.0</v>
      </c>
      <c r="AC874" t="n">
        <v>45.0</v>
      </c>
      <c r="AD874" t="n">
        <v>28.0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44531.83478009259</v>
      </c>
      <c r="AJ874" t="n">
        <v>270.0</v>
      </c>
      <c r="AK874" t="n">
        <v>1.0</v>
      </c>
      <c r="AL874" t="n">
        <v>0.0</v>
      </c>
      <c r="AM874" t="n">
        <v>1.0</v>
      </c>
      <c r="AN874" t="n">
        <v>0.0</v>
      </c>
      <c r="AO874" t="n">
        <v>1.0</v>
      </c>
      <c r="AP874" t="n">
        <v>27.0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WI211242285</t>
        </is>
      </c>
      <c r="B875" t="inlineStr">
        <is>
          <t>DATA_VALIDATION</t>
        </is>
      </c>
      <c r="C875" t="inlineStr">
        <is>
          <t>201300020225</t>
        </is>
      </c>
      <c r="D875" t="inlineStr">
        <is>
          <t>Folder</t>
        </is>
      </c>
      <c r="E875" s="2">
        <f>HYPERLINK("capsilon://?command=openfolder&amp;siteaddress=FAM.docvelocity-na8.net&amp;folderid=FXC451AA00-EE66-E4C5-4E5E-8DADCAB9EE37","FX21126439")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MI2112445136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44543.66179398148</v>
      </c>
      <c r="P875" s="1" t="n">
        <v>44543.6769212963</v>
      </c>
      <c r="Q875" t="n">
        <v>844.0</v>
      </c>
      <c r="R875" t="n">
        <v>463.0</v>
      </c>
      <c r="S875" t="b">
        <v>0</v>
      </c>
      <c r="T875" t="inlineStr">
        <is>
          <t>N/A</t>
        </is>
      </c>
      <c r="U875" t="b">
        <v>0</v>
      </c>
      <c r="V875" t="inlineStr">
        <is>
          <t>Snehal Sathe</t>
        </is>
      </c>
      <c r="W875" s="1" t="n">
        <v>44543.66694444444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3.0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44543.6769212963</v>
      </c>
      <c r="AJ875" t="n">
        <v>305.0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WI211242291</t>
        </is>
      </c>
      <c r="B876" t="inlineStr">
        <is>
          <t>DATA_VALIDATION</t>
        </is>
      </c>
      <c r="C876" t="inlineStr">
        <is>
          <t>201300020225</t>
        </is>
      </c>
      <c r="D876" t="inlineStr">
        <is>
          <t>Folder</t>
        </is>
      </c>
      <c r="E876" s="2">
        <f>HYPERLINK("capsilon://?command=openfolder&amp;siteaddress=FAM.docvelocity-na8.net&amp;folderid=FXC451AA00-EE66-E4C5-4E5E-8DADCAB9EE37","FX21126439")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MI2112445138</t>
        </is>
      </c>
      <c r="J876" t="n">
        <v>38.0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44543.66224537037</v>
      </c>
      <c r="P876" s="1" t="n">
        <v>44543.7603125</v>
      </c>
      <c r="Q876" t="n">
        <v>7699.0</v>
      </c>
      <c r="R876" t="n">
        <v>774.0</v>
      </c>
      <c r="S876" t="b">
        <v>0</v>
      </c>
      <c r="T876" t="inlineStr">
        <is>
          <t>N/A</t>
        </is>
      </c>
      <c r="U876" t="b">
        <v>0</v>
      </c>
      <c r="V876" t="inlineStr">
        <is>
          <t>Sanjay Kharade</t>
        </is>
      </c>
      <c r="W876" s="1" t="n">
        <v>44543.74285879629</v>
      </c>
      <c r="X876" t="n">
        <v>428.0</v>
      </c>
      <c r="Y876" t="n">
        <v>37.0</v>
      </c>
      <c r="Z876" t="n">
        <v>0.0</v>
      </c>
      <c r="AA876" t="n">
        <v>37.0</v>
      </c>
      <c r="AB876" t="n">
        <v>0.0</v>
      </c>
      <c r="AC876" t="n">
        <v>27.0</v>
      </c>
      <c r="AD876" t="n">
        <v>1.0</v>
      </c>
      <c r="AE876" t="n">
        <v>0.0</v>
      </c>
      <c r="AF876" t="n">
        <v>0.0</v>
      </c>
      <c r="AG876" t="n">
        <v>0.0</v>
      </c>
      <c r="AH876" t="inlineStr">
        <is>
          <t>Mohini Shinde</t>
        </is>
      </c>
      <c r="AI876" s="1" t="n">
        <v>44543.7603125</v>
      </c>
      <c r="AJ876" t="n">
        <v>346.0</v>
      </c>
      <c r="AK876" t="n">
        <v>1.0</v>
      </c>
      <c r="AL876" t="n">
        <v>0.0</v>
      </c>
      <c r="AM876" t="n">
        <v>1.0</v>
      </c>
      <c r="AN876" t="n">
        <v>0.0</v>
      </c>
      <c r="AO876" t="n">
        <v>1.0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WI211242305</t>
        </is>
      </c>
      <c r="B877" t="inlineStr">
        <is>
          <t>DATA_VALIDATION</t>
        </is>
      </c>
      <c r="C877" t="inlineStr">
        <is>
          <t>201300020225</t>
        </is>
      </c>
      <c r="D877" t="inlineStr">
        <is>
          <t>Folder</t>
        </is>
      </c>
      <c r="E877" s="2">
        <f>HYPERLINK("capsilon://?command=openfolder&amp;siteaddress=FAM.docvelocity-na8.net&amp;folderid=FXC451AA00-EE66-E4C5-4E5E-8DADCAB9EE37","FX21126439")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MI2112445148</t>
        </is>
      </c>
      <c r="J877" t="n">
        <v>32.0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44543.66339120371</v>
      </c>
      <c r="P877" s="1" t="n">
        <v>44543.79886574074</v>
      </c>
      <c r="Q877" t="n">
        <v>10089.0</v>
      </c>
      <c r="R877" t="n">
        <v>1616.0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44543.69516203704</v>
      </c>
      <c r="X877" t="n">
        <v>1307.0</v>
      </c>
      <c r="Y877" t="n">
        <v>138.0</v>
      </c>
      <c r="Z877" t="n">
        <v>0.0</v>
      </c>
      <c r="AA877" t="n">
        <v>138.0</v>
      </c>
      <c r="AB877" t="n">
        <v>0.0</v>
      </c>
      <c r="AC877" t="n">
        <v>130.0</v>
      </c>
      <c r="AD877" t="n">
        <v>-106.0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44543.79886574074</v>
      </c>
      <c r="AJ877" t="n">
        <v>255.0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-106.0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WI211242308</t>
        </is>
      </c>
      <c r="B878" t="inlineStr">
        <is>
          <t>DATA_VALIDATION</t>
        </is>
      </c>
      <c r="C878" t="inlineStr">
        <is>
          <t>201300020225</t>
        </is>
      </c>
      <c r="D878" t="inlineStr">
        <is>
          <t>Folder</t>
        </is>
      </c>
      <c r="E878" s="2">
        <f>HYPERLINK("capsilon://?command=openfolder&amp;siteaddress=FAM.docvelocity-na8.net&amp;folderid=FXC451AA00-EE66-E4C5-4E5E-8DADCAB9EE37","FX21126439")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MI2112445161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44543.663877314815</v>
      </c>
      <c r="P878" s="1" t="n">
        <v>44543.67900462963</v>
      </c>
      <c r="Q878" t="n">
        <v>919.0</v>
      </c>
      <c r="R878" t="n">
        <v>388.0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Khape</t>
        </is>
      </c>
      <c r="W878" s="1" t="n">
        <v>44543.671898148146</v>
      </c>
      <c r="X878" t="n">
        <v>202.0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14.0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Dashrath Soren</t>
        </is>
      </c>
      <c r="AI878" s="1" t="n">
        <v>44543.67900462963</v>
      </c>
      <c r="AJ878" t="n">
        <v>179.0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WI211242332</t>
        </is>
      </c>
      <c r="B879" t="inlineStr">
        <is>
          <t>DATA_VALIDATION</t>
        </is>
      </c>
      <c r="C879" t="inlineStr">
        <is>
          <t>201340000484</t>
        </is>
      </c>
      <c r="D879" t="inlineStr">
        <is>
          <t>Folder</t>
        </is>
      </c>
      <c r="E879" s="2">
        <f>HYPERLINK("capsilon://?command=openfolder&amp;siteaddress=FAM.docvelocity-na8.net&amp;folderid=FX27D76E6E-A0AB-53B9-1C08-8C4AACB3EF9E","FX21126701")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MI2112445447</t>
        </is>
      </c>
      <c r="J879" t="n">
        <v>81.0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44543.665717592594</v>
      </c>
      <c r="P879" s="1" t="n">
        <v>44544.31804398148</v>
      </c>
      <c r="Q879" t="n">
        <v>55637.0</v>
      </c>
      <c r="R879" t="n">
        <v>724.0</v>
      </c>
      <c r="S879" t="b">
        <v>0</v>
      </c>
      <c r="T879" t="inlineStr">
        <is>
          <t>N/A</t>
        </is>
      </c>
      <c r="U879" t="b">
        <v>0</v>
      </c>
      <c r="V879" t="inlineStr">
        <is>
          <t>Hemanshi Deshlahara</t>
        </is>
      </c>
      <c r="W879" s="1" t="n">
        <v>44544.31804398148</v>
      </c>
      <c r="X879" t="n">
        <v>275.0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81.0</v>
      </c>
      <c r="AE879" t="n">
        <v>69.0</v>
      </c>
      <c r="AF879" t="n">
        <v>0.0</v>
      </c>
      <c r="AG879" t="n">
        <v>7.0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WI211242356</t>
        </is>
      </c>
      <c r="B880" t="inlineStr">
        <is>
          <t>DATA_VALIDATION</t>
        </is>
      </c>
      <c r="C880" t="inlineStr">
        <is>
          <t>201308007917</t>
        </is>
      </c>
      <c r="D880" t="inlineStr">
        <is>
          <t>Folder</t>
        </is>
      </c>
      <c r="E880" s="2">
        <f>HYPERLINK("capsilon://?command=openfolder&amp;siteaddress=FAM.docvelocity-na8.net&amp;folderid=FXD8E1339F-3AE8-8372-6984-DA47922F68EA","FX21125080")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MI2112446090</t>
        </is>
      </c>
      <c r="J880" t="n">
        <v>141.0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44543.668854166666</v>
      </c>
      <c r="P880" s="1" t="n">
        <v>44544.32576388889</v>
      </c>
      <c r="Q880" t="n">
        <v>56310.0</v>
      </c>
      <c r="R880" t="n">
        <v>447.0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44544.32576388889</v>
      </c>
      <c r="X880" t="n">
        <v>145.0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141.0</v>
      </c>
      <c r="AE880" t="n">
        <v>128.0</v>
      </c>
      <c r="AF880" t="n">
        <v>0.0</v>
      </c>
      <c r="AG880" t="n">
        <v>5.0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WI211242433</t>
        </is>
      </c>
      <c r="B881" t="inlineStr">
        <is>
          <t>DATA_VALIDATION</t>
        </is>
      </c>
      <c r="C881" t="inlineStr">
        <is>
          <t>201330004199</t>
        </is>
      </c>
      <c r="D881" t="inlineStr">
        <is>
          <t>Folder</t>
        </is>
      </c>
      <c r="E881" s="2">
        <f>HYPERLINK("capsilon://?command=openfolder&amp;siteaddress=FAM.docvelocity-na8.net&amp;folderid=FX3E2492E0-F07A-8947-80D8-47EF2D7217A6","FX21127641")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MI2112447179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44543.67802083334</v>
      </c>
      <c r="P881" s="1" t="n">
        <v>44544.32733796296</v>
      </c>
      <c r="Q881" t="n">
        <v>55768.0</v>
      </c>
      <c r="R881" t="n">
        <v>333.0</v>
      </c>
      <c r="S881" t="b">
        <v>0</v>
      </c>
      <c r="T881" t="inlineStr">
        <is>
          <t>N/A</t>
        </is>
      </c>
      <c r="U881" t="b">
        <v>0</v>
      </c>
      <c r="V881" t="inlineStr">
        <is>
          <t>Hemanshi Deshlahara</t>
        </is>
      </c>
      <c r="W881" s="1" t="n">
        <v>44544.32733796296</v>
      </c>
      <c r="X881" t="n">
        <v>135.0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56.0</v>
      </c>
      <c r="AE881" t="n">
        <v>51.0</v>
      </c>
      <c r="AF881" t="n">
        <v>0.0</v>
      </c>
      <c r="AG881" t="n">
        <v>6.0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WI211242465</t>
        </is>
      </c>
      <c r="B882" t="inlineStr">
        <is>
          <t>DATA_VALIDATION</t>
        </is>
      </c>
      <c r="C882" t="inlineStr">
        <is>
          <t>201330004171</t>
        </is>
      </c>
      <c r="D882" t="inlineStr">
        <is>
          <t>Folder</t>
        </is>
      </c>
      <c r="E882" s="2">
        <f>HYPERLINK("capsilon://?command=openfolder&amp;siteaddress=FAM.docvelocity-na8.net&amp;folderid=FX9CA13BB5-AB7F-DE72-2FF2-FC32F487296D","FX21126653")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MI2112447747</t>
        </is>
      </c>
      <c r="J882" t="n">
        <v>80.0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44543.681446759256</v>
      </c>
      <c r="P882" s="1" t="n">
        <v>44544.32832175926</v>
      </c>
      <c r="Q882" t="n">
        <v>55579.0</v>
      </c>
      <c r="R882" t="n">
        <v>311.0</v>
      </c>
      <c r="S882" t="b">
        <v>0</v>
      </c>
      <c r="T882" t="inlineStr">
        <is>
          <t>N/A</t>
        </is>
      </c>
      <c r="U882" t="b">
        <v>0</v>
      </c>
      <c r="V882" t="inlineStr">
        <is>
          <t>Hemanshi Deshlahara</t>
        </is>
      </c>
      <c r="W882" s="1" t="n">
        <v>44544.32832175926</v>
      </c>
      <c r="X882" t="n">
        <v>84.0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80.0</v>
      </c>
      <c r="AE882" t="n">
        <v>75.0</v>
      </c>
      <c r="AF882" t="n">
        <v>0.0</v>
      </c>
      <c r="AG882" t="n">
        <v>2.0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WI211242476</t>
        </is>
      </c>
      <c r="B883" t="inlineStr">
        <is>
          <t>DATA_VALIDATION</t>
        </is>
      </c>
      <c r="C883" t="inlineStr">
        <is>
          <t>201330004171</t>
        </is>
      </c>
      <c r="D883" t="inlineStr">
        <is>
          <t>Folder</t>
        </is>
      </c>
      <c r="E883" s="2">
        <f>HYPERLINK("capsilon://?command=openfolder&amp;siteaddress=FAM.docvelocity-na8.net&amp;folderid=FX9CA13BB5-AB7F-DE72-2FF2-FC32F487296D","FX21126653")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MI2112447866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44543.682291666664</v>
      </c>
      <c r="P883" s="1" t="n">
        <v>44544.32975694445</v>
      </c>
      <c r="Q883" t="n">
        <v>55628.0</v>
      </c>
      <c r="R883" t="n">
        <v>313.0</v>
      </c>
      <c r="S883" t="b">
        <v>0</v>
      </c>
      <c r="T883" t="inlineStr">
        <is>
          <t>N/A</t>
        </is>
      </c>
      <c r="U883" t="b">
        <v>0</v>
      </c>
      <c r="V883" t="inlineStr">
        <is>
          <t>Hemanshi Deshlahara</t>
        </is>
      </c>
      <c r="W883" s="1" t="n">
        <v>44544.32975694445</v>
      </c>
      <c r="X883" t="n">
        <v>110.0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28.0</v>
      </c>
      <c r="AE883" t="n">
        <v>21.0</v>
      </c>
      <c r="AF883" t="n">
        <v>0.0</v>
      </c>
      <c r="AG883" t="n">
        <v>2.0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WI211242513</t>
        </is>
      </c>
      <c r="B884" t="inlineStr">
        <is>
          <t>DATA_VALIDATION</t>
        </is>
      </c>
      <c r="C884" t="inlineStr">
        <is>
          <t>201330004171</t>
        </is>
      </c>
      <c r="D884" t="inlineStr">
        <is>
          <t>Folder</t>
        </is>
      </c>
      <c r="E884" s="2">
        <f>HYPERLINK("capsilon://?command=openfolder&amp;siteaddress=FAM.docvelocity-na8.net&amp;folderid=FX9CA13BB5-AB7F-DE72-2FF2-FC32F487296D","FX21126653")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MI2112447903</t>
        </is>
      </c>
      <c r="J884" t="n">
        <v>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44543.685844907406</v>
      </c>
      <c r="P884" s="1" t="n">
        <v>44544.331666666665</v>
      </c>
      <c r="Q884" t="n">
        <v>55489.0</v>
      </c>
      <c r="R884" t="n">
        <v>310.0</v>
      </c>
      <c r="S884" t="b">
        <v>0</v>
      </c>
      <c r="T884" t="inlineStr">
        <is>
          <t>N/A</t>
        </is>
      </c>
      <c r="U884" t="b">
        <v>0</v>
      </c>
      <c r="V884" t="inlineStr">
        <is>
          <t>Hemanshi Deshlahara</t>
        </is>
      </c>
      <c r="W884" s="1" t="n">
        <v>44544.331666666665</v>
      </c>
      <c r="X884" t="n">
        <v>100.0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32.0</v>
      </c>
      <c r="AE884" t="n">
        <v>27.0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WI211242516</t>
        </is>
      </c>
      <c r="B885" t="inlineStr">
        <is>
          <t>DATA_VALIDATION</t>
        </is>
      </c>
      <c r="C885" t="inlineStr">
        <is>
          <t>201330004171</t>
        </is>
      </c>
      <c r="D885" t="inlineStr">
        <is>
          <t>Folder</t>
        </is>
      </c>
      <c r="E885" s="2">
        <f>HYPERLINK("capsilon://?command=openfolder&amp;siteaddress=FAM.docvelocity-na8.net&amp;folderid=FX9CA13BB5-AB7F-DE72-2FF2-FC32F487296D","FX21126653")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MI2112447954</t>
        </is>
      </c>
      <c r="J885" t="n">
        <v>28.0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44543.686423611114</v>
      </c>
      <c r="P885" s="1" t="n">
        <v>44544.33231481481</v>
      </c>
      <c r="Q885" t="n">
        <v>55580.0</v>
      </c>
      <c r="R885" t="n">
        <v>225.0</v>
      </c>
      <c r="S885" t="b">
        <v>0</v>
      </c>
      <c r="T885" t="inlineStr">
        <is>
          <t>N/A</t>
        </is>
      </c>
      <c r="U885" t="b">
        <v>0</v>
      </c>
      <c r="V885" t="inlineStr">
        <is>
          <t>Hemanshi Deshlahara</t>
        </is>
      </c>
      <c r="W885" s="1" t="n">
        <v>44544.33231481481</v>
      </c>
      <c r="X885" t="n">
        <v>55.0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28.0</v>
      </c>
      <c r="AE885" t="n">
        <v>21.0</v>
      </c>
      <c r="AF885" t="n">
        <v>0.0</v>
      </c>
      <c r="AG885" t="n">
        <v>2.0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WI211243194</t>
        </is>
      </c>
      <c r="B886" t="inlineStr">
        <is>
          <t>DATA_VALIDATION</t>
        </is>
      </c>
      <c r="C886" t="inlineStr">
        <is>
          <t>201348000209</t>
        </is>
      </c>
      <c r="D886" t="inlineStr">
        <is>
          <t>Folder</t>
        </is>
      </c>
      <c r="E886" s="2">
        <f>HYPERLINK("capsilon://?command=openfolder&amp;siteaddress=FAM.docvelocity-na8.net&amp;folderid=FX0FAB96E8-2DF3-B280-514A-D783F20322B1","FX21124657")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MI2112454949</t>
        </is>
      </c>
      <c r="J886" t="n">
        <v>32.0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44543.74728009259</v>
      </c>
      <c r="P886" s="1" t="n">
        <v>44543.80054398148</v>
      </c>
      <c r="Q886" t="n">
        <v>3438.0</v>
      </c>
      <c r="R886" t="n">
        <v>1164.0</v>
      </c>
      <c r="S886" t="b">
        <v>0</v>
      </c>
      <c r="T886" t="inlineStr">
        <is>
          <t>N/A</t>
        </is>
      </c>
      <c r="U886" t="b">
        <v>0</v>
      </c>
      <c r="V886" t="inlineStr">
        <is>
          <t>Ketan Pathak</t>
        </is>
      </c>
      <c r="W886" s="1" t="n">
        <v>44543.76846064815</v>
      </c>
      <c r="X886" t="n">
        <v>941.0</v>
      </c>
      <c r="Y886" t="n">
        <v>36.0</v>
      </c>
      <c r="Z886" t="n">
        <v>0.0</v>
      </c>
      <c r="AA886" t="n">
        <v>36.0</v>
      </c>
      <c r="AB886" t="n">
        <v>0.0</v>
      </c>
      <c r="AC886" t="n">
        <v>32.0</v>
      </c>
      <c r="AD886" t="n">
        <v>-4.0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44543.80054398148</v>
      </c>
      <c r="AJ886" t="n">
        <v>144.0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-4.0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WI211243329</t>
        </is>
      </c>
      <c r="B887" t="inlineStr">
        <is>
          <t>DATA_VALIDATION</t>
        </is>
      </c>
      <c r="C887" t="inlineStr">
        <is>
          <t>201340000480</t>
        </is>
      </c>
      <c r="D887" t="inlineStr">
        <is>
          <t>Folder</t>
        </is>
      </c>
      <c r="E887" s="2">
        <f>HYPERLINK("capsilon://?command=openfolder&amp;siteaddress=FAM.docvelocity-na8.net&amp;folderid=FXB2FF1DEC-AD2F-97CF-7338-CBF6BF281134","FX21125885")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MI2112427095</t>
        </is>
      </c>
      <c r="J887" t="n">
        <v>309.0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44543.76938657407</v>
      </c>
      <c r="P887" s="1" t="n">
        <v>44543.82297453703</v>
      </c>
      <c r="Q887" t="n">
        <v>495.0</v>
      </c>
      <c r="R887" t="n">
        <v>4135.0</v>
      </c>
      <c r="S887" t="b">
        <v>0</v>
      </c>
      <c r="T887" t="inlineStr">
        <is>
          <t>N/A</t>
        </is>
      </c>
      <c r="U887" t="b">
        <v>1</v>
      </c>
      <c r="V887" t="inlineStr">
        <is>
          <t>Ketan Pathak</t>
        </is>
      </c>
      <c r="W887" s="1" t="n">
        <v>44543.80300925926</v>
      </c>
      <c r="X887" t="n">
        <v>2804.0</v>
      </c>
      <c r="Y887" t="n">
        <v>304.0</v>
      </c>
      <c r="Z887" t="n">
        <v>0.0</v>
      </c>
      <c r="AA887" t="n">
        <v>304.0</v>
      </c>
      <c r="AB887" t="n">
        <v>0.0</v>
      </c>
      <c r="AC887" t="n">
        <v>55.0</v>
      </c>
      <c r="AD887" t="n">
        <v>5.0</v>
      </c>
      <c r="AE887" t="n">
        <v>0.0</v>
      </c>
      <c r="AF887" t="n">
        <v>0.0</v>
      </c>
      <c r="AG887" t="n">
        <v>0.0</v>
      </c>
      <c r="AH887" t="inlineStr">
        <is>
          <t>Dashrath Soren</t>
        </is>
      </c>
      <c r="AI887" s="1" t="n">
        <v>44543.82297453703</v>
      </c>
      <c r="AJ887" t="n">
        <v>1309.0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WI211243382</t>
        </is>
      </c>
      <c r="B888" t="inlineStr">
        <is>
          <t>DATA_VALIDATION</t>
        </is>
      </c>
      <c r="C888" t="inlineStr">
        <is>
          <t>201130012933</t>
        </is>
      </c>
      <c r="D888" t="inlineStr">
        <is>
          <t>Folder</t>
        </is>
      </c>
      <c r="E888" s="2">
        <f>HYPERLINK("capsilon://?command=openfolder&amp;siteaddress=FAM.docvelocity-na8.net&amp;folderid=FX59BCF825-1870-D9F2-0B40-DCD586ACD068","FX21126023")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MI2112457838</t>
        </is>
      </c>
      <c r="J888" t="n">
        <v>76.0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44543.78105324074</v>
      </c>
      <c r="P888" s="1" t="n">
        <v>44544.33325231481</v>
      </c>
      <c r="Q888" t="n">
        <v>47514.0</v>
      </c>
      <c r="R888" t="n">
        <v>196.0</v>
      </c>
      <c r="S888" t="b">
        <v>0</v>
      </c>
      <c r="T888" t="inlineStr">
        <is>
          <t>N/A</t>
        </is>
      </c>
      <c r="U888" t="b">
        <v>0</v>
      </c>
      <c r="V888" t="inlineStr">
        <is>
          <t>Hemanshi Deshlahara</t>
        </is>
      </c>
      <c r="W888" s="1" t="n">
        <v>44544.33325231481</v>
      </c>
      <c r="X888" t="n">
        <v>80.0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76.0</v>
      </c>
      <c r="AE888" t="n">
        <v>64.0</v>
      </c>
      <c r="AF888" t="n">
        <v>0.0</v>
      </c>
      <c r="AG888" t="n">
        <v>3.0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WI211243422</t>
        </is>
      </c>
      <c r="B889" t="inlineStr">
        <is>
          <t>DATA_VALIDATION</t>
        </is>
      </c>
      <c r="C889" t="inlineStr">
        <is>
          <t>201300020263</t>
        </is>
      </c>
      <c r="D889" t="inlineStr">
        <is>
          <t>Folder</t>
        </is>
      </c>
      <c r="E889" s="2">
        <f>HYPERLINK("capsilon://?command=openfolder&amp;siteaddress=FAM.docvelocity-na8.net&amp;folderid=FX286125F1-A0EB-6CF8-3672-5FF9E2253967","FX21127180")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MI2112433200</t>
        </is>
      </c>
      <c r="J889" t="n">
        <v>200.0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44543.79027777778</v>
      </c>
      <c r="P889" s="1" t="n">
        <v>44544.168217592596</v>
      </c>
      <c r="Q889" t="n">
        <v>28335.0</v>
      </c>
      <c r="R889" t="n">
        <v>4319.0</v>
      </c>
      <c r="S889" t="b">
        <v>0</v>
      </c>
      <c r="T889" t="inlineStr">
        <is>
          <t>N/A</t>
        </is>
      </c>
      <c r="U889" t="b">
        <v>1</v>
      </c>
      <c r="V889" t="inlineStr">
        <is>
          <t>Amruta Erande</t>
        </is>
      </c>
      <c r="W889" s="1" t="n">
        <v>44543.824375</v>
      </c>
      <c r="X889" t="n">
        <v>2672.0</v>
      </c>
      <c r="Y889" t="n">
        <v>182.0</v>
      </c>
      <c r="Z889" t="n">
        <v>0.0</v>
      </c>
      <c r="AA889" t="n">
        <v>182.0</v>
      </c>
      <c r="AB889" t="n">
        <v>0.0</v>
      </c>
      <c r="AC889" t="n">
        <v>100.0</v>
      </c>
      <c r="AD889" t="n">
        <v>18.0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44544.168217592596</v>
      </c>
      <c r="AJ889" t="n">
        <v>1617.0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18.0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WI211243430</t>
        </is>
      </c>
      <c r="B890" t="inlineStr">
        <is>
          <t>DATA_VALIDATION</t>
        </is>
      </c>
      <c r="C890" t="inlineStr">
        <is>
          <t>201300020157</t>
        </is>
      </c>
      <c r="D890" t="inlineStr">
        <is>
          <t>Folder</t>
        </is>
      </c>
      <c r="E890" s="2">
        <f>HYPERLINK("capsilon://?command=openfolder&amp;siteaddress=FAM.docvelocity-na8.net&amp;folderid=FX58978CC7-AD18-F701-08D7-904E2242719B","FX21125527")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MI2112437648</t>
        </is>
      </c>
      <c r="J890" t="n">
        <v>97.0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44543.79238425926</v>
      </c>
      <c r="P890" s="1" t="n">
        <v>44543.83021990741</v>
      </c>
      <c r="Q890" t="n">
        <v>1609.0</v>
      </c>
      <c r="R890" t="n">
        <v>1660.0</v>
      </c>
      <c r="S890" t="b">
        <v>0</v>
      </c>
      <c r="T890" t="inlineStr">
        <is>
          <t>N/A</t>
        </is>
      </c>
      <c r="U890" t="b">
        <v>1</v>
      </c>
      <c r="V890" t="inlineStr">
        <is>
          <t>Supriya Khape</t>
        </is>
      </c>
      <c r="W890" s="1" t="n">
        <v>44543.81109953704</v>
      </c>
      <c r="X890" t="n">
        <v>1019.0</v>
      </c>
      <c r="Y890" t="n">
        <v>93.0</v>
      </c>
      <c r="Z890" t="n">
        <v>0.0</v>
      </c>
      <c r="AA890" t="n">
        <v>93.0</v>
      </c>
      <c r="AB890" t="n">
        <v>0.0</v>
      </c>
      <c r="AC890" t="n">
        <v>55.0</v>
      </c>
      <c r="AD890" t="n">
        <v>4.0</v>
      </c>
      <c r="AE890" t="n">
        <v>0.0</v>
      </c>
      <c r="AF890" t="n">
        <v>0.0</v>
      </c>
      <c r="AG890" t="n">
        <v>0.0</v>
      </c>
      <c r="AH890" t="inlineStr">
        <is>
          <t>Dashrath Soren</t>
        </is>
      </c>
      <c r="AI890" s="1" t="n">
        <v>44543.83021990741</v>
      </c>
      <c r="AJ890" t="n">
        <v>625.0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1.0</v>
      </c>
      <c r="AP890" t="n">
        <v>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WI211243439</t>
        </is>
      </c>
      <c r="B891" t="inlineStr">
        <is>
          <t>DATA_VALIDATION</t>
        </is>
      </c>
      <c r="C891" t="inlineStr">
        <is>
          <t>201300020252</t>
        </is>
      </c>
      <c r="D891" t="inlineStr">
        <is>
          <t>Folder</t>
        </is>
      </c>
      <c r="E891" s="2">
        <f>HYPERLINK("capsilon://?command=openfolder&amp;siteaddress=FAM.docvelocity-na8.net&amp;folderid=FX2D9AD361-8211-D39F-B693-69AB3AF51F4B","FX21127049")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MI2112438212</t>
        </is>
      </c>
      <c r="J891" t="n">
        <v>170.0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44543.79357638889</v>
      </c>
      <c r="P891" s="1" t="n">
        <v>44544.17496527778</v>
      </c>
      <c r="Q891" t="n">
        <v>30012.0</v>
      </c>
      <c r="R891" t="n">
        <v>2940.0</v>
      </c>
      <c r="S891" t="b">
        <v>0</v>
      </c>
      <c r="T891" t="inlineStr">
        <is>
          <t>N/A</t>
        </is>
      </c>
      <c r="U891" t="b">
        <v>1</v>
      </c>
      <c r="V891" t="inlineStr">
        <is>
          <t>Supriya Khape</t>
        </is>
      </c>
      <c r="W891" s="1" t="n">
        <v>44543.82209490741</v>
      </c>
      <c r="X891" t="n">
        <v>949.0</v>
      </c>
      <c r="Y891" t="n">
        <v>265.0</v>
      </c>
      <c r="Z891" t="n">
        <v>0.0</v>
      </c>
      <c r="AA891" t="n">
        <v>265.0</v>
      </c>
      <c r="AB891" t="n">
        <v>0.0</v>
      </c>
      <c r="AC891" t="n">
        <v>177.0</v>
      </c>
      <c r="AD891" t="n">
        <v>-95.0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44544.17496527778</v>
      </c>
      <c r="AJ891" t="n">
        <v>1976.0</v>
      </c>
      <c r="AK891" t="n">
        <v>8.0</v>
      </c>
      <c r="AL891" t="n">
        <v>0.0</v>
      </c>
      <c r="AM891" t="n">
        <v>8.0</v>
      </c>
      <c r="AN891" t="n">
        <v>0.0</v>
      </c>
      <c r="AO891" t="n">
        <v>8.0</v>
      </c>
      <c r="AP891" t="n">
        <v>-103.0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WI211243444</t>
        </is>
      </c>
      <c r="B892" t="inlineStr">
        <is>
          <t>DATA_VALIDATION</t>
        </is>
      </c>
      <c r="C892" t="inlineStr">
        <is>
          <t>201300020252</t>
        </is>
      </c>
      <c r="D892" t="inlineStr">
        <is>
          <t>Folder</t>
        </is>
      </c>
      <c r="E892" s="2">
        <f>HYPERLINK("capsilon://?command=openfolder&amp;siteaddress=FAM.docvelocity-na8.net&amp;folderid=FX2D9AD361-8211-D39F-B693-69AB3AF51F4B","FX21127049")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MI2112438232</t>
        </is>
      </c>
      <c r="J892" t="n">
        <v>102.0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44543.79462962963</v>
      </c>
      <c r="P892" s="1" t="n">
        <v>44544.15721064815</v>
      </c>
      <c r="Q892" t="n">
        <v>30595.0</v>
      </c>
      <c r="R892" t="n">
        <v>732.0</v>
      </c>
      <c r="S892" t="b">
        <v>0</v>
      </c>
      <c r="T892" t="inlineStr">
        <is>
          <t>N/A</t>
        </is>
      </c>
      <c r="U892" t="b">
        <v>1</v>
      </c>
      <c r="V892" t="inlineStr">
        <is>
          <t>Supriya Khape</t>
        </is>
      </c>
      <c r="W892" s="1" t="n">
        <v>44543.825694444444</v>
      </c>
      <c r="X892" t="n">
        <v>310.0</v>
      </c>
      <c r="Y892" t="n">
        <v>98.0</v>
      </c>
      <c r="Z892" t="n">
        <v>0.0</v>
      </c>
      <c r="AA892" t="n">
        <v>98.0</v>
      </c>
      <c r="AB892" t="n">
        <v>0.0</v>
      </c>
      <c r="AC892" t="n">
        <v>50.0</v>
      </c>
      <c r="AD892" t="n">
        <v>4.0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44544.15721064815</v>
      </c>
      <c r="AJ892" t="n">
        <v>422.0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4.0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WI211243628</t>
        </is>
      </c>
      <c r="B893" t="inlineStr">
        <is>
          <t>DATA_VALIDATION</t>
        </is>
      </c>
      <c r="C893" t="inlineStr">
        <is>
          <t>201308007949</t>
        </is>
      </c>
      <c r="D893" t="inlineStr">
        <is>
          <t>Folder</t>
        </is>
      </c>
      <c r="E893" s="2">
        <f>HYPERLINK("capsilon://?command=openfolder&amp;siteaddress=FAM.docvelocity-na8.net&amp;folderid=FXDBB70B28-CC74-B92A-DE90-2884791DB45B","FX21127771")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MI2112460568</t>
        </is>
      </c>
      <c r="J893" t="n">
        <v>75.0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44543.81909722222</v>
      </c>
      <c r="P893" s="1" t="n">
        <v>44544.33494212963</v>
      </c>
      <c r="Q893" t="n">
        <v>44341.0</v>
      </c>
      <c r="R893" t="n">
        <v>228.0</v>
      </c>
      <c r="S893" t="b">
        <v>0</v>
      </c>
      <c r="T893" t="inlineStr">
        <is>
          <t>N/A</t>
        </is>
      </c>
      <c r="U893" t="b">
        <v>0</v>
      </c>
      <c r="V893" t="inlineStr">
        <is>
          <t>Hemanshi Deshlahara</t>
        </is>
      </c>
      <c r="W893" s="1" t="n">
        <v>44544.33494212963</v>
      </c>
      <c r="X893" t="n">
        <v>107.0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75.0</v>
      </c>
      <c r="AE893" t="n">
        <v>63.0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WI211243653</t>
        </is>
      </c>
      <c r="B894" t="inlineStr">
        <is>
          <t>DATA_VALIDATION</t>
        </is>
      </c>
      <c r="C894" t="inlineStr">
        <is>
          <t>201348000194</t>
        </is>
      </c>
      <c r="D894" t="inlineStr">
        <is>
          <t>Folder</t>
        </is>
      </c>
      <c r="E894" s="2">
        <f>HYPERLINK("capsilon://?command=openfolder&amp;siteaddress=FAM.docvelocity-na8.net&amp;folderid=FX5FD0BF4A-B7AF-5700-CF02-2C9398996F3C","FX211113115")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MI2112460760</t>
        </is>
      </c>
      <c r="J894" t="n">
        <v>161.0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44543.822905092595</v>
      </c>
      <c r="P894" s="1" t="n">
        <v>44544.345868055556</v>
      </c>
      <c r="Q894" t="n">
        <v>44094.0</v>
      </c>
      <c r="R894" t="n">
        <v>1090.0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44544.345868055556</v>
      </c>
      <c r="X894" t="n">
        <v>922.0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161.0</v>
      </c>
      <c r="AE894" t="n">
        <v>137.0</v>
      </c>
      <c r="AF894" t="n">
        <v>0.0</v>
      </c>
      <c r="AG894" t="n">
        <v>6.0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WI211243655</t>
        </is>
      </c>
      <c r="B895" t="inlineStr">
        <is>
          <t>DATA_VALIDATION</t>
        </is>
      </c>
      <c r="C895" t="inlineStr">
        <is>
          <t>201330003720</t>
        </is>
      </c>
      <c r="D895" t="inlineStr">
        <is>
          <t>Folder</t>
        </is>
      </c>
      <c r="E895" s="2">
        <f>HYPERLINK("capsilon://?command=openfolder&amp;siteaddress=FAM.docvelocity-na8.net&amp;folderid=FXC16EA20A-A83B-9181-14F6-5434A4E0033E","FX21116644")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MI2112460989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44543.824328703704</v>
      </c>
      <c r="P895" s="1" t="n">
        <v>44544.35046296296</v>
      </c>
      <c r="Q895" t="n">
        <v>45020.0</v>
      </c>
      <c r="R895" t="n">
        <v>438.0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44544.35046296296</v>
      </c>
      <c r="X895" t="n">
        <v>375.0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2.0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WI211243753</t>
        </is>
      </c>
      <c r="B896" t="inlineStr">
        <is>
          <t>DATA_VALIDATION</t>
        </is>
      </c>
      <c r="C896" t="inlineStr">
        <is>
          <t>201100014333</t>
        </is>
      </c>
      <c r="D896" t="inlineStr">
        <is>
          <t>Folder</t>
        </is>
      </c>
      <c r="E896" s="2">
        <f>HYPERLINK("capsilon://?command=openfolder&amp;siteaddress=FAM.docvelocity-na8.net&amp;folderid=FX5972C12B-0358-EFDD-9B84-579EFD518BD7","FX21127721")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MI2112462092</t>
        </is>
      </c>
      <c r="J896" t="n">
        <v>185.0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44543.850069444445</v>
      </c>
      <c r="P896" s="1" t="n">
        <v>44544.36188657407</v>
      </c>
      <c r="Q896" t="n">
        <v>43468.0</v>
      </c>
      <c r="R896" t="n">
        <v>753.0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44544.36188657407</v>
      </c>
      <c r="X896" t="n">
        <v>615.0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185.0</v>
      </c>
      <c r="AE896" t="n">
        <v>168.0</v>
      </c>
      <c r="AF896" t="n">
        <v>0.0</v>
      </c>
      <c r="AG896" t="n">
        <v>8.0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WI211243771</t>
        </is>
      </c>
      <c r="B897" t="inlineStr">
        <is>
          <t>DATA_VALIDATION</t>
        </is>
      </c>
      <c r="C897" t="inlineStr">
        <is>
          <t>201348000221</t>
        </is>
      </c>
      <c r="D897" t="inlineStr">
        <is>
          <t>Folder</t>
        </is>
      </c>
      <c r="E897" s="2">
        <f>HYPERLINK("capsilon://?command=openfolder&amp;siteaddress=FAM.docvelocity-na8.net&amp;folderid=FX67371CDC-9B08-EB3B-91F0-31CB0BA383CE","FX21127229")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MI2112462498</t>
        </is>
      </c>
      <c r="J897" t="n">
        <v>89.0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44543.85528935185</v>
      </c>
      <c r="P897" s="1" t="n">
        <v>44544.366064814814</v>
      </c>
      <c r="Q897" t="n">
        <v>43621.0</v>
      </c>
      <c r="R897" t="n">
        <v>510.0</v>
      </c>
      <c r="S897" t="b">
        <v>0</v>
      </c>
      <c r="T897" t="inlineStr">
        <is>
          <t>N/A</t>
        </is>
      </c>
      <c r="U897" t="b">
        <v>0</v>
      </c>
      <c r="V897" t="inlineStr">
        <is>
          <t>Hemanshi Deshlahara</t>
        </is>
      </c>
      <c r="W897" s="1" t="n">
        <v>44544.366064814814</v>
      </c>
      <c r="X897" t="n">
        <v>360.0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89.0</v>
      </c>
      <c r="AE897" t="n">
        <v>77.0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WI211243815</t>
        </is>
      </c>
      <c r="B898" t="inlineStr">
        <is>
          <t>DATA_VALIDATION</t>
        </is>
      </c>
      <c r="C898" t="inlineStr">
        <is>
          <t>201308007909</t>
        </is>
      </c>
      <c r="D898" t="inlineStr">
        <is>
          <t>Folder</t>
        </is>
      </c>
      <c r="E898" s="2">
        <f>HYPERLINK("capsilon://?command=openfolder&amp;siteaddress=FAM.docvelocity-na8.net&amp;folderid=FX1C8171C5-7698-401D-E7A4-C7BB870EF25D","FX21124193")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MI2112463110</t>
        </is>
      </c>
      <c r="J898" t="n">
        <v>266.0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44543.87368055555</v>
      </c>
      <c r="P898" s="1" t="n">
        <v>44544.37422453704</v>
      </c>
      <c r="Q898" t="n">
        <v>42352.0</v>
      </c>
      <c r="R898" t="n">
        <v>895.0</v>
      </c>
      <c r="S898" t="b">
        <v>0</v>
      </c>
      <c r="T898" t="inlineStr">
        <is>
          <t>N/A</t>
        </is>
      </c>
      <c r="U898" t="b">
        <v>0</v>
      </c>
      <c r="V898" t="inlineStr">
        <is>
          <t>Hemanshi Deshlahara</t>
        </is>
      </c>
      <c r="W898" s="1" t="n">
        <v>44544.37422453704</v>
      </c>
      <c r="X898" t="n">
        <v>660.0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266.0</v>
      </c>
      <c r="AE898" t="n">
        <v>241.0</v>
      </c>
      <c r="AF898" t="n">
        <v>0.0</v>
      </c>
      <c r="AG898" t="n">
        <v>9.0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WI211243884</t>
        </is>
      </c>
      <c r="B899" t="inlineStr">
        <is>
          <t>DATA_VALIDATION</t>
        </is>
      </c>
      <c r="C899" t="inlineStr">
        <is>
          <t>201308007922</t>
        </is>
      </c>
      <c r="D899" t="inlineStr">
        <is>
          <t>Folder</t>
        </is>
      </c>
      <c r="E899" s="2">
        <f>HYPERLINK("capsilon://?command=openfolder&amp;siteaddress=FAM.docvelocity-na8.net&amp;folderid=FX44C03183-A273-4363-A54B-DBCD791A4372","FX21125354")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MI2112463714</t>
        </is>
      </c>
      <c r="J899" t="n">
        <v>195.0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44543.89336805556</v>
      </c>
      <c r="P899" s="1" t="n">
        <v>44544.37658564815</v>
      </c>
      <c r="Q899" t="n">
        <v>41420.0</v>
      </c>
      <c r="R899" t="n">
        <v>330.0</v>
      </c>
      <c r="S899" t="b">
        <v>0</v>
      </c>
      <c r="T899" t="inlineStr">
        <is>
          <t>N/A</t>
        </is>
      </c>
      <c r="U899" t="b">
        <v>0</v>
      </c>
      <c r="V899" t="inlineStr">
        <is>
          <t>Hemanshi Deshlahara</t>
        </is>
      </c>
      <c r="W899" s="1" t="n">
        <v>44544.37658564815</v>
      </c>
      <c r="X899" t="n">
        <v>199.0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195.0</v>
      </c>
      <c r="AE899" t="n">
        <v>171.0</v>
      </c>
      <c r="AF899" t="n">
        <v>0.0</v>
      </c>
      <c r="AG899" t="n">
        <v>8.0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WI211243925</t>
        </is>
      </c>
      <c r="B900" t="inlineStr">
        <is>
          <t>DATA_VALIDATION</t>
        </is>
      </c>
      <c r="C900" t="inlineStr">
        <is>
          <t>201308007951</t>
        </is>
      </c>
      <c r="D900" t="inlineStr">
        <is>
          <t>Folder</t>
        </is>
      </c>
      <c r="E900" s="2">
        <f>HYPERLINK("capsilon://?command=openfolder&amp;siteaddress=FAM.docvelocity-na8.net&amp;folderid=FXC1DEA472-CDF9-25A7-BB37-60D7F3AD368A","FX21127978")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MI2112464198</t>
        </is>
      </c>
      <c r="J900" t="n">
        <v>79.0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1.0</v>
      </c>
      <c r="O900" s="1" t="n">
        <v>44543.91185185185</v>
      </c>
      <c r="P900" s="1" t="n">
        <v>44544.379282407404</v>
      </c>
      <c r="Q900" t="n">
        <v>40061.0</v>
      </c>
      <c r="R900" t="n">
        <v>325.0</v>
      </c>
      <c r="S900" t="b">
        <v>0</v>
      </c>
      <c r="T900" t="inlineStr">
        <is>
          <t>N/A</t>
        </is>
      </c>
      <c r="U900" t="b">
        <v>0</v>
      </c>
      <c r="V900" t="inlineStr">
        <is>
          <t>Hemanshi Deshlahara</t>
        </is>
      </c>
      <c r="W900" s="1" t="n">
        <v>44544.379282407404</v>
      </c>
      <c r="X900" t="n">
        <v>187.0</v>
      </c>
      <c r="Y900" t="n">
        <v>0.0</v>
      </c>
      <c r="Z900" t="n">
        <v>0.0</v>
      </c>
      <c r="AA900" t="n">
        <v>0.0</v>
      </c>
      <c r="AB900" t="n">
        <v>0.0</v>
      </c>
      <c r="AC900" t="n">
        <v>0.0</v>
      </c>
      <c r="AD900" t="n">
        <v>79.0</v>
      </c>
      <c r="AE900" t="n">
        <v>67.0</v>
      </c>
      <c r="AF900" t="n">
        <v>0.0</v>
      </c>
      <c r="AG900" t="n">
        <v>5.0</v>
      </c>
      <c r="AH900" t="inlineStr">
        <is>
          <t>N/A</t>
        </is>
      </c>
      <c r="AI900" t="inlineStr">
        <is>
          <t>N/A</t>
        </is>
      </c>
      <c r="AJ900" t="inlineStr">
        <is>
          <t>N/A</t>
        </is>
      </c>
      <c r="AK900" t="inlineStr">
        <is>
          <t>N/A</t>
        </is>
      </c>
      <c r="AL900" t="inlineStr">
        <is>
          <t>N/A</t>
        </is>
      </c>
      <c r="AM900" t="inlineStr">
        <is>
          <t>N/A</t>
        </is>
      </c>
      <c r="AN900" t="inlineStr">
        <is>
          <t>N/A</t>
        </is>
      </c>
      <c r="AO900" t="inlineStr">
        <is>
          <t>N/A</t>
        </is>
      </c>
      <c r="AP900" t="inlineStr">
        <is>
          <t>N/A</t>
        </is>
      </c>
      <c r="AQ900" t="inlineStr">
        <is>
          <t>N/A</t>
        </is>
      </c>
      <c r="AR900" t="inlineStr">
        <is>
          <t>N/A</t>
        </is>
      </c>
      <c r="AS900" t="inlineStr">
        <is>
          <t>N/A</t>
        </is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WI211243967</t>
        </is>
      </c>
      <c r="B901" t="inlineStr">
        <is>
          <t>DATA_VALIDATION</t>
        </is>
      </c>
      <c r="C901" t="inlineStr">
        <is>
          <t>201300020299</t>
        </is>
      </c>
      <c r="D901" t="inlineStr">
        <is>
          <t>Folder</t>
        </is>
      </c>
      <c r="E901" s="2">
        <f>HYPERLINK("capsilon://?command=openfolder&amp;siteaddress=FAM.docvelocity-na8.net&amp;folderid=FXE597197F-53F2-7E07-F778-EDAEB1741030","FX21127948")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MI2112464981</t>
        </is>
      </c>
      <c r="J901" t="n">
        <v>72.0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44543.95425925926</v>
      </c>
      <c r="P901" s="1" t="n">
        <v>44544.383125</v>
      </c>
      <c r="Q901" t="n">
        <v>36552.0</v>
      </c>
      <c r="R901" t="n">
        <v>502.0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44544.383125</v>
      </c>
      <c r="X901" t="n">
        <v>319.0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72.0</v>
      </c>
      <c r="AE901" t="n">
        <v>60.0</v>
      </c>
      <c r="AF901" t="n">
        <v>0.0</v>
      </c>
      <c r="AG901" t="n">
        <v>4.0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WI211243998</t>
        </is>
      </c>
      <c r="B902" t="inlineStr">
        <is>
          <t>DATA_VALIDATION</t>
        </is>
      </c>
      <c r="C902" t="inlineStr">
        <is>
          <t>201348000213</t>
        </is>
      </c>
      <c r="D902" t="inlineStr">
        <is>
          <t>Folder</t>
        </is>
      </c>
      <c r="E902" s="2">
        <f>HYPERLINK("capsilon://?command=openfolder&amp;siteaddress=FAM.docvelocity-na8.net&amp;folderid=FXA1468029-1E67-B037-F13F-428D4801A080","FX21125431")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MI2112465510</t>
        </is>
      </c>
      <c r="J902" t="n">
        <v>98.0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44543.992476851854</v>
      </c>
      <c r="P902" s="1" t="n">
        <v>44544.385104166664</v>
      </c>
      <c r="Q902" t="n">
        <v>33667.0</v>
      </c>
      <c r="R902" t="n">
        <v>256.0</v>
      </c>
      <c r="S902" t="b">
        <v>0</v>
      </c>
      <c r="T902" t="inlineStr">
        <is>
          <t>N/A</t>
        </is>
      </c>
      <c r="U902" t="b">
        <v>0</v>
      </c>
      <c r="V902" t="inlineStr">
        <is>
          <t>Hemanshi Deshlahara</t>
        </is>
      </c>
      <c r="W902" s="1" t="n">
        <v>44544.385104166664</v>
      </c>
      <c r="X902" t="n">
        <v>149.0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98.0</v>
      </c>
      <c r="AE902" t="n">
        <v>85.0</v>
      </c>
      <c r="AF902" t="n">
        <v>0.0</v>
      </c>
      <c r="AG902" t="n">
        <v>8.0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WI211244049</t>
        </is>
      </c>
      <c r="B903" t="inlineStr">
        <is>
          <t>DATA_VALIDATION</t>
        </is>
      </c>
      <c r="C903" t="inlineStr">
        <is>
          <t>201130012911</t>
        </is>
      </c>
      <c r="D903" t="inlineStr">
        <is>
          <t>Folder</t>
        </is>
      </c>
      <c r="E903" s="2">
        <f>HYPERLINK("capsilon://?command=openfolder&amp;siteaddress=FAM.docvelocity-na8.net&amp;folderid=FX63A43DBF-83E0-836C-47EB-C8E9FE9DA57C","FX21124680")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MI2112466091</t>
        </is>
      </c>
      <c r="J903" t="n">
        <v>186.0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44544.02574074074</v>
      </c>
      <c r="P903" s="1" t="n">
        <v>44544.38679398148</v>
      </c>
      <c r="Q903" t="n">
        <v>30952.0</v>
      </c>
      <c r="R903" t="n">
        <v>243.0</v>
      </c>
      <c r="S903" t="b">
        <v>0</v>
      </c>
      <c r="T903" t="inlineStr">
        <is>
          <t>N/A</t>
        </is>
      </c>
      <c r="U903" t="b">
        <v>0</v>
      </c>
      <c r="V903" t="inlineStr">
        <is>
          <t>Hemanshi Deshlahara</t>
        </is>
      </c>
      <c r="W903" s="1" t="n">
        <v>44544.38679398148</v>
      </c>
      <c r="X903" t="n">
        <v>109.0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186.0</v>
      </c>
      <c r="AE903" t="n">
        <v>174.0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WI211244106</t>
        </is>
      </c>
      <c r="B904" t="inlineStr">
        <is>
          <t>DATA_VALIDATION</t>
        </is>
      </c>
      <c r="C904" t="inlineStr">
        <is>
          <t>201338000085</t>
        </is>
      </c>
      <c r="D904" t="inlineStr">
        <is>
          <t>Folder</t>
        </is>
      </c>
      <c r="E904" s="2">
        <f>HYPERLINK("capsilon://?command=openfolder&amp;siteaddress=FAM.docvelocity-na8.net&amp;folderid=FX053548E6-746A-0B6F-CC40-FF0BA7ABD8A9","FX21123939")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MI2112466996</t>
        </is>
      </c>
      <c r="J904" t="n">
        <v>38.0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44544.123240740744</v>
      </c>
      <c r="P904" s="1" t="n">
        <v>44544.17875</v>
      </c>
      <c r="Q904" t="n">
        <v>4199.0</v>
      </c>
      <c r="R904" t="n">
        <v>597.0</v>
      </c>
      <c r="S904" t="b">
        <v>0</v>
      </c>
      <c r="T904" t="inlineStr">
        <is>
          <t>N/A</t>
        </is>
      </c>
      <c r="U904" t="b">
        <v>0</v>
      </c>
      <c r="V904" t="inlineStr">
        <is>
          <t>Nisha Verma</t>
        </is>
      </c>
      <c r="W904" s="1" t="n">
        <v>44544.16957175926</v>
      </c>
      <c r="X904" t="n">
        <v>271.0</v>
      </c>
      <c r="Y904" t="n">
        <v>37.0</v>
      </c>
      <c r="Z904" t="n">
        <v>0.0</v>
      </c>
      <c r="AA904" t="n">
        <v>37.0</v>
      </c>
      <c r="AB904" t="n">
        <v>0.0</v>
      </c>
      <c r="AC904" t="n">
        <v>14.0</v>
      </c>
      <c r="AD904" t="n">
        <v>1.0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44544.17875</v>
      </c>
      <c r="AJ904" t="n">
        <v>326.0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WI211244133</t>
        </is>
      </c>
      <c r="B905" t="inlineStr">
        <is>
          <t>DATA_VALIDATION</t>
        </is>
      </c>
      <c r="C905" t="inlineStr">
        <is>
          <t>201130012922</t>
        </is>
      </c>
      <c r="D905" t="inlineStr">
        <is>
          <t>Folder</t>
        </is>
      </c>
      <c r="E905" s="2">
        <f>HYPERLINK("capsilon://?command=openfolder&amp;siteaddress=FAM.docvelocity-na8.net&amp;folderid=FXD7C79B61-7B16-48A0-B57E-735B97A67E29","FX21125277")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MI2112429535</t>
        </is>
      </c>
      <c r="J905" t="n">
        <v>240.0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44544.248877314814</v>
      </c>
      <c r="P905" s="1" t="n">
        <v>44544.38407407407</v>
      </c>
      <c r="Q905" t="n">
        <v>912.0</v>
      </c>
      <c r="R905" t="n">
        <v>10769.0</v>
      </c>
      <c r="S905" t="b">
        <v>0</v>
      </c>
      <c r="T905" t="inlineStr">
        <is>
          <t>N/A</t>
        </is>
      </c>
      <c r="U905" t="b">
        <v>1</v>
      </c>
      <c r="V905" t="inlineStr">
        <is>
          <t>Ujwala Ajabe</t>
        </is>
      </c>
      <c r="W905" s="1" t="n">
        <v>44544.359305555554</v>
      </c>
      <c r="X905" t="n">
        <v>9362.0</v>
      </c>
      <c r="Y905" t="n">
        <v>367.0</v>
      </c>
      <c r="Z905" t="n">
        <v>0.0</v>
      </c>
      <c r="AA905" t="n">
        <v>367.0</v>
      </c>
      <c r="AB905" t="n">
        <v>0.0</v>
      </c>
      <c r="AC905" t="n">
        <v>239.0</v>
      </c>
      <c r="AD905" t="n">
        <v>-127.0</v>
      </c>
      <c r="AE905" t="n">
        <v>0.0</v>
      </c>
      <c r="AF905" t="n">
        <v>0.0</v>
      </c>
      <c r="AG905" t="n">
        <v>0.0</v>
      </c>
      <c r="AH905" t="inlineStr">
        <is>
          <t>Poonam Patil</t>
        </is>
      </c>
      <c r="AI905" s="1" t="n">
        <v>44544.38407407407</v>
      </c>
      <c r="AJ905" t="n">
        <v>1395.0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-127.0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WI211244135</t>
        </is>
      </c>
      <c r="B906" t="inlineStr">
        <is>
          <t>DATA_VALIDATION</t>
        </is>
      </c>
      <c r="C906" t="inlineStr">
        <is>
          <t>201300020252</t>
        </is>
      </c>
      <c r="D906" t="inlineStr">
        <is>
          <t>Folder</t>
        </is>
      </c>
      <c r="E906" s="2">
        <f>HYPERLINK("capsilon://?command=openfolder&amp;siteaddress=FAM.docvelocity-na8.net&amp;folderid=FX2D9AD361-8211-D39F-B693-69AB3AF51F4B","FX21127049")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MI2112438399</t>
        </is>
      </c>
      <c r="J906" t="n">
        <v>126.0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44544.25329861111</v>
      </c>
      <c r="P906" s="1" t="n">
        <v>44544.301782407405</v>
      </c>
      <c r="Q906" t="n">
        <v>547.0</v>
      </c>
      <c r="R906" t="n">
        <v>3642.0</v>
      </c>
      <c r="S906" t="b">
        <v>0</v>
      </c>
      <c r="T906" t="inlineStr">
        <is>
          <t>N/A</t>
        </is>
      </c>
      <c r="U906" t="b">
        <v>1</v>
      </c>
      <c r="V906" t="inlineStr">
        <is>
          <t>Ujwala Ajabe</t>
        </is>
      </c>
      <c r="W906" s="1" t="n">
        <v>44544.28061342592</v>
      </c>
      <c r="X906" t="n">
        <v>2328.0</v>
      </c>
      <c r="Y906" t="n">
        <v>172.0</v>
      </c>
      <c r="Z906" t="n">
        <v>0.0</v>
      </c>
      <c r="AA906" t="n">
        <v>172.0</v>
      </c>
      <c r="AB906" t="n">
        <v>0.0</v>
      </c>
      <c r="AC906" t="n">
        <v>120.0</v>
      </c>
      <c r="AD906" t="n">
        <v>-46.0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44544.301782407405</v>
      </c>
      <c r="AJ906" t="n">
        <v>1314.0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-47.0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WI211244161</t>
        </is>
      </c>
      <c r="B907" t="inlineStr">
        <is>
          <t>DATA_VALIDATION</t>
        </is>
      </c>
      <c r="C907" t="inlineStr">
        <is>
          <t>201308007926</t>
        </is>
      </c>
      <c r="D907" t="inlineStr">
        <is>
          <t>Folder</t>
        </is>
      </c>
      <c r="E907" s="2">
        <f>HYPERLINK("capsilon://?command=openfolder&amp;siteaddress=FAM.docvelocity-na8.net&amp;folderid=FXA997CC3A-62D1-2F5A-3354-F079111B5281","FX21125898")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MI2112444407</t>
        </is>
      </c>
      <c r="J907" t="n">
        <v>394.0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44544.296261574076</v>
      </c>
      <c r="P907" s="1" t="n">
        <v>44544.384467592594</v>
      </c>
      <c r="Q907" t="n">
        <v>2505.0</v>
      </c>
      <c r="R907" t="n">
        <v>5116.0</v>
      </c>
      <c r="S907" t="b">
        <v>0</v>
      </c>
      <c r="T907" t="inlineStr">
        <is>
          <t>N/A</t>
        </is>
      </c>
      <c r="U907" t="b">
        <v>1</v>
      </c>
      <c r="V907" t="inlineStr">
        <is>
          <t>Karnal Akhare</t>
        </is>
      </c>
      <c r="W907" s="1" t="n">
        <v>44544.33315972222</v>
      </c>
      <c r="X907" t="n">
        <v>3109.0</v>
      </c>
      <c r="Y907" t="n">
        <v>292.0</v>
      </c>
      <c r="Z907" t="n">
        <v>0.0</v>
      </c>
      <c r="AA907" t="n">
        <v>292.0</v>
      </c>
      <c r="AB907" t="n">
        <v>21.0</v>
      </c>
      <c r="AC907" t="n">
        <v>132.0</v>
      </c>
      <c r="AD907" t="n">
        <v>102.0</v>
      </c>
      <c r="AE907" t="n">
        <v>0.0</v>
      </c>
      <c r="AF907" t="n">
        <v>0.0</v>
      </c>
      <c r="AG907" t="n">
        <v>0.0</v>
      </c>
      <c r="AH907" t="inlineStr">
        <is>
          <t>Poonam Patil</t>
        </is>
      </c>
      <c r="AI907" s="1" t="n">
        <v>44544.384467592594</v>
      </c>
      <c r="AJ907" t="n">
        <v>33.0</v>
      </c>
      <c r="AK907" t="n">
        <v>0.0</v>
      </c>
      <c r="AL907" t="n">
        <v>0.0</v>
      </c>
      <c r="AM907" t="n">
        <v>0.0</v>
      </c>
      <c r="AN907" t="n">
        <v>21.0</v>
      </c>
      <c r="AO907" t="n">
        <v>0.0</v>
      </c>
      <c r="AP907" t="n">
        <v>102.0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WI211244164</t>
        </is>
      </c>
      <c r="B908" t="inlineStr">
        <is>
          <t>DATA_VALIDATION</t>
        </is>
      </c>
      <c r="C908" t="inlineStr">
        <is>
          <t>201340000491</t>
        </is>
      </c>
      <c r="D908" t="inlineStr">
        <is>
          <t>Folder</t>
        </is>
      </c>
      <c r="E908" s="2">
        <f>HYPERLINK("capsilon://?command=openfolder&amp;siteaddress=FAM.docvelocity-na8.net&amp;folderid=FXA6BFC312-B09A-E464-6084-E22404A5E299","FX21127231")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MI2112445033</t>
        </is>
      </c>
      <c r="J908" t="n">
        <v>240.0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44544.3009375</v>
      </c>
      <c r="P908" s="1" t="n">
        <v>44544.40206018519</v>
      </c>
      <c r="Q908" t="n">
        <v>3261.0</v>
      </c>
      <c r="R908" t="n">
        <v>5476.0</v>
      </c>
      <c r="S908" t="b">
        <v>0</v>
      </c>
      <c r="T908" t="inlineStr">
        <is>
          <t>N/A</t>
        </is>
      </c>
      <c r="U908" t="b">
        <v>1</v>
      </c>
      <c r="V908" t="inlineStr">
        <is>
          <t>Aditya Tade</t>
        </is>
      </c>
      <c r="W908" s="1" t="n">
        <v>44544.35872685185</v>
      </c>
      <c r="X908" t="n">
        <v>4580.0</v>
      </c>
      <c r="Y908" t="n">
        <v>253.0</v>
      </c>
      <c r="Z908" t="n">
        <v>0.0</v>
      </c>
      <c r="AA908" t="n">
        <v>253.0</v>
      </c>
      <c r="AB908" t="n">
        <v>138.0</v>
      </c>
      <c r="AC908" t="n">
        <v>196.0</v>
      </c>
      <c r="AD908" t="n">
        <v>-13.0</v>
      </c>
      <c r="AE908" t="n">
        <v>0.0</v>
      </c>
      <c r="AF908" t="n">
        <v>0.0</v>
      </c>
      <c r="AG908" t="n">
        <v>0.0</v>
      </c>
      <c r="AH908" t="inlineStr">
        <is>
          <t>Poonam Patil</t>
        </is>
      </c>
      <c r="AI908" s="1" t="n">
        <v>44544.40206018519</v>
      </c>
      <c r="AJ908" t="n">
        <v>829.0</v>
      </c>
      <c r="AK908" t="n">
        <v>0.0</v>
      </c>
      <c r="AL908" t="n">
        <v>0.0</v>
      </c>
      <c r="AM908" t="n">
        <v>0.0</v>
      </c>
      <c r="AN908" t="n">
        <v>69.0</v>
      </c>
      <c r="AO908" t="n">
        <v>0.0</v>
      </c>
      <c r="AP908" t="n">
        <v>-13.0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WI211244166</t>
        </is>
      </c>
      <c r="B909" t="inlineStr">
        <is>
          <t>DATA_VALIDATION</t>
        </is>
      </c>
      <c r="C909" t="inlineStr">
        <is>
          <t>201340000482</t>
        </is>
      </c>
      <c r="D909" t="inlineStr">
        <is>
          <t>Folder</t>
        </is>
      </c>
      <c r="E909" s="2">
        <f>HYPERLINK("capsilon://?command=openfolder&amp;siteaddress=FAM.docvelocity-na8.net&amp;folderid=FXEE273A0B-2EF2-8464-B47F-FF148B7AA70F","FX21126474")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MI2112444645</t>
        </is>
      </c>
      <c r="J909" t="n">
        <v>294.0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44544.30273148148</v>
      </c>
      <c r="P909" s="1" t="n">
        <v>44544.413518518515</v>
      </c>
      <c r="Q909" t="n">
        <v>6675.0</v>
      </c>
      <c r="R909" t="n">
        <v>2897.0</v>
      </c>
      <c r="S909" t="b">
        <v>0</v>
      </c>
      <c r="T909" t="inlineStr">
        <is>
          <t>N/A</t>
        </is>
      </c>
      <c r="U909" t="b">
        <v>1</v>
      </c>
      <c r="V909" t="inlineStr">
        <is>
          <t>Nisha Verma</t>
        </is>
      </c>
      <c r="W909" s="1" t="n">
        <v>44544.326585648145</v>
      </c>
      <c r="X909" t="n">
        <v>1908.0</v>
      </c>
      <c r="Y909" t="n">
        <v>246.0</v>
      </c>
      <c r="Z909" t="n">
        <v>0.0</v>
      </c>
      <c r="AA909" t="n">
        <v>246.0</v>
      </c>
      <c r="AB909" t="n">
        <v>0.0</v>
      </c>
      <c r="AC909" t="n">
        <v>73.0</v>
      </c>
      <c r="AD909" t="n">
        <v>48.0</v>
      </c>
      <c r="AE909" t="n">
        <v>0.0</v>
      </c>
      <c r="AF909" t="n">
        <v>0.0</v>
      </c>
      <c r="AG909" t="n">
        <v>0.0</v>
      </c>
      <c r="AH909" t="inlineStr">
        <is>
          <t>Poonam Patil</t>
        </is>
      </c>
      <c r="AI909" s="1" t="n">
        <v>44544.413518518515</v>
      </c>
      <c r="AJ909" t="n">
        <v>989.0</v>
      </c>
      <c r="AK909" t="n">
        <v>2.0</v>
      </c>
      <c r="AL909" t="n">
        <v>0.0</v>
      </c>
      <c r="AM909" t="n">
        <v>2.0</v>
      </c>
      <c r="AN909" t="n">
        <v>0.0</v>
      </c>
      <c r="AO909" t="n">
        <v>1.0</v>
      </c>
      <c r="AP909" t="n">
        <v>46.0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WI211244171</t>
        </is>
      </c>
      <c r="B910" t="inlineStr">
        <is>
          <t>DATA_VALIDATION</t>
        </is>
      </c>
      <c r="C910" t="inlineStr">
        <is>
          <t>201100014307</t>
        </is>
      </c>
      <c r="D910" t="inlineStr">
        <is>
          <t>Folder</t>
        </is>
      </c>
      <c r="E910" s="2">
        <f>HYPERLINK("capsilon://?command=openfolder&amp;siteaddress=FAM.docvelocity-na8.net&amp;folderid=FX5B7A29F8-5F84-B766-8330-F705E348964B","FX21125756")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MI2112445103</t>
        </is>
      </c>
      <c r="J910" t="n">
        <v>196.0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44544.31618055556</v>
      </c>
      <c r="P910" s="1" t="n">
        <v>44544.42834490741</v>
      </c>
      <c r="Q910" t="n">
        <v>7926.0</v>
      </c>
      <c r="R910" t="n">
        <v>1765.0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44544.32366898148</v>
      </c>
      <c r="X910" t="n">
        <v>485.0</v>
      </c>
      <c r="Y910" t="n">
        <v>179.0</v>
      </c>
      <c r="Z910" t="n">
        <v>0.0</v>
      </c>
      <c r="AA910" t="n">
        <v>179.0</v>
      </c>
      <c r="AB910" t="n">
        <v>0.0</v>
      </c>
      <c r="AC910" t="n">
        <v>88.0</v>
      </c>
      <c r="AD910" t="n">
        <v>17.0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44544.42834490741</v>
      </c>
      <c r="AJ910" t="n">
        <v>1280.0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17.0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WI211244172</t>
        </is>
      </c>
      <c r="B911" t="inlineStr">
        <is>
          <t>DATA_VALIDATION</t>
        </is>
      </c>
      <c r="C911" t="inlineStr">
        <is>
          <t>201340000484</t>
        </is>
      </c>
      <c r="D911" t="inlineStr">
        <is>
          <t>Folder</t>
        </is>
      </c>
      <c r="E911" s="2">
        <f>HYPERLINK("capsilon://?command=openfolder&amp;siteaddress=FAM.docvelocity-na8.net&amp;folderid=FX27D76E6E-A0AB-53B9-1C08-8C4AACB3EF9E","FX21126701")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MI2112445447</t>
        </is>
      </c>
      <c r="J911" t="n">
        <v>246.0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44544.31920138889</v>
      </c>
      <c r="P911" s="1" t="n">
        <v>44544.43707175926</v>
      </c>
      <c r="Q911" t="n">
        <v>8383.0</v>
      </c>
      <c r="R911" t="n">
        <v>1801.0</v>
      </c>
      <c r="S911" t="b">
        <v>0</v>
      </c>
      <c r="T911" t="inlineStr">
        <is>
          <t>N/A</t>
        </is>
      </c>
      <c r="U911" t="b">
        <v>1</v>
      </c>
      <c r="V911" t="inlineStr">
        <is>
          <t>Nisha Verma</t>
        </is>
      </c>
      <c r="W911" s="1" t="n">
        <v>44544.33833333333</v>
      </c>
      <c r="X911" t="n">
        <v>1014.0</v>
      </c>
      <c r="Y911" t="n">
        <v>207.0</v>
      </c>
      <c r="Z911" t="n">
        <v>0.0</v>
      </c>
      <c r="AA911" t="n">
        <v>207.0</v>
      </c>
      <c r="AB911" t="n">
        <v>0.0</v>
      </c>
      <c r="AC911" t="n">
        <v>70.0</v>
      </c>
      <c r="AD911" t="n">
        <v>39.0</v>
      </c>
      <c r="AE911" t="n">
        <v>0.0</v>
      </c>
      <c r="AF911" t="n">
        <v>0.0</v>
      </c>
      <c r="AG911" t="n">
        <v>0.0</v>
      </c>
      <c r="AH911" t="inlineStr">
        <is>
          <t>Poonam Patil</t>
        </is>
      </c>
      <c r="AI911" s="1" t="n">
        <v>44544.43707175926</v>
      </c>
      <c r="AJ911" t="n">
        <v>753.0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39.0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WI211244177</t>
        </is>
      </c>
      <c r="B912" t="inlineStr">
        <is>
          <t>DATA_VALIDATION</t>
        </is>
      </c>
      <c r="C912" t="inlineStr">
        <is>
          <t>201308007917</t>
        </is>
      </c>
      <c r="D912" t="inlineStr">
        <is>
          <t>Folder</t>
        </is>
      </c>
      <c r="E912" s="2">
        <f>HYPERLINK("capsilon://?command=openfolder&amp;siteaddress=FAM.docvelocity-na8.net&amp;folderid=FXD8E1339F-3AE8-8372-6984-DA47922F68EA","FX21125080")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MI2112446090</t>
        </is>
      </c>
      <c r="J912" t="n">
        <v>206.0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44544.3275462963</v>
      </c>
      <c r="P912" s="1" t="n">
        <v>44544.456979166665</v>
      </c>
      <c r="Q912" t="n">
        <v>5465.0</v>
      </c>
      <c r="R912" t="n">
        <v>5718.0</v>
      </c>
      <c r="S912" t="b">
        <v>0</v>
      </c>
      <c r="T912" t="inlineStr">
        <is>
          <t>N/A</t>
        </is>
      </c>
      <c r="U912" t="b">
        <v>1</v>
      </c>
      <c r="V912" t="inlineStr">
        <is>
          <t>Raman Vaidya</t>
        </is>
      </c>
      <c r="W912" s="1" t="n">
        <v>44544.37681712963</v>
      </c>
      <c r="X912" t="n">
        <v>3576.0</v>
      </c>
      <c r="Y912" t="n">
        <v>270.0</v>
      </c>
      <c r="Z912" t="n">
        <v>0.0</v>
      </c>
      <c r="AA912" t="n">
        <v>270.0</v>
      </c>
      <c r="AB912" t="n">
        <v>0.0</v>
      </c>
      <c r="AC912" t="n">
        <v>200.0</v>
      </c>
      <c r="AD912" t="n">
        <v>-64.0</v>
      </c>
      <c r="AE912" t="n">
        <v>0.0</v>
      </c>
      <c r="AF912" t="n">
        <v>0.0</v>
      </c>
      <c r="AG912" t="n">
        <v>0.0</v>
      </c>
      <c r="AH912" t="inlineStr">
        <is>
          <t>Saloni Uttekar</t>
        </is>
      </c>
      <c r="AI912" s="1" t="n">
        <v>44544.456979166665</v>
      </c>
      <c r="AJ912" t="n">
        <v>2110.0</v>
      </c>
      <c r="AK912" t="n">
        <v>3.0</v>
      </c>
      <c r="AL912" t="n">
        <v>0.0</v>
      </c>
      <c r="AM912" t="n">
        <v>3.0</v>
      </c>
      <c r="AN912" t="n">
        <v>0.0</v>
      </c>
      <c r="AO912" t="n">
        <v>3.0</v>
      </c>
      <c r="AP912" t="n">
        <v>-67.0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WI211244179</t>
        </is>
      </c>
      <c r="B913" t="inlineStr">
        <is>
          <t>DATA_VALIDATION</t>
        </is>
      </c>
      <c r="C913" t="inlineStr">
        <is>
          <t>201330004199</t>
        </is>
      </c>
      <c r="D913" t="inlineStr">
        <is>
          <t>Folder</t>
        </is>
      </c>
      <c r="E913" s="2">
        <f>HYPERLINK("capsilon://?command=openfolder&amp;siteaddress=FAM.docvelocity-na8.net&amp;folderid=FX3E2492E0-F07A-8947-80D8-47EF2D7217A6","FX21127641")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MI2112447179</t>
        </is>
      </c>
      <c r="J913" t="n">
        <v>311.0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44544.32854166667</v>
      </c>
      <c r="P913" s="1" t="n">
        <v>44544.442407407405</v>
      </c>
      <c r="Q913" t="n">
        <v>8663.0</v>
      </c>
      <c r="R913" t="n">
        <v>1175.0</v>
      </c>
      <c r="S913" t="b">
        <v>0</v>
      </c>
      <c r="T913" t="inlineStr">
        <is>
          <t>N/A</t>
        </is>
      </c>
      <c r="U913" t="b">
        <v>1</v>
      </c>
      <c r="V913" t="inlineStr">
        <is>
          <t>Nisha Verma</t>
        </is>
      </c>
      <c r="W913" s="1" t="n">
        <v>44544.34642361111</v>
      </c>
      <c r="X913" t="n">
        <v>698.0</v>
      </c>
      <c r="Y913" t="n">
        <v>177.0</v>
      </c>
      <c r="Z913" t="n">
        <v>0.0</v>
      </c>
      <c r="AA913" t="n">
        <v>177.0</v>
      </c>
      <c r="AB913" t="n">
        <v>92.0</v>
      </c>
      <c r="AC913" t="n">
        <v>65.0</v>
      </c>
      <c r="AD913" t="n">
        <v>134.0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44544.442407407405</v>
      </c>
      <c r="AJ913" t="n">
        <v>460.0</v>
      </c>
      <c r="AK913" t="n">
        <v>0.0</v>
      </c>
      <c r="AL913" t="n">
        <v>0.0</v>
      </c>
      <c r="AM913" t="n">
        <v>0.0</v>
      </c>
      <c r="AN913" t="n">
        <v>92.0</v>
      </c>
      <c r="AO913" t="n">
        <v>0.0</v>
      </c>
      <c r="AP913" t="n">
        <v>134.0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WI211244180</t>
        </is>
      </c>
      <c r="B914" t="inlineStr">
        <is>
          <t>DATA_VALIDATION</t>
        </is>
      </c>
      <c r="C914" t="inlineStr">
        <is>
          <t>201330004171</t>
        </is>
      </c>
      <c r="D914" t="inlineStr">
        <is>
          <t>Folder</t>
        </is>
      </c>
      <c r="E914" s="2">
        <f>HYPERLINK("capsilon://?command=openfolder&amp;siteaddress=FAM.docvelocity-na8.net&amp;folderid=FX9CA13BB5-AB7F-DE72-2FF2-FC32F487296D","FX21126653")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MI2112447747</t>
        </is>
      </c>
      <c r="J914" t="n">
        <v>112.0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44544.32954861111</v>
      </c>
      <c r="P914" s="1" t="n">
        <v>44544.4471412037</v>
      </c>
      <c r="Q914" t="n">
        <v>8141.0</v>
      </c>
      <c r="R914" t="n">
        <v>2019.0</v>
      </c>
      <c r="S914" t="b">
        <v>0</v>
      </c>
      <c r="T914" t="inlineStr">
        <is>
          <t>N/A</t>
        </is>
      </c>
      <c r="U914" t="b">
        <v>1</v>
      </c>
      <c r="V914" t="inlineStr">
        <is>
          <t>Karnal Akhare</t>
        </is>
      </c>
      <c r="W914" s="1" t="n">
        <v>44544.36150462963</v>
      </c>
      <c r="X914" t="n">
        <v>1577.0</v>
      </c>
      <c r="Y914" t="n">
        <v>132.0</v>
      </c>
      <c r="Z914" t="n">
        <v>0.0</v>
      </c>
      <c r="AA914" t="n">
        <v>132.0</v>
      </c>
      <c r="AB914" t="n">
        <v>0.0</v>
      </c>
      <c r="AC914" t="n">
        <v>87.0</v>
      </c>
      <c r="AD914" t="n">
        <v>-20.0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44544.4471412037</v>
      </c>
      <c r="AJ914" t="n">
        <v>408.0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-20.0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WI211244181</t>
        </is>
      </c>
      <c r="B915" t="inlineStr">
        <is>
          <t>DATA_VALIDATION</t>
        </is>
      </c>
      <c r="C915" t="inlineStr">
        <is>
          <t>201330004171</t>
        </is>
      </c>
      <c r="D915" t="inlineStr">
        <is>
          <t>Folder</t>
        </is>
      </c>
      <c r="E915" s="2">
        <f>HYPERLINK("capsilon://?command=openfolder&amp;siteaddress=FAM.docvelocity-na8.net&amp;folderid=FX9CA13BB5-AB7F-DE72-2FF2-FC32F487296D","FX21126653")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MI2112447866</t>
        </is>
      </c>
      <c r="J915" t="n">
        <v>56.0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44544.33017361111</v>
      </c>
      <c r="P915" s="1" t="n">
        <v>44544.451319444444</v>
      </c>
      <c r="Q915" t="n">
        <v>9588.0</v>
      </c>
      <c r="R915" t="n">
        <v>879.0</v>
      </c>
      <c r="S915" t="b">
        <v>0</v>
      </c>
      <c r="T915" t="inlineStr">
        <is>
          <t>N/A</t>
        </is>
      </c>
      <c r="U915" t="b">
        <v>1</v>
      </c>
      <c r="V915" t="inlineStr">
        <is>
          <t>Nisha Verma</t>
        </is>
      </c>
      <c r="W915" s="1" t="n">
        <v>44544.35221064815</v>
      </c>
      <c r="X915" t="n">
        <v>499.0</v>
      </c>
      <c r="Y915" t="n">
        <v>42.0</v>
      </c>
      <c r="Z915" t="n">
        <v>0.0</v>
      </c>
      <c r="AA915" t="n">
        <v>42.0</v>
      </c>
      <c r="AB915" t="n">
        <v>0.0</v>
      </c>
      <c r="AC915" t="n">
        <v>26.0</v>
      </c>
      <c r="AD915" t="n">
        <v>14.0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44544.451319444444</v>
      </c>
      <c r="AJ915" t="n">
        <v>360.0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14.0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WI211244182</t>
        </is>
      </c>
      <c r="B916" t="inlineStr">
        <is>
          <t>DATA_VALIDATION</t>
        </is>
      </c>
      <c r="C916" t="inlineStr">
        <is>
          <t>201330004171</t>
        </is>
      </c>
      <c r="D916" t="inlineStr">
        <is>
          <t>Folder</t>
        </is>
      </c>
      <c r="E916" s="2">
        <f>HYPERLINK("capsilon://?command=openfolder&amp;siteaddress=FAM.docvelocity-na8.net&amp;folderid=FX9CA13BB5-AB7F-DE72-2FF2-FC32F487296D","FX21126653")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MI2112447903</t>
        </is>
      </c>
      <c r="J916" t="n">
        <v>128.0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44544.333032407405</v>
      </c>
      <c r="P916" s="1" t="n">
        <v>44544.49805555555</v>
      </c>
      <c r="Q916" t="n">
        <v>5971.0</v>
      </c>
      <c r="R916" t="n">
        <v>8287.0</v>
      </c>
      <c r="S916" t="b">
        <v>0</v>
      </c>
      <c r="T916" t="inlineStr">
        <is>
          <t>N/A</t>
        </is>
      </c>
      <c r="U916" t="b">
        <v>1</v>
      </c>
      <c r="V916" t="inlineStr">
        <is>
          <t>Nisha Verma</t>
        </is>
      </c>
      <c r="W916" s="1" t="n">
        <v>44544.40866898148</v>
      </c>
      <c r="X916" t="n">
        <v>4611.0</v>
      </c>
      <c r="Y916" t="n">
        <v>389.0</v>
      </c>
      <c r="Z916" t="n">
        <v>0.0</v>
      </c>
      <c r="AA916" t="n">
        <v>389.0</v>
      </c>
      <c r="AB916" t="n">
        <v>0.0</v>
      </c>
      <c r="AC916" t="n">
        <v>387.0</v>
      </c>
      <c r="AD916" t="n">
        <v>-261.0</v>
      </c>
      <c r="AE916" t="n">
        <v>0.0</v>
      </c>
      <c r="AF916" t="n">
        <v>0.0</v>
      </c>
      <c r="AG916" t="n">
        <v>0.0</v>
      </c>
      <c r="AH916" t="inlineStr">
        <is>
          <t>Saloni Uttekar</t>
        </is>
      </c>
      <c r="AI916" s="1" t="n">
        <v>44544.49805555555</v>
      </c>
      <c r="AJ916" t="n">
        <v>3548.0</v>
      </c>
      <c r="AK916" t="n">
        <v>9.0</v>
      </c>
      <c r="AL916" t="n">
        <v>0.0</v>
      </c>
      <c r="AM916" t="n">
        <v>9.0</v>
      </c>
      <c r="AN916" t="n">
        <v>0.0</v>
      </c>
      <c r="AO916" t="n">
        <v>9.0</v>
      </c>
      <c r="AP916" t="n">
        <v>-270.0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WI211244183</t>
        </is>
      </c>
      <c r="B917" t="inlineStr">
        <is>
          <t>DATA_VALIDATION</t>
        </is>
      </c>
      <c r="C917" t="inlineStr">
        <is>
          <t>201330004171</t>
        </is>
      </c>
      <c r="D917" t="inlineStr">
        <is>
          <t>Folder</t>
        </is>
      </c>
      <c r="E917" s="2">
        <f>HYPERLINK("capsilon://?command=openfolder&amp;siteaddress=FAM.docvelocity-na8.net&amp;folderid=FX9CA13BB5-AB7F-DE72-2FF2-FC32F487296D","FX21126653")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MI2112447954</t>
        </is>
      </c>
      <c r="J917" t="n">
        <v>56.0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44544.333333333336</v>
      </c>
      <c r="P917" s="1" t="n">
        <v>44544.48574074074</v>
      </c>
      <c r="Q917" t="n">
        <v>11755.0</v>
      </c>
      <c r="R917" t="n">
        <v>1413.0</v>
      </c>
      <c r="S917" t="b">
        <v>0</v>
      </c>
      <c r="T917" t="inlineStr">
        <is>
          <t>N/A</t>
        </is>
      </c>
      <c r="U917" t="b">
        <v>1</v>
      </c>
      <c r="V917" t="inlineStr">
        <is>
          <t>Ujwala Ajabe</t>
        </is>
      </c>
      <c r="W917" s="1" t="n">
        <v>44544.36820601852</v>
      </c>
      <c r="X917" t="n">
        <v>768.0</v>
      </c>
      <c r="Y917" t="n">
        <v>42.0</v>
      </c>
      <c r="Z917" t="n">
        <v>0.0</v>
      </c>
      <c r="AA917" t="n">
        <v>42.0</v>
      </c>
      <c r="AB917" t="n">
        <v>0.0</v>
      </c>
      <c r="AC917" t="n">
        <v>35.0</v>
      </c>
      <c r="AD917" t="n">
        <v>14.0</v>
      </c>
      <c r="AE917" t="n">
        <v>0.0</v>
      </c>
      <c r="AF917" t="n">
        <v>0.0</v>
      </c>
      <c r="AG917" t="n">
        <v>0.0</v>
      </c>
      <c r="AH917" t="inlineStr">
        <is>
          <t>Dashrath Soren</t>
        </is>
      </c>
      <c r="AI917" s="1" t="n">
        <v>44544.48574074074</v>
      </c>
      <c r="AJ917" t="n">
        <v>497.0</v>
      </c>
      <c r="AK917" t="n">
        <v>3.0</v>
      </c>
      <c r="AL917" t="n">
        <v>0.0</v>
      </c>
      <c r="AM917" t="n">
        <v>3.0</v>
      </c>
      <c r="AN917" t="n">
        <v>0.0</v>
      </c>
      <c r="AO917" t="n">
        <v>3.0</v>
      </c>
      <c r="AP917" t="n">
        <v>11.0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WI211244186</t>
        </is>
      </c>
      <c r="B918" t="inlineStr">
        <is>
          <t>DATA_VALIDATION</t>
        </is>
      </c>
      <c r="C918" t="inlineStr">
        <is>
          <t>201130012933</t>
        </is>
      </c>
      <c r="D918" t="inlineStr">
        <is>
          <t>Folder</t>
        </is>
      </c>
      <c r="E918" s="2">
        <f>HYPERLINK("capsilon://?command=openfolder&amp;siteaddress=FAM.docvelocity-na8.net&amp;folderid=FX59BCF825-1870-D9F2-0B40-DCD586ACD068","FX21126023")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MI2112457838</t>
        </is>
      </c>
      <c r="J918" t="n">
        <v>104.0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44544.33435185185</v>
      </c>
      <c r="P918" s="1" t="n">
        <v>44544.48695601852</v>
      </c>
      <c r="Q918" t="n">
        <v>11430.0</v>
      </c>
      <c r="R918" t="n">
        <v>1755.0</v>
      </c>
      <c r="S918" t="b">
        <v>0</v>
      </c>
      <c r="T918" t="inlineStr">
        <is>
          <t>N/A</t>
        </is>
      </c>
      <c r="U918" t="b">
        <v>1</v>
      </c>
      <c r="V918" t="inlineStr">
        <is>
          <t>Karnal Akhare</t>
        </is>
      </c>
      <c r="W918" s="1" t="n">
        <v>44544.37467592592</v>
      </c>
      <c r="X918" t="n">
        <v>1137.0</v>
      </c>
      <c r="Y918" t="n">
        <v>94.0</v>
      </c>
      <c r="Z918" t="n">
        <v>0.0</v>
      </c>
      <c r="AA918" t="n">
        <v>94.0</v>
      </c>
      <c r="AB918" t="n">
        <v>0.0</v>
      </c>
      <c r="AC918" t="n">
        <v>42.0</v>
      </c>
      <c r="AD918" t="n">
        <v>10.0</v>
      </c>
      <c r="AE918" t="n">
        <v>0.0</v>
      </c>
      <c r="AF918" t="n">
        <v>0.0</v>
      </c>
      <c r="AG918" t="n">
        <v>0.0</v>
      </c>
      <c r="AH918" t="inlineStr">
        <is>
          <t>Mohini Shinde</t>
        </is>
      </c>
      <c r="AI918" s="1" t="n">
        <v>44544.48695601852</v>
      </c>
      <c r="AJ918" t="n">
        <v>597.0</v>
      </c>
      <c r="AK918" t="n">
        <v>1.0</v>
      </c>
      <c r="AL918" t="n">
        <v>0.0</v>
      </c>
      <c r="AM918" t="n">
        <v>1.0</v>
      </c>
      <c r="AN918" t="n">
        <v>0.0</v>
      </c>
      <c r="AO918" t="n">
        <v>1.0</v>
      </c>
      <c r="AP918" t="n">
        <v>9.0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WI211244187</t>
        </is>
      </c>
      <c r="B919" t="inlineStr">
        <is>
          <t>DATA_VALIDATION</t>
        </is>
      </c>
      <c r="C919" t="inlineStr">
        <is>
          <t>201308007949</t>
        </is>
      </c>
      <c r="D919" t="inlineStr">
        <is>
          <t>Folder</t>
        </is>
      </c>
      <c r="E919" s="2">
        <f>HYPERLINK("capsilon://?command=openfolder&amp;siteaddress=FAM.docvelocity-na8.net&amp;folderid=FXDBB70B28-CC74-B92A-DE90-2884791DB45B","FX21127771")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MI2112460568</t>
        </is>
      </c>
      <c r="J919" t="n">
        <v>150.0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44544.336064814815</v>
      </c>
      <c r="P919" s="1" t="n">
        <v>44544.49251157408</v>
      </c>
      <c r="Q919" t="n">
        <v>12235.0</v>
      </c>
      <c r="R919" t="n">
        <v>1282.0</v>
      </c>
      <c r="S919" t="b">
        <v>0</v>
      </c>
      <c r="T919" t="inlineStr">
        <is>
          <t>N/A</t>
        </is>
      </c>
      <c r="U919" t="b">
        <v>1</v>
      </c>
      <c r="V919" t="inlineStr">
        <is>
          <t>Ujwala Ajabe</t>
        </is>
      </c>
      <c r="W919" s="1" t="n">
        <v>44544.376064814816</v>
      </c>
      <c r="X919" t="n">
        <v>678.0</v>
      </c>
      <c r="Y919" t="n">
        <v>138.0</v>
      </c>
      <c r="Z919" t="n">
        <v>0.0</v>
      </c>
      <c r="AA919" t="n">
        <v>138.0</v>
      </c>
      <c r="AB919" t="n">
        <v>0.0</v>
      </c>
      <c r="AC919" t="n">
        <v>36.0</v>
      </c>
      <c r="AD919" t="n">
        <v>12.0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44544.49251157408</v>
      </c>
      <c r="AJ919" t="n">
        <v>584.0</v>
      </c>
      <c r="AK919" t="n">
        <v>0.0</v>
      </c>
      <c r="AL919" t="n">
        <v>0.0</v>
      </c>
      <c r="AM919" t="n">
        <v>0.0</v>
      </c>
      <c r="AN919" t="n">
        <v>0.0</v>
      </c>
      <c r="AO919" t="n">
        <v>6.0</v>
      </c>
      <c r="AP919" t="n">
        <v>12.0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WI211244197</t>
        </is>
      </c>
      <c r="B920" t="inlineStr">
        <is>
          <t>DATA_VALIDATION</t>
        </is>
      </c>
      <c r="C920" t="inlineStr">
        <is>
          <t>201348000194</t>
        </is>
      </c>
      <c r="D920" t="inlineStr">
        <is>
          <t>Folder</t>
        </is>
      </c>
      <c r="E920" s="2">
        <f>HYPERLINK("capsilon://?command=openfolder&amp;siteaddress=FAM.docvelocity-na8.net&amp;folderid=FX5FD0BF4A-B7AF-5700-CF02-2C9398996F3C","FX211113115")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MI2112460760</t>
        </is>
      </c>
      <c r="J920" t="n">
        <v>266.0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44544.34736111111</v>
      </c>
      <c r="P920" s="1" t="n">
        <v>44544.511712962965</v>
      </c>
      <c r="Q920" t="n">
        <v>10191.0</v>
      </c>
      <c r="R920" t="n">
        <v>4009.0</v>
      </c>
      <c r="S920" t="b">
        <v>0</v>
      </c>
      <c r="T920" t="inlineStr">
        <is>
          <t>N/A</t>
        </is>
      </c>
      <c r="U920" t="b">
        <v>1</v>
      </c>
      <c r="V920" t="inlineStr">
        <is>
          <t>Karnal Akhare</t>
        </is>
      </c>
      <c r="W920" s="1" t="n">
        <v>44544.401458333334</v>
      </c>
      <c r="X920" t="n">
        <v>2313.0</v>
      </c>
      <c r="Y920" t="n">
        <v>271.0</v>
      </c>
      <c r="Z920" t="n">
        <v>0.0</v>
      </c>
      <c r="AA920" t="n">
        <v>271.0</v>
      </c>
      <c r="AB920" t="n">
        <v>0.0</v>
      </c>
      <c r="AC920" t="n">
        <v>153.0</v>
      </c>
      <c r="AD920" t="n">
        <v>-5.0</v>
      </c>
      <c r="AE920" t="n">
        <v>0.0</v>
      </c>
      <c r="AF920" t="n">
        <v>0.0</v>
      </c>
      <c r="AG920" t="n">
        <v>0.0</v>
      </c>
      <c r="AH920" t="inlineStr">
        <is>
          <t>Dashrath Soren</t>
        </is>
      </c>
      <c r="AI920" s="1" t="n">
        <v>44544.511712962965</v>
      </c>
      <c r="AJ920" t="n">
        <v>1658.0</v>
      </c>
      <c r="AK920" t="n">
        <v>2.0</v>
      </c>
      <c r="AL920" t="n">
        <v>0.0</v>
      </c>
      <c r="AM920" t="n">
        <v>2.0</v>
      </c>
      <c r="AN920" t="n">
        <v>0.0</v>
      </c>
      <c r="AO920" t="n">
        <v>2.0</v>
      </c>
      <c r="AP920" t="n">
        <v>-7.0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WI211244199</t>
        </is>
      </c>
      <c r="B921" t="inlineStr">
        <is>
          <t>DATA_VALIDATION</t>
        </is>
      </c>
      <c r="C921" t="inlineStr">
        <is>
          <t>201330003720</t>
        </is>
      </c>
      <c r="D921" t="inlineStr">
        <is>
          <t>Folder</t>
        </is>
      </c>
      <c r="E921" s="2">
        <f>HYPERLINK("capsilon://?command=openfolder&amp;siteaddress=FAM.docvelocity-na8.net&amp;folderid=FXC16EA20A-A83B-9181-14F6-5434A4E0033E","FX21116644")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MI2112460989</t>
        </is>
      </c>
      <c r="J921" t="n">
        <v>76.0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44544.350798611114</v>
      </c>
      <c r="P921" s="1" t="n">
        <v>44544.50324074074</v>
      </c>
      <c r="Q921" t="n">
        <v>12008.0</v>
      </c>
      <c r="R921" t="n">
        <v>1163.0</v>
      </c>
      <c r="S921" t="b">
        <v>0</v>
      </c>
      <c r="T921" t="inlineStr">
        <is>
          <t>N/A</t>
        </is>
      </c>
      <c r="U921" t="b">
        <v>1</v>
      </c>
      <c r="V921" t="inlineStr">
        <is>
          <t>Ujwala Ajabe</t>
        </is>
      </c>
      <c r="W921" s="1" t="n">
        <v>44544.38414351852</v>
      </c>
      <c r="X921" t="n">
        <v>697.0</v>
      </c>
      <c r="Y921" t="n">
        <v>40.0</v>
      </c>
      <c r="Z921" t="n">
        <v>0.0</v>
      </c>
      <c r="AA921" t="n">
        <v>40.0</v>
      </c>
      <c r="AB921" t="n">
        <v>37.0</v>
      </c>
      <c r="AC921" t="n">
        <v>25.0</v>
      </c>
      <c r="AD921" t="n">
        <v>36.0</v>
      </c>
      <c r="AE921" t="n">
        <v>0.0</v>
      </c>
      <c r="AF921" t="n">
        <v>0.0</v>
      </c>
      <c r="AG921" t="n">
        <v>0.0</v>
      </c>
      <c r="AH921" t="inlineStr">
        <is>
          <t>Saloni Uttekar</t>
        </is>
      </c>
      <c r="AI921" s="1" t="n">
        <v>44544.50324074074</v>
      </c>
      <c r="AJ921" t="n">
        <v>447.0</v>
      </c>
      <c r="AK921" t="n">
        <v>0.0</v>
      </c>
      <c r="AL921" t="n">
        <v>0.0</v>
      </c>
      <c r="AM921" t="n">
        <v>0.0</v>
      </c>
      <c r="AN921" t="n">
        <v>37.0</v>
      </c>
      <c r="AO921" t="n">
        <v>0.0</v>
      </c>
      <c r="AP921" t="n">
        <v>36.0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WI211244226</t>
        </is>
      </c>
      <c r="B922" t="inlineStr">
        <is>
          <t>DATA_VALIDATION</t>
        </is>
      </c>
      <c r="C922" t="inlineStr">
        <is>
          <t>201100014333</t>
        </is>
      </c>
      <c r="D922" t="inlineStr">
        <is>
          <t>Folder</t>
        </is>
      </c>
      <c r="E922" s="2">
        <f>HYPERLINK("capsilon://?command=openfolder&amp;siteaddress=FAM.docvelocity-na8.net&amp;folderid=FX5972C12B-0358-EFDD-9B84-579EFD518BD7","FX21127721")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MI2112462092</t>
        </is>
      </c>
      <c r="J922" t="n">
        <v>487.0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44544.365636574075</v>
      </c>
      <c r="P922" s="1" t="n">
        <v>44544.54641203704</v>
      </c>
      <c r="Q922" t="n">
        <v>6259.0</v>
      </c>
      <c r="R922" t="n">
        <v>9360.0</v>
      </c>
      <c r="S922" t="b">
        <v>0</v>
      </c>
      <c r="T922" t="inlineStr">
        <is>
          <t>N/A</t>
        </is>
      </c>
      <c r="U922" t="b">
        <v>1</v>
      </c>
      <c r="V922" t="inlineStr">
        <is>
          <t>Raman Vaidya</t>
        </is>
      </c>
      <c r="W922" s="1" t="n">
        <v>44544.449791666666</v>
      </c>
      <c r="X922" t="n">
        <v>6300.0</v>
      </c>
      <c r="Y922" t="n">
        <v>603.0</v>
      </c>
      <c r="Z922" t="n">
        <v>0.0</v>
      </c>
      <c r="AA922" t="n">
        <v>603.0</v>
      </c>
      <c r="AB922" t="n">
        <v>0.0</v>
      </c>
      <c r="AC922" t="n">
        <v>498.0</v>
      </c>
      <c r="AD922" t="n">
        <v>-116.0</v>
      </c>
      <c r="AE922" t="n">
        <v>0.0</v>
      </c>
      <c r="AF922" t="n">
        <v>0.0</v>
      </c>
      <c r="AG922" t="n">
        <v>0.0</v>
      </c>
      <c r="AH922" t="inlineStr">
        <is>
          <t>Dashrath Soren</t>
        </is>
      </c>
      <c r="AI922" s="1" t="n">
        <v>44544.54641203704</v>
      </c>
      <c r="AJ922" t="n">
        <v>2997.0</v>
      </c>
      <c r="AK922" t="n">
        <v>6.0</v>
      </c>
      <c r="AL922" t="n">
        <v>0.0</v>
      </c>
      <c r="AM922" t="n">
        <v>6.0</v>
      </c>
      <c r="AN922" t="n">
        <v>0.0</v>
      </c>
      <c r="AO922" t="n">
        <v>6.0</v>
      </c>
      <c r="AP922" t="n">
        <v>-122.0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WI211244229</t>
        </is>
      </c>
      <c r="B923" t="inlineStr">
        <is>
          <t>DATA_VALIDATION</t>
        </is>
      </c>
      <c r="C923" t="inlineStr">
        <is>
          <t>201348000221</t>
        </is>
      </c>
      <c r="D923" t="inlineStr">
        <is>
          <t>Folder</t>
        </is>
      </c>
      <c r="E923" s="2">
        <f>HYPERLINK("capsilon://?command=openfolder&amp;siteaddress=FAM.docvelocity-na8.net&amp;folderid=FX67371CDC-9B08-EB3B-91F0-31CB0BA383CE","FX21127229")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MI2112462498</t>
        </is>
      </c>
      <c r="J923" t="n">
        <v>201.0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44544.367268518516</v>
      </c>
      <c r="P923" s="1" t="n">
        <v>44544.5837962963</v>
      </c>
      <c r="Q923" t="n">
        <v>16954.0</v>
      </c>
      <c r="R923" t="n">
        <v>1754.0</v>
      </c>
      <c r="S923" t="b">
        <v>0</v>
      </c>
      <c r="T923" t="inlineStr">
        <is>
          <t>N/A</t>
        </is>
      </c>
      <c r="U923" t="b">
        <v>1</v>
      </c>
      <c r="V923" t="inlineStr">
        <is>
          <t>Nisha Verma</t>
        </is>
      </c>
      <c r="W923" s="1" t="n">
        <v>44544.421168981484</v>
      </c>
      <c r="X923" t="n">
        <v>1079.0</v>
      </c>
      <c r="Y923" t="n">
        <v>104.0</v>
      </c>
      <c r="Z923" t="n">
        <v>0.0</v>
      </c>
      <c r="AA923" t="n">
        <v>104.0</v>
      </c>
      <c r="AB923" t="n">
        <v>42.0</v>
      </c>
      <c r="AC923" t="n">
        <v>30.0</v>
      </c>
      <c r="AD923" t="n">
        <v>97.0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44544.5837962963</v>
      </c>
      <c r="AJ923" t="n">
        <v>631.0</v>
      </c>
      <c r="AK923" t="n">
        <v>1.0</v>
      </c>
      <c r="AL923" t="n">
        <v>0.0</v>
      </c>
      <c r="AM923" t="n">
        <v>1.0</v>
      </c>
      <c r="AN923" t="n">
        <v>42.0</v>
      </c>
      <c r="AO923" t="n">
        <v>1.0</v>
      </c>
      <c r="AP923" t="n">
        <v>96.0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WI211244238</t>
        </is>
      </c>
      <c r="B924" t="inlineStr">
        <is>
          <t>DATA_VALIDATION</t>
        </is>
      </c>
      <c r="C924" t="inlineStr">
        <is>
          <t>201308007909</t>
        </is>
      </c>
      <c r="D924" t="inlineStr">
        <is>
          <t>Folder</t>
        </is>
      </c>
      <c r="E924" s="2">
        <f>HYPERLINK("capsilon://?command=openfolder&amp;siteaddress=FAM.docvelocity-na8.net&amp;folderid=FX1C8171C5-7698-401D-E7A4-C7BB870EF25D","FX21124193")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MI2112463110</t>
        </is>
      </c>
      <c r="J924" t="n">
        <v>422.0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44544.3759375</v>
      </c>
      <c r="P924" s="1" t="n">
        <v>44544.60835648148</v>
      </c>
      <c r="Q924" t="n">
        <v>13591.0</v>
      </c>
      <c r="R924" t="n">
        <v>6490.0</v>
      </c>
      <c r="S924" t="b">
        <v>0</v>
      </c>
      <c r="T924" t="inlineStr">
        <is>
          <t>N/A</t>
        </is>
      </c>
      <c r="U924" t="b">
        <v>1</v>
      </c>
      <c r="V924" t="inlineStr">
        <is>
          <t>Ujwala Ajabe</t>
        </is>
      </c>
      <c r="W924" s="1" t="n">
        <v>44544.4922337963</v>
      </c>
      <c r="X924" t="n">
        <v>4209.0</v>
      </c>
      <c r="Y924" t="n">
        <v>443.0</v>
      </c>
      <c r="Z924" t="n">
        <v>0.0</v>
      </c>
      <c r="AA924" t="n">
        <v>443.0</v>
      </c>
      <c r="AB924" t="n">
        <v>0.0</v>
      </c>
      <c r="AC924" t="n">
        <v>217.0</v>
      </c>
      <c r="AD924" t="n">
        <v>-21.0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44544.60835648148</v>
      </c>
      <c r="AJ924" t="n">
        <v>2121.0</v>
      </c>
      <c r="AK924" t="n">
        <v>1.0</v>
      </c>
      <c r="AL924" t="n">
        <v>0.0</v>
      </c>
      <c r="AM924" t="n">
        <v>1.0</v>
      </c>
      <c r="AN924" t="n">
        <v>0.0</v>
      </c>
      <c r="AO924" t="n">
        <v>1.0</v>
      </c>
      <c r="AP924" t="n">
        <v>-22.0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WI211244241</t>
        </is>
      </c>
      <c r="B925" t="inlineStr">
        <is>
          <t>DATA_VALIDATION</t>
        </is>
      </c>
      <c r="C925" t="inlineStr">
        <is>
          <t>201308007922</t>
        </is>
      </c>
      <c r="D925" t="inlineStr">
        <is>
          <t>Folder</t>
        </is>
      </c>
      <c r="E925" s="2">
        <f>HYPERLINK("capsilon://?command=openfolder&amp;siteaddress=FAM.docvelocity-na8.net&amp;folderid=FX44C03183-A273-4363-A54B-DBCD791A4372","FX21125354")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MI2112463714</t>
        </is>
      </c>
      <c r="J925" t="n">
        <v>390.0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44544.37850694444</v>
      </c>
      <c r="P925" s="1" t="n">
        <v>44544.706087962964</v>
      </c>
      <c r="Q925" t="n">
        <v>14078.0</v>
      </c>
      <c r="R925" t="n">
        <v>14225.0</v>
      </c>
      <c r="S925" t="b">
        <v>0</v>
      </c>
      <c r="T925" t="inlineStr">
        <is>
          <t>N/A</t>
        </is>
      </c>
      <c r="U925" t="b">
        <v>1</v>
      </c>
      <c r="V925" t="inlineStr">
        <is>
          <t>Nisha Verma</t>
        </is>
      </c>
      <c r="W925" s="1" t="n">
        <v>44544.68601851852</v>
      </c>
      <c r="X925" t="n">
        <v>12294.0</v>
      </c>
      <c r="Y925" t="n">
        <v>377.0</v>
      </c>
      <c r="Z925" t="n">
        <v>0.0</v>
      </c>
      <c r="AA925" t="n">
        <v>377.0</v>
      </c>
      <c r="AB925" t="n">
        <v>0.0</v>
      </c>
      <c r="AC925" t="n">
        <v>275.0</v>
      </c>
      <c r="AD925" t="n">
        <v>13.0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44544.706087962964</v>
      </c>
      <c r="AJ925" t="n">
        <v>1274.0</v>
      </c>
      <c r="AK925" t="n">
        <v>4.0</v>
      </c>
      <c r="AL925" t="n">
        <v>0.0</v>
      </c>
      <c r="AM925" t="n">
        <v>4.0</v>
      </c>
      <c r="AN925" t="n">
        <v>0.0</v>
      </c>
      <c r="AO925" t="n">
        <v>4.0</v>
      </c>
      <c r="AP925" t="n">
        <v>9.0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WI211244243</t>
        </is>
      </c>
      <c r="B926" t="inlineStr">
        <is>
          <t>DATA_VALIDATION</t>
        </is>
      </c>
      <c r="C926" t="inlineStr">
        <is>
          <t>201308007951</t>
        </is>
      </c>
      <c r="D926" t="inlineStr">
        <is>
          <t>Folder</t>
        </is>
      </c>
      <c r="E926" s="2">
        <f>HYPERLINK("capsilon://?command=openfolder&amp;siteaddress=FAM.docvelocity-na8.net&amp;folderid=FXC1DEA472-CDF9-25A7-BB37-60D7F3AD368A","FX21127978")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MI2112464198</t>
        </is>
      </c>
      <c r="J926" t="n">
        <v>186.0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44544.38054398148</v>
      </c>
      <c r="P926" s="1" t="n">
        <v>44544.616944444446</v>
      </c>
      <c r="Q926" t="n">
        <v>16936.0</v>
      </c>
      <c r="R926" t="n">
        <v>3489.0</v>
      </c>
      <c r="S926" t="b">
        <v>0</v>
      </c>
      <c r="T926" t="inlineStr">
        <is>
          <t>N/A</t>
        </is>
      </c>
      <c r="U926" t="b">
        <v>1</v>
      </c>
      <c r="V926" t="inlineStr">
        <is>
          <t>Ujwala Ajabe</t>
        </is>
      </c>
      <c r="W926" s="1" t="n">
        <v>44544.56623842593</v>
      </c>
      <c r="X926" t="n">
        <v>2727.0</v>
      </c>
      <c r="Y926" t="n">
        <v>161.0</v>
      </c>
      <c r="Z926" t="n">
        <v>0.0</v>
      </c>
      <c r="AA926" t="n">
        <v>161.0</v>
      </c>
      <c r="AB926" t="n">
        <v>21.0</v>
      </c>
      <c r="AC926" t="n">
        <v>60.0</v>
      </c>
      <c r="AD926" t="n">
        <v>25.0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44544.616944444446</v>
      </c>
      <c r="AJ926" t="n">
        <v>742.0</v>
      </c>
      <c r="AK926" t="n">
        <v>0.0</v>
      </c>
      <c r="AL926" t="n">
        <v>0.0</v>
      </c>
      <c r="AM926" t="n">
        <v>0.0</v>
      </c>
      <c r="AN926" t="n">
        <v>21.0</v>
      </c>
      <c r="AO926" t="n">
        <v>0.0</v>
      </c>
      <c r="AP926" t="n">
        <v>25.0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WI211244252</t>
        </is>
      </c>
      <c r="B927" t="inlineStr">
        <is>
          <t>DATA_VALIDATION</t>
        </is>
      </c>
      <c r="C927" t="inlineStr">
        <is>
          <t>201300020299</t>
        </is>
      </c>
      <c r="D927" t="inlineStr">
        <is>
          <t>Folder</t>
        </is>
      </c>
      <c r="E927" s="2">
        <f>HYPERLINK("capsilon://?command=openfolder&amp;siteaddress=FAM.docvelocity-na8.net&amp;folderid=FXE597197F-53F2-7E07-F778-EDAEB1741030","FX21127948")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MI2112464981</t>
        </is>
      </c>
      <c r="J927" t="n">
        <v>144.0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44544.38439814815</v>
      </c>
      <c r="P927" s="1" t="n">
        <v>44544.62496527778</v>
      </c>
      <c r="Q927" t="n">
        <v>17203.0</v>
      </c>
      <c r="R927" t="n">
        <v>3582.0</v>
      </c>
      <c r="S927" t="b">
        <v>0</v>
      </c>
      <c r="T927" t="inlineStr">
        <is>
          <t>N/A</t>
        </is>
      </c>
      <c r="U927" t="b">
        <v>1</v>
      </c>
      <c r="V927" t="inlineStr">
        <is>
          <t>Amruta Erande</t>
        </is>
      </c>
      <c r="W927" s="1" t="n">
        <v>44544.57497685185</v>
      </c>
      <c r="X927" t="n">
        <v>2854.0</v>
      </c>
      <c r="Y927" t="n">
        <v>150.0</v>
      </c>
      <c r="Z927" t="n">
        <v>0.0</v>
      </c>
      <c r="AA927" t="n">
        <v>150.0</v>
      </c>
      <c r="AB927" t="n">
        <v>0.0</v>
      </c>
      <c r="AC927" t="n">
        <v>62.0</v>
      </c>
      <c r="AD927" t="n">
        <v>-6.0</v>
      </c>
      <c r="AE927" t="n">
        <v>0.0</v>
      </c>
      <c r="AF927" t="n">
        <v>0.0</v>
      </c>
      <c r="AG927" t="n">
        <v>0.0</v>
      </c>
      <c r="AH927" t="inlineStr">
        <is>
          <t>Dashrath Soren</t>
        </is>
      </c>
      <c r="AI927" s="1" t="n">
        <v>44544.62496527778</v>
      </c>
      <c r="AJ927" t="n">
        <v>692.0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WI211244283</t>
        </is>
      </c>
      <c r="B928" t="inlineStr">
        <is>
          <t>DATA_VALIDATION</t>
        </is>
      </c>
      <c r="C928" t="inlineStr">
        <is>
          <t>201348000213</t>
        </is>
      </c>
      <c r="D928" t="inlineStr">
        <is>
          <t>Folder</t>
        </is>
      </c>
      <c r="E928" s="2">
        <f>HYPERLINK("capsilon://?command=openfolder&amp;siteaddress=FAM.docvelocity-na8.net&amp;folderid=FXA1468029-1E67-B037-F13F-428D4801A080","FX21125431")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MI2112465510</t>
        </is>
      </c>
      <c r="J928" t="n">
        <v>260.0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44544.389814814815</v>
      </c>
      <c r="P928" s="1" t="n">
        <v>44544.66668981482</v>
      </c>
      <c r="Q928" t="n">
        <v>16815.0</v>
      </c>
      <c r="R928" t="n">
        <v>7107.0</v>
      </c>
      <c r="S928" t="b">
        <v>0</v>
      </c>
      <c r="T928" t="inlineStr">
        <is>
          <t>N/A</t>
        </is>
      </c>
      <c r="U928" t="b">
        <v>1</v>
      </c>
      <c r="V928" t="inlineStr">
        <is>
          <t>Ujwala Ajabe</t>
        </is>
      </c>
      <c r="W928" s="1" t="n">
        <v>44544.62935185185</v>
      </c>
      <c r="X928" t="n">
        <v>5452.0</v>
      </c>
      <c r="Y928" t="n">
        <v>287.0</v>
      </c>
      <c r="Z928" t="n">
        <v>0.0</v>
      </c>
      <c r="AA928" t="n">
        <v>287.0</v>
      </c>
      <c r="AB928" t="n">
        <v>112.0</v>
      </c>
      <c r="AC928" t="n">
        <v>214.0</v>
      </c>
      <c r="AD928" t="n">
        <v>-27.0</v>
      </c>
      <c r="AE928" t="n">
        <v>0.0</v>
      </c>
      <c r="AF928" t="n">
        <v>0.0</v>
      </c>
      <c r="AG928" t="n">
        <v>0.0</v>
      </c>
      <c r="AH928" t="inlineStr">
        <is>
          <t>Dashrath Soren</t>
        </is>
      </c>
      <c r="AI928" s="1" t="n">
        <v>44544.66668981482</v>
      </c>
      <c r="AJ928" t="n">
        <v>1574.0</v>
      </c>
      <c r="AK928" t="n">
        <v>6.0</v>
      </c>
      <c r="AL928" t="n">
        <v>0.0</v>
      </c>
      <c r="AM928" t="n">
        <v>6.0</v>
      </c>
      <c r="AN928" t="n">
        <v>112.0</v>
      </c>
      <c r="AO928" t="n">
        <v>6.0</v>
      </c>
      <c r="AP928" t="n">
        <v>-33.0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WI211244296</t>
        </is>
      </c>
      <c r="B929" t="inlineStr">
        <is>
          <t>DATA_VALIDATION</t>
        </is>
      </c>
      <c r="C929" t="inlineStr">
        <is>
          <t>201130012911</t>
        </is>
      </c>
      <c r="D929" t="inlineStr">
        <is>
          <t>Folder</t>
        </is>
      </c>
      <c r="E929" s="2">
        <f>HYPERLINK("capsilon://?command=openfolder&amp;siteaddress=FAM.docvelocity-na8.net&amp;folderid=FX63A43DBF-83E0-836C-47EB-C8E9FE9DA57C","FX21124680")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MI2112466091</t>
        </is>
      </c>
      <c r="J929" t="n">
        <v>492.0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44544.39162037037</v>
      </c>
      <c r="P929" s="1" t="n">
        <v>44544.68791666667</v>
      </c>
      <c r="Q929" t="n">
        <v>22418.0</v>
      </c>
      <c r="R929" t="n">
        <v>3182.0</v>
      </c>
      <c r="S929" t="b">
        <v>0</v>
      </c>
      <c r="T929" t="inlineStr">
        <is>
          <t>N/A</t>
        </is>
      </c>
      <c r="U929" t="b">
        <v>1</v>
      </c>
      <c r="V929" t="inlineStr">
        <is>
          <t>Supriya Khape</t>
        </is>
      </c>
      <c r="W929" s="1" t="n">
        <v>44544.58917824074</v>
      </c>
      <c r="X929" t="n">
        <v>1310.0</v>
      </c>
      <c r="Y929" t="n">
        <v>263.0</v>
      </c>
      <c r="Z929" t="n">
        <v>0.0</v>
      </c>
      <c r="AA929" t="n">
        <v>263.0</v>
      </c>
      <c r="AB929" t="n">
        <v>0.0</v>
      </c>
      <c r="AC929" t="n">
        <v>112.0</v>
      </c>
      <c r="AD929" t="n">
        <v>229.0</v>
      </c>
      <c r="AE929" t="n">
        <v>0.0</v>
      </c>
      <c r="AF929" t="n">
        <v>0.0</v>
      </c>
      <c r="AG929" t="n">
        <v>0.0</v>
      </c>
      <c r="AH929" t="inlineStr">
        <is>
          <t>Dashrath Soren</t>
        </is>
      </c>
      <c r="AI929" s="1" t="n">
        <v>44544.68791666667</v>
      </c>
      <c r="AJ929" t="n">
        <v>1834.0</v>
      </c>
      <c r="AK929" t="n">
        <v>11.0</v>
      </c>
      <c r="AL929" t="n">
        <v>0.0</v>
      </c>
      <c r="AM929" t="n">
        <v>11.0</v>
      </c>
      <c r="AN929" t="n">
        <v>0.0</v>
      </c>
      <c r="AO929" t="n">
        <v>11.0</v>
      </c>
      <c r="AP929" t="n">
        <v>218.0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WI211244316</t>
        </is>
      </c>
      <c r="B930" t="inlineStr">
        <is>
          <t>DATA_VALIDATION</t>
        </is>
      </c>
      <c r="C930" t="inlineStr">
        <is>
          <t>201308007873</t>
        </is>
      </c>
      <c r="D930" t="inlineStr">
        <is>
          <t>Folder</t>
        </is>
      </c>
      <c r="E930" s="2">
        <f>HYPERLINK("capsilon://?command=openfolder&amp;siteaddress=FAM.docvelocity-na8.net&amp;folderid=FX06658A55-DF0D-D651-1B15-ACE58D4A1BF1","FX211114405")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MI2112469428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44544.39445601852</v>
      </c>
      <c r="P930" s="1" t="n">
        <v>44544.71050925926</v>
      </c>
      <c r="Q930" t="n">
        <v>26178.0</v>
      </c>
      <c r="R930" t="n">
        <v>1129.0</v>
      </c>
      <c r="S930" t="b">
        <v>0</v>
      </c>
      <c r="T930" t="inlineStr">
        <is>
          <t>N/A</t>
        </is>
      </c>
      <c r="U930" t="b">
        <v>0</v>
      </c>
      <c r="V930" t="inlineStr">
        <is>
          <t>Amruta Erande</t>
        </is>
      </c>
      <c r="W930" s="1" t="n">
        <v>44544.58630787037</v>
      </c>
      <c r="X930" t="n">
        <v>979.0</v>
      </c>
      <c r="Y930" t="n">
        <v>21.0</v>
      </c>
      <c r="Z930" t="n">
        <v>0.0</v>
      </c>
      <c r="AA930" t="n">
        <v>21.0</v>
      </c>
      <c r="AB930" t="n">
        <v>0.0</v>
      </c>
      <c r="AC930" t="n">
        <v>4.0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44544.71050925926</v>
      </c>
      <c r="AJ930" t="n">
        <v>120.0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WI211244317</t>
        </is>
      </c>
      <c r="B931" t="inlineStr">
        <is>
          <t>DATA_VALIDATION</t>
        </is>
      </c>
      <c r="C931" t="inlineStr">
        <is>
          <t>201308007873</t>
        </is>
      </c>
      <c r="D931" t="inlineStr">
        <is>
          <t>Folder</t>
        </is>
      </c>
      <c r="E931" s="2">
        <f>HYPERLINK("capsilon://?command=openfolder&amp;siteaddress=FAM.docvelocity-na8.net&amp;folderid=FX06658A55-DF0D-D651-1B15-ACE58D4A1BF1","FX211114405")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MI2112469439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44544.394849537035</v>
      </c>
      <c r="P931" s="1" t="n">
        <v>44544.71188657408</v>
      </c>
      <c r="Q931" t="n">
        <v>26810.0</v>
      </c>
      <c r="R931" t="n">
        <v>582.0</v>
      </c>
      <c r="S931" t="b">
        <v>0</v>
      </c>
      <c r="T931" t="inlineStr">
        <is>
          <t>N/A</t>
        </is>
      </c>
      <c r="U931" t="b">
        <v>0</v>
      </c>
      <c r="V931" t="inlineStr">
        <is>
          <t>Amruta Erande</t>
        </is>
      </c>
      <c r="W931" s="1" t="n">
        <v>44544.59168981481</v>
      </c>
      <c r="X931" t="n">
        <v>464.0</v>
      </c>
      <c r="Y931" t="n">
        <v>21.0</v>
      </c>
      <c r="Z931" t="n">
        <v>0.0</v>
      </c>
      <c r="AA931" t="n">
        <v>21.0</v>
      </c>
      <c r="AB931" t="n">
        <v>0.0</v>
      </c>
      <c r="AC931" t="n">
        <v>6.0</v>
      </c>
      <c r="AD931" t="n">
        <v>7.0</v>
      </c>
      <c r="AE931" t="n">
        <v>0.0</v>
      </c>
      <c r="AF931" t="n">
        <v>0.0</v>
      </c>
      <c r="AG931" t="n">
        <v>0.0</v>
      </c>
      <c r="AH931" t="inlineStr">
        <is>
          <t>Vikash Suryakanth Parmar</t>
        </is>
      </c>
      <c r="AI931" s="1" t="n">
        <v>44544.71188657408</v>
      </c>
      <c r="AJ931" t="n">
        <v>118.0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7.0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WI211244750</t>
        </is>
      </c>
      <c r="B932" t="inlineStr">
        <is>
          <t>DATA_VALIDATION</t>
        </is>
      </c>
      <c r="C932" t="inlineStr">
        <is>
          <t>201330004070</t>
        </is>
      </c>
      <c r="D932" t="inlineStr">
        <is>
          <t>Folder</t>
        </is>
      </c>
      <c r="E932" s="2">
        <f>HYPERLINK("capsilon://?command=openfolder&amp;siteaddress=FAM.docvelocity-na8.net&amp;folderid=FX1E2459A6-AD8F-019C-3366-977508A025A4","FX21124178")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MI2112473607</t>
        </is>
      </c>
      <c r="J932" t="n">
        <v>104.0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44544.46341435185</v>
      </c>
      <c r="P932" s="1" t="n">
        <v>44544.6459375</v>
      </c>
      <c r="Q932" t="n">
        <v>14881.0</v>
      </c>
      <c r="R932" t="n">
        <v>889.0</v>
      </c>
      <c r="S932" t="b">
        <v>0</v>
      </c>
      <c r="T932" t="inlineStr">
        <is>
          <t>N/A</t>
        </is>
      </c>
      <c r="U932" t="b">
        <v>0</v>
      </c>
      <c r="V932" t="inlineStr">
        <is>
          <t>Prajakta Jagannath Mane</t>
        </is>
      </c>
      <c r="W932" s="1" t="n">
        <v>44544.6459375</v>
      </c>
      <c r="X932" t="n">
        <v>387.0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104.0</v>
      </c>
      <c r="AE932" t="n">
        <v>92.0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WI211244871</t>
        </is>
      </c>
      <c r="B933" t="inlineStr">
        <is>
          <t>DATA_VALIDATION</t>
        </is>
      </c>
      <c r="C933" t="inlineStr">
        <is>
          <t>201110012267</t>
        </is>
      </c>
      <c r="D933" t="inlineStr">
        <is>
          <t>Folder</t>
        </is>
      </c>
      <c r="E933" s="2">
        <f>HYPERLINK("capsilon://?command=openfolder&amp;siteaddress=FAM.docvelocity-na8.net&amp;folderid=FX47208C35-9234-F426-C667-B6127DF40C9D","FX21126461")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MI2112475488</t>
        </is>
      </c>
      <c r="J933" t="n">
        <v>118.0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44544.484930555554</v>
      </c>
      <c r="P933" s="1" t="n">
        <v>44544.65309027778</v>
      </c>
      <c r="Q933" t="n">
        <v>13778.0</v>
      </c>
      <c r="R933" t="n">
        <v>751.0</v>
      </c>
      <c r="S933" t="b">
        <v>0</v>
      </c>
      <c r="T933" t="inlineStr">
        <is>
          <t>N/A</t>
        </is>
      </c>
      <c r="U933" t="b">
        <v>0</v>
      </c>
      <c r="V933" t="inlineStr">
        <is>
          <t>Prajakta Jagannath Mane</t>
        </is>
      </c>
      <c r="W933" s="1" t="n">
        <v>44544.65309027778</v>
      </c>
      <c r="X933" t="n">
        <v>617.0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118.0</v>
      </c>
      <c r="AE933" t="n">
        <v>99.0</v>
      </c>
      <c r="AF933" t="n">
        <v>0.0</v>
      </c>
      <c r="AG933" t="n">
        <v>6.0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WI21124488</t>
        </is>
      </c>
      <c r="B934" t="inlineStr">
        <is>
          <t>DATA_VALIDATION</t>
        </is>
      </c>
      <c r="C934" t="inlineStr">
        <is>
          <t>201300019948</t>
        </is>
      </c>
      <c r="D934" t="inlineStr">
        <is>
          <t>Folder</t>
        </is>
      </c>
      <c r="E934" s="2">
        <f>HYPERLINK("capsilon://?command=openfolder&amp;siteaddress=FAM.docvelocity-na8.net&amp;folderid=FXEA4902ED-3CA7-D71C-BF6D-647CDCF9E693","FX211114313")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MI211246340</t>
        </is>
      </c>
      <c r="J934" t="n">
        <v>97.0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44531.73736111111</v>
      </c>
      <c r="P934" s="1" t="n">
        <v>44532.276550925926</v>
      </c>
      <c r="Q934" t="n">
        <v>46298.0</v>
      </c>
      <c r="R934" t="n">
        <v>288.0</v>
      </c>
      <c r="S934" t="b">
        <v>0</v>
      </c>
      <c r="T934" t="inlineStr">
        <is>
          <t>N/A</t>
        </is>
      </c>
      <c r="U934" t="b">
        <v>0</v>
      </c>
      <c r="V934" t="inlineStr">
        <is>
          <t>Hemanshi Deshlahara</t>
        </is>
      </c>
      <c r="W934" s="1" t="n">
        <v>44532.276550925926</v>
      </c>
      <c r="X934" t="n">
        <v>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97.0</v>
      </c>
      <c r="AE934" t="n">
        <v>85.0</v>
      </c>
      <c r="AF934" t="n">
        <v>0.0</v>
      </c>
      <c r="AG934" t="n">
        <v>3.0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WI211244904</t>
        </is>
      </c>
      <c r="B935" t="inlineStr">
        <is>
          <t>DATA_VALIDATION</t>
        </is>
      </c>
      <c r="C935" t="inlineStr">
        <is>
          <t>201300020168</t>
        </is>
      </c>
      <c r="D935" t="inlineStr">
        <is>
          <t>Folder</t>
        </is>
      </c>
      <c r="E935" s="2">
        <f>HYPERLINK("capsilon://?command=openfolder&amp;siteaddress=FAM.docvelocity-na8.net&amp;folderid=FX147D0B08-A9C1-9F04-1343-306483635527","FX21125722")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MI2112476114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1.0</v>
      </c>
      <c r="O935" s="1" t="n">
        <v>44544.49099537037</v>
      </c>
      <c r="P935" s="1" t="n">
        <v>44544.65414351852</v>
      </c>
      <c r="Q935" t="n">
        <v>13878.0</v>
      </c>
      <c r="R935" t="n">
        <v>218.0</v>
      </c>
      <c r="S935" t="b">
        <v>0</v>
      </c>
      <c r="T935" t="inlineStr">
        <is>
          <t>N/A</t>
        </is>
      </c>
      <c r="U935" t="b">
        <v>0</v>
      </c>
      <c r="V935" t="inlineStr">
        <is>
          <t>Prajakta Jagannath Mane</t>
        </is>
      </c>
      <c r="W935" s="1" t="n">
        <v>44544.65414351852</v>
      </c>
      <c r="X935" t="n">
        <v>90.0</v>
      </c>
      <c r="Y935" t="n">
        <v>0.0</v>
      </c>
      <c r="Z935" t="n">
        <v>0.0</v>
      </c>
      <c r="AA935" t="n">
        <v>0.0</v>
      </c>
      <c r="AB935" t="n">
        <v>0.0</v>
      </c>
      <c r="AC935" t="n">
        <v>0.0</v>
      </c>
      <c r="AD935" t="n">
        <v>44.0</v>
      </c>
      <c r="AE935" t="n">
        <v>39.0</v>
      </c>
      <c r="AF935" t="n">
        <v>0.0</v>
      </c>
      <c r="AG935" t="n">
        <v>2.0</v>
      </c>
      <c r="AH935" t="inlineStr">
        <is>
          <t>N/A</t>
        </is>
      </c>
      <c r="AI935" t="inlineStr">
        <is>
          <t>N/A</t>
        </is>
      </c>
      <c r="AJ935" t="inlineStr">
        <is>
          <t>N/A</t>
        </is>
      </c>
      <c r="AK935" t="inlineStr">
        <is>
          <t>N/A</t>
        </is>
      </c>
      <c r="AL935" t="inlineStr">
        <is>
          <t>N/A</t>
        </is>
      </c>
      <c r="AM935" t="inlineStr">
        <is>
          <t>N/A</t>
        </is>
      </c>
      <c r="AN935" t="inlineStr">
        <is>
          <t>N/A</t>
        </is>
      </c>
      <c r="AO935" t="inlineStr">
        <is>
          <t>N/A</t>
        </is>
      </c>
      <c r="AP935" t="inlineStr">
        <is>
          <t>N/A</t>
        </is>
      </c>
      <c r="AQ935" t="inlineStr">
        <is>
          <t>N/A</t>
        </is>
      </c>
      <c r="AR935" t="inlineStr">
        <is>
          <t>N/A</t>
        </is>
      </c>
      <c r="AS935" t="inlineStr">
        <is>
          <t>N/A</t>
        </is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WI211244924</t>
        </is>
      </c>
      <c r="B936" t="inlineStr">
        <is>
          <t>DATA_VALIDATION</t>
        </is>
      </c>
      <c r="C936" t="inlineStr">
        <is>
          <t>201300020168</t>
        </is>
      </c>
      <c r="D936" t="inlineStr">
        <is>
          <t>Folder</t>
        </is>
      </c>
      <c r="E936" s="2">
        <f>HYPERLINK("capsilon://?command=openfolder&amp;siteaddress=FAM.docvelocity-na8.net&amp;folderid=FX147D0B08-A9C1-9F04-1343-306483635527","FX21125722")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MI2112476511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44544.49375</v>
      </c>
      <c r="P936" s="1" t="n">
        <v>44544.67863425926</v>
      </c>
      <c r="Q936" t="n">
        <v>15644.0</v>
      </c>
      <c r="R936" t="n">
        <v>330.0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44544.67863425926</v>
      </c>
      <c r="X936" t="n">
        <v>110.0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28.0</v>
      </c>
      <c r="AE936" t="n">
        <v>21.0</v>
      </c>
      <c r="AF936" t="n">
        <v>0.0</v>
      </c>
      <c r="AG936" t="n">
        <v>2.0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WI211245036</t>
        </is>
      </c>
      <c r="B937" t="inlineStr">
        <is>
          <t>DATA_VALIDATION</t>
        </is>
      </c>
      <c r="C937" t="inlineStr">
        <is>
          <t>201130012943</t>
        </is>
      </c>
      <c r="D937" t="inlineStr">
        <is>
          <t>Folder</t>
        </is>
      </c>
      <c r="E937" s="2">
        <f>HYPERLINK("capsilon://?command=openfolder&amp;siteaddress=FAM.docvelocity-na8.net&amp;folderid=FX17D660FC-D41D-2A33-052C-A67F982070F9","FX21127039")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MI2112477282</t>
        </is>
      </c>
      <c r="J937" t="n">
        <v>456.0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44544.503229166665</v>
      </c>
      <c r="P937" s="1" t="n">
        <v>44545.20652777778</v>
      </c>
      <c r="Q937" t="n">
        <v>55875.0</v>
      </c>
      <c r="R937" t="n">
        <v>4890.0</v>
      </c>
      <c r="S937" t="b">
        <v>0</v>
      </c>
      <c r="T937" t="inlineStr">
        <is>
          <t>N/A</t>
        </is>
      </c>
      <c r="U937" t="b">
        <v>0</v>
      </c>
      <c r="V937" t="inlineStr">
        <is>
          <t>Hemanshi Deshlahara</t>
        </is>
      </c>
      <c r="W937" s="1" t="n">
        <v>44545.20652777778</v>
      </c>
      <c r="X937" t="n">
        <v>1024.0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456.0</v>
      </c>
      <c r="AE937" t="n">
        <v>95.0</v>
      </c>
      <c r="AF937" t="n">
        <v>0.0</v>
      </c>
      <c r="AG937" t="n">
        <v>12.0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WI211245049</t>
        </is>
      </c>
      <c r="B938" t="inlineStr">
        <is>
          <t>DATA_VALIDATION</t>
        </is>
      </c>
      <c r="C938" t="inlineStr">
        <is>
          <t>201300020255</t>
        </is>
      </c>
      <c r="D938" t="inlineStr">
        <is>
          <t>Folder</t>
        </is>
      </c>
      <c r="E938" s="2">
        <f>HYPERLINK("capsilon://?command=openfolder&amp;siteaddress=FAM.docvelocity-na8.net&amp;folderid=FXF027BEE1-CACF-F373-42D5-012A1E8FE40E","FX21127079")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MI2112477627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44544.50446759259</v>
      </c>
      <c r="P938" s="1" t="n">
        <v>44544.71324074074</v>
      </c>
      <c r="Q938" t="n">
        <v>17736.0</v>
      </c>
      <c r="R938" t="n">
        <v>302.0</v>
      </c>
      <c r="S938" t="b">
        <v>0</v>
      </c>
      <c r="T938" t="inlineStr">
        <is>
          <t>N/A</t>
        </is>
      </c>
      <c r="U938" t="b">
        <v>0</v>
      </c>
      <c r="V938" t="inlineStr">
        <is>
          <t>Supriya Khape</t>
        </is>
      </c>
      <c r="W938" s="1" t="n">
        <v>44544.64231481482</v>
      </c>
      <c r="X938" t="n">
        <v>186.0</v>
      </c>
      <c r="Y938" t="n">
        <v>21.0</v>
      </c>
      <c r="Z938" t="n">
        <v>0.0</v>
      </c>
      <c r="AA938" t="n">
        <v>21.0</v>
      </c>
      <c r="AB938" t="n">
        <v>0.0</v>
      </c>
      <c r="AC938" t="n">
        <v>6.0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44544.71324074074</v>
      </c>
      <c r="AJ938" t="n">
        <v>116.0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WI211245050</t>
        </is>
      </c>
      <c r="B939" t="inlineStr">
        <is>
          <t>DATA_VALIDATION</t>
        </is>
      </c>
      <c r="C939" t="inlineStr">
        <is>
          <t>201300020255</t>
        </is>
      </c>
      <c r="D939" t="inlineStr">
        <is>
          <t>Folder</t>
        </is>
      </c>
      <c r="E939" s="2">
        <f>HYPERLINK("capsilon://?command=openfolder&amp;siteaddress=FAM.docvelocity-na8.net&amp;folderid=FXF027BEE1-CACF-F373-42D5-012A1E8FE40E","FX21127079")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MI2112477637</t>
        </is>
      </c>
      <c r="J939" t="n">
        <v>28.0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44544.50481481481</v>
      </c>
      <c r="P939" s="1" t="n">
        <v>44544.71596064815</v>
      </c>
      <c r="Q939" t="n">
        <v>17891.0</v>
      </c>
      <c r="R939" t="n">
        <v>352.0</v>
      </c>
      <c r="S939" t="b">
        <v>0</v>
      </c>
      <c r="T939" t="inlineStr">
        <is>
          <t>N/A</t>
        </is>
      </c>
      <c r="U939" t="b">
        <v>0</v>
      </c>
      <c r="V939" t="inlineStr">
        <is>
          <t>Supriya Khape</t>
        </is>
      </c>
      <c r="W939" s="1" t="n">
        <v>44544.643009259256</v>
      </c>
      <c r="X939" t="n">
        <v>60.0</v>
      </c>
      <c r="Y939" t="n">
        <v>21.0</v>
      </c>
      <c r="Z939" t="n">
        <v>0.0</v>
      </c>
      <c r="AA939" t="n">
        <v>21.0</v>
      </c>
      <c r="AB939" t="n">
        <v>0.0</v>
      </c>
      <c r="AC939" t="n">
        <v>0.0</v>
      </c>
      <c r="AD939" t="n">
        <v>7.0</v>
      </c>
      <c r="AE939" t="n">
        <v>0.0</v>
      </c>
      <c r="AF939" t="n">
        <v>0.0</v>
      </c>
      <c r="AG939" t="n">
        <v>0.0</v>
      </c>
      <c r="AH939" t="inlineStr">
        <is>
          <t>Dashrath Soren</t>
        </is>
      </c>
      <c r="AI939" s="1" t="n">
        <v>44544.71596064815</v>
      </c>
      <c r="AJ939" t="n">
        <v>292.0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7.0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WI21124525</t>
        </is>
      </c>
      <c r="B940" t="inlineStr">
        <is>
          <t>DATA_VALIDATION</t>
        </is>
      </c>
      <c r="C940" t="inlineStr">
        <is>
          <t>201330003813</t>
        </is>
      </c>
      <c r="D940" t="inlineStr">
        <is>
          <t>Folder</t>
        </is>
      </c>
      <c r="E940" s="2">
        <f>HYPERLINK("capsilon://?command=openfolder&amp;siteaddress=FAM.docvelocity-na8.net&amp;folderid=FX187B9F96-6216-F2E3-B5C6-34C0A0DABD82","FX21118625")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MI211247146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44531.738333333335</v>
      </c>
      <c r="P940" s="1" t="n">
        <v>44531.83626157408</v>
      </c>
      <c r="Q940" t="n">
        <v>8166.0</v>
      </c>
      <c r="R940" t="n">
        <v>295.0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44531.82850694445</v>
      </c>
      <c r="X940" t="n">
        <v>167.0</v>
      </c>
      <c r="Y940" t="n">
        <v>21.0</v>
      </c>
      <c r="Z940" t="n">
        <v>0.0</v>
      </c>
      <c r="AA940" t="n">
        <v>21.0</v>
      </c>
      <c r="AB940" t="n">
        <v>0.0</v>
      </c>
      <c r="AC940" t="n">
        <v>12.0</v>
      </c>
      <c r="AD940" t="n">
        <v>7.0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44531.83626157408</v>
      </c>
      <c r="AJ940" t="n">
        <v>128.0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7.0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WI211245279</t>
        </is>
      </c>
      <c r="B941" t="inlineStr">
        <is>
          <t>DATA_VALIDATION</t>
        </is>
      </c>
      <c r="C941" t="inlineStr">
        <is>
          <t>201300020309</t>
        </is>
      </c>
      <c r="D941" t="inlineStr">
        <is>
          <t>Folder</t>
        </is>
      </c>
      <c r="E941" s="2">
        <f>HYPERLINK("capsilon://?command=openfolder&amp;siteaddress=FAM.docvelocity-na8.net&amp;folderid=FXD65FCF9F-1D97-DBA2-E5CE-73AA97460CDD","FX21128162")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MI2112479731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44544.52296296296</v>
      </c>
      <c r="P941" s="1" t="n">
        <v>44544.715092592596</v>
      </c>
      <c r="Q941" t="n">
        <v>16365.0</v>
      </c>
      <c r="R941" t="n">
        <v>235.0</v>
      </c>
      <c r="S941" t="b">
        <v>0</v>
      </c>
      <c r="T941" t="inlineStr">
        <is>
          <t>N/A</t>
        </is>
      </c>
      <c r="U941" t="b">
        <v>0</v>
      </c>
      <c r="V941" t="inlineStr">
        <is>
          <t>Supriya Khape</t>
        </is>
      </c>
      <c r="W941" s="1" t="n">
        <v>44544.643900462965</v>
      </c>
      <c r="X941" t="n">
        <v>76.0</v>
      </c>
      <c r="Y941" t="n">
        <v>21.0</v>
      </c>
      <c r="Z941" t="n">
        <v>0.0</v>
      </c>
      <c r="AA941" t="n">
        <v>21.0</v>
      </c>
      <c r="AB941" t="n">
        <v>0.0</v>
      </c>
      <c r="AC941" t="n">
        <v>3.0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44544.715092592596</v>
      </c>
      <c r="AJ941" t="n">
        <v>159.0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WI211245285</t>
        </is>
      </c>
      <c r="B942" t="inlineStr">
        <is>
          <t>DATA_VALIDATION</t>
        </is>
      </c>
      <c r="C942" t="inlineStr">
        <is>
          <t>201300020309</t>
        </is>
      </c>
      <c r="D942" t="inlineStr">
        <is>
          <t>Folder</t>
        </is>
      </c>
      <c r="E942" s="2">
        <f>HYPERLINK("capsilon://?command=openfolder&amp;siteaddress=FAM.docvelocity-na8.net&amp;folderid=FXD65FCF9F-1D97-DBA2-E5CE-73AA97460CDD","FX21128162")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MI2112479757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44544.523310185185</v>
      </c>
      <c r="P942" s="1" t="n">
        <v>44544.72019675926</v>
      </c>
      <c r="Q942" t="n">
        <v>16401.0</v>
      </c>
      <c r="R942" t="n">
        <v>610.0</v>
      </c>
      <c r="S942" t="b">
        <v>0</v>
      </c>
      <c r="T942" t="inlineStr">
        <is>
          <t>N/A</t>
        </is>
      </c>
      <c r="U942" t="b">
        <v>0</v>
      </c>
      <c r="V942" t="inlineStr">
        <is>
          <t>Supriya Khape</t>
        </is>
      </c>
      <c r="W942" s="1" t="n">
        <v>44544.64525462963</v>
      </c>
      <c r="X942" t="n">
        <v>116.0</v>
      </c>
      <c r="Y942" t="n">
        <v>21.0</v>
      </c>
      <c r="Z942" t="n">
        <v>0.0</v>
      </c>
      <c r="AA942" t="n">
        <v>21.0</v>
      </c>
      <c r="AB942" t="n">
        <v>0.0</v>
      </c>
      <c r="AC942" t="n">
        <v>3.0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44544.72019675926</v>
      </c>
      <c r="AJ942" t="n">
        <v>494.0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WI21124529</t>
        </is>
      </c>
      <c r="B943" t="inlineStr">
        <is>
          <t>DATA_VALIDATION</t>
        </is>
      </c>
      <c r="C943" t="inlineStr">
        <is>
          <t>201330003813</t>
        </is>
      </c>
      <c r="D943" t="inlineStr">
        <is>
          <t>Folder</t>
        </is>
      </c>
      <c r="E943" s="2">
        <f>HYPERLINK("capsilon://?command=openfolder&amp;siteaddress=FAM.docvelocity-na8.net&amp;folderid=FX187B9F96-6216-F2E3-B5C6-34C0A0DABD82","FX21118625")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MI211247134</t>
        </is>
      </c>
      <c r="J943" t="n">
        <v>28.0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44531.73837962963</v>
      </c>
      <c r="P943" s="1" t="n">
        <v>44531.83736111111</v>
      </c>
      <c r="Q943" t="n">
        <v>8336.0</v>
      </c>
      <c r="R943" t="n">
        <v>216.0</v>
      </c>
      <c r="S943" t="b">
        <v>0</v>
      </c>
      <c r="T943" t="inlineStr">
        <is>
          <t>N/A</t>
        </is>
      </c>
      <c r="U943" t="b">
        <v>0</v>
      </c>
      <c r="V943" t="inlineStr">
        <is>
          <t>Poonam Patil</t>
        </is>
      </c>
      <c r="W943" s="1" t="n">
        <v>44531.82983796296</v>
      </c>
      <c r="X943" t="n">
        <v>114.0</v>
      </c>
      <c r="Y943" t="n">
        <v>21.0</v>
      </c>
      <c r="Z943" t="n">
        <v>0.0</v>
      </c>
      <c r="AA943" t="n">
        <v>21.0</v>
      </c>
      <c r="AB943" t="n">
        <v>0.0</v>
      </c>
      <c r="AC943" t="n">
        <v>9.0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44531.83736111111</v>
      </c>
      <c r="AJ943" t="n">
        <v>95.0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WI211245314</t>
        </is>
      </c>
      <c r="B944" t="inlineStr">
        <is>
          <t>DATA_VALIDATION</t>
        </is>
      </c>
      <c r="C944" t="inlineStr">
        <is>
          <t>201330004212</t>
        </is>
      </c>
      <c r="D944" t="inlineStr">
        <is>
          <t>Folder</t>
        </is>
      </c>
      <c r="E944" s="2">
        <f>HYPERLINK("capsilon://?command=openfolder&amp;siteaddress=FAM.docvelocity-na8.net&amp;folderid=FXC43371AD-583A-DDD2-8E0A-B4590B020041","FX21127900")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MI2112480401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1.0</v>
      </c>
      <c r="O944" s="1" t="n">
        <v>44544.528449074074</v>
      </c>
      <c r="P944" s="1" t="n">
        <v>44544.73063657407</v>
      </c>
      <c r="Q944" t="n">
        <v>16964.0</v>
      </c>
      <c r="R944" t="n">
        <v>505.0</v>
      </c>
      <c r="S944" t="b">
        <v>0</v>
      </c>
      <c r="T944" t="inlineStr">
        <is>
          <t>N/A</t>
        </is>
      </c>
      <c r="U944" t="b">
        <v>0</v>
      </c>
      <c r="V944" t="inlineStr">
        <is>
          <t>Prajakta Jagannath Mane</t>
        </is>
      </c>
      <c r="W944" s="1" t="n">
        <v>44544.73063657407</v>
      </c>
      <c r="X944" t="n">
        <v>275.0</v>
      </c>
      <c r="Y944" t="n">
        <v>0.0</v>
      </c>
      <c r="Z944" t="n">
        <v>0.0</v>
      </c>
      <c r="AA944" t="n">
        <v>0.0</v>
      </c>
      <c r="AB944" t="n">
        <v>0.0</v>
      </c>
      <c r="AC944" t="n">
        <v>0.0</v>
      </c>
      <c r="AD944" t="n">
        <v>28.0</v>
      </c>
      <c r="AE944" t="n">
        <v>21.0</v>
      </c>
      <c r="AF944" t="n">
        <v>0.0</v>
      </c>
      <c r="AG944" t="n">
        <v>2.0</v>
      </c>
      <c r="AH944" t="inlineStr">
        <is>
          <t>N/A</t>
        </is>
      </c>
      <c r="AI944" t="inlineStr">
        <is>
          <t>N/A</t>
        </is>
      </c>
      <c r="AJ944" t="inlineStr">
        <is>
          <t>N/A</t>
        </is>
      </c>
      <c r="AK944" t="inlineStr">
        <is>
          <t>N/A</t>
        </is>
      </c>
      <c r="AL944" t="inlineStr">
        <is>
          <t>N/A</t>
        </is>
      </c>
      <c r="AM944" t="inlineStr">
        <is>
          <t>N/A</t>
        </is>
      </c>
      <c r="AN944" t="inlineStr">
        <is>
          <t>N/A</t>
        </is>
      </c>
      <c r="AO944" t="inlineStr">
        <is>
          <t>N/A</t>
        </is>
      </c>
      <c r="AP944" t="inlineStr">
        <is>
          <t>N/A</t>
        </is>
      </c>
      <c r="AQ944" t="inlineStr">
        <is>
          <t>N/A</t>
        </is>
      </c>
      <c r="AR944" t="inlineStr">
        <is>
          <t>N/A</t>
        </is>
      </c>
      <c r="AS944" t="inlineStr">
        <is>
          <t>N/A</t>
        </is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WI211245315</t>
        </is>
      </c>
      <c r="B945" t="inlineStr">
        <is>
          <t>DATA_VALIDATION</t>
        </is>
      </c>
      <c r="C945" t="inlineStr">
        <is>
          <t>201330004212</t>
        </is>
      </c>
      <c r="D945" t="inlineStr">
        <is>
          <t>Folder</t>
        </is>
      </c>
      <c r="E945" s="2">
        <f>HYPERLINK("capsilon://?command=openfolder&amp;siteaddress=FAM.docvelocity-na8.net&amp;folderid=FXC43371AD-583A-DDD2-8E0A-B4590B020041","FX21127900")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MI2112480415</t>
        </is>
      </c>
      <c r="J945" t="n">
        <v>28.0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44544.52872685185</v>
      </c>
      <c r="P945" s="1" t="n">
        <v>44544.74633101852</v>
      </c>
      <c r="Q945" t="n">
        <v>18519.0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Prajakta Jagannath Mane</t>
        </is>
      </c>
      <c r="W945" s="1" t="n">
        <v>44544.74633101852</v>
      </c>
      <c r="X945" t="n">
        <v>81.0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28.0</v>
      </c>
      <c r="AE945" t="n">
        <v>21.0</v>
      </c>
      <c r="AF945" t="n">
        <v>0.0</v>
      </c>
      <c r="AG945" t="n">
        <v>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WI211245345</t>
        </is>
      </c>
      <c r="B946" t="inlineStr">
        <is>
          <t>DATA_VALIDATION</t>
        </is>
      </c>
      <c r="C946" t="inlineStr">
        <is>
          <t>201330004118</t>
        </is>
      </c>
      <c r="D946" t="inlineStr">
        <is>
          <t>Folder</t>
        </is>
      </c>
      <c r="E946" s="2">
        <f>HYPERLINK("capsilon://?command=openfolder&amp;siteaddress=FAM.docvelocity-na8.net&amp;folderid=FX9FCE7AB3-D232-1D2E-FDD4-40EBA790B515","FX21125437")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MI2112480529</t>
        </is>
      </c>
      <c r="J946" t="n">
        <v>47.0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44544.53050925926</v>
      </c>
      <c r="P946" s="1" t="n">
        <v>44544.71710648148</v>
      </c>
      <c r="Q946" t="n">
        <v>15705.0</v>
      </c>
      <c r="R946" t="n">
        <v>417.0</v>
      </c>
      <c r="S946" t="b">
        <v>0</v>
      </c>
      <c r="T946" t="inlineStr">
        <is>
          <t>N/A</t>
        </is>
      </c>
      <c r="U946" t="b">
        <v>0</v>
      </c>
      <c r="V946" t="inlineStr">
        <is>
          <t>Supriya Khape</t>
        </is>
      </c>
      <c r="W946" s="1" t="n">
        <v>44544.64910879629</v>
      </c>
      <c r="X946" t="n">
        <v>243.0</v>
      </c>
      <c r="Y946" t="n">
        <v>39.0</v>
      </c>
      <c r="Z946" t="n">
        <v>0.0</v>
      </c>
      <c r="AA946" t="n">
        <v>39.0</v>
      </c>
      <c r="AB946" t="n">
        <v>0.0</v>
      </c>
      <c r="AC946" t="n">
        <v>16.0</v>
      </c>
      <c r="AD946" t="n">
        <v>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44544.71710648148</v>
      </c>
      <c r="AJ946" t="n">
        <v>174.0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8.0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WI211245352</t>
        </is>
      </c>
      <c r="B947" t="inlineStr">
        <is>
          <t>DATA_VALIDATION</t>
        </is>
      </c>
      <c r="C947" t="inlineStr">
        <is>
          <t>201330004118</t>
        </is>
      </c>
      <c r="D947" t="inlineStr">
        <is>
          <t>Folder</t>
        </is>
      </c>
      <c r="E947" s="2">
        <f>HYPERLINK("capsilon://?command=openfolder&amp;siteaddress=FAM.docvelocity-na8.net&amp;folderid=FX9FCE7AB3-D232-1D2E-FDD4-40EBA790B515","FX21125437")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MI2112480556</t>
        </is>
      </c>
      <c r="J947" t="n">
        <v>47.0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44544.531701388885</v>
      </c>
      <c r="P947" s="1" t="n">
        <v>44544.718506944446</v>
      </c>
      <c r="Q947" t="n">
        <v>15771.0</v>
      </c>
      <c r="R947" t="n">
        <v>369.0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44544.65311342593</v>
      </c>
      <c r="X947" t="n">
        <v>150.0</v>
      </c>
      <c r="Y947" t="n">
        <v>39.0</v>
      </c>
      <c r="Z947" t="n">
        <v>0.0</v>
      </c>
      <c r="AA947" t="n">
        <v>39.0</v>
      </c>
      <c r="AB947" t="n">
        <v>0.0</v>
      </c>
      <c r="AC947" t="n">
        <v>17.0</v>
      </c>
      <c r="AD947" t="n">
        <v>8.0</v>
      </c>
      <c r="AE947" t="n">
        <v>0.0</v>
      </c>
      <c r="AF947" t="n">
        <v>0.0</v>
      </c>
      <c r="AG947" t="n">
        <v>0.0</v>
      </c>
      <c r="AH947" t="inlineStr">
        <is>
          <t>Dashrath Soren</t>
        </is>
      </c>
      <c r="AI947" s="1" t="n">
        <v>44544.718506944446</v>
      </c>
      <c r="AJ947" t="n">
        <v>219.0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8.0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WI211245353</t>
        </is>
      </c>
      <c r="B948" t="inlineStr">
        <is>
          <t>DATA_VALIDATION</t>
        </is>
      </c>
      <c r="C948" t="inlineStr">
        <is>
          <t>201330004118</t>
        </is>
      </c>
      <c r="D948" t="inlineStr">
        <is>
          <t>Folder</t>
        </is>
      </c>
      <c r="E948" s="2">
        <f>HYPERLINK("capsilon://?command=openfolder&amp;siteaddress=FAM.docvelocity-na8.net&amp;folderid=FX9FCE7AB3-D232-1D2E-FDD4-40EBA790B515","FX21125437")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MI2112480584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44544.531909722224</v>
      </c>
      <c r="P948" s="1" t="n">
        <v>44544.71839120371</v>
      </c>
      <c r="Q948" t="n">
        <v>15802.0</v>
      </c>
      <c r="R948" t="n">
        <v>310.0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44544.655439814815</v>
      </c>
      <c r="X948" t="n">
        <v>200.0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18.0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44544.71839120371</v>
      </c>
      <c r="AJ948" t="n">
        <v>110.0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WI211245398</t>
        </is>
      </c>
      <c r="B949" t="inlineStr">
        <is>
          <t>DATA_VALIDATION</t>
        </is>
      </c>
      <c r="C949" t="inlineStr">
        <is>
          <t>201308007953</t>
        </is>
      </c>
      <c r="D949" t="inlineStr">
        <is>
          <t>Folder</t>
        </is>
      </c>
      <c r="E949" s="2">
        <f>HYPERLINK("capsilon://?command=openfolder&amp;siteaddress=FAM.docvelocity-na8.net&amp;folderid=FX96CBF5FF-1EF5-83C2-ED03-524B918C32D3","FX21128154")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MI2112481034</t>
        </is>
      </c>
      <c r="J949" t="n">
        <v>65.0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44544.535787037035</v>
      </c>
      <c r="P949" s="1" t="n">
        <v>44544.74799768518</v>
      </c>
      <c r="Q949" t="n">
        <v>18040.0</v>
      </c>
      <c r="R949" t="n">
        <v>295.0</v>
      </c>
      <c r="S949" t="b">
        <v>0</v>
      </c>
      <c r="T949" t="inlineStr">
        <is>
          <t>N/A</t>
        </is>
      </c>
      <c r="U949" t="b">
        <v>0</v>
      </c>
      <c r="V949" t="inlineStr">
        <is>
          <t>Prajakta Jagannath Mane</t>
        </is>
      </c>
      <c r="W949" s="1" t="n">
        <v>44544.74799768518</v>
      </c>
      <c r="X949" t="n">
        <v>143.0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65.0</v>
      </c>
      <c r="AE949" t="n">
        <v>53.0</v>
      </c>
      <c r="AF949" t="n">
        <v>0.0</v>
      </c>
      <c r="AG949" t="n">
        <v>5.0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WI211245461</t>
        </is>
      </c>
      <c r="B950" t="inlineStr">
        <is>
          <t>DATA_VALIDATION</t>
        </is>
      </c>
      <c r="C950" t="inlineStr">
        <is>
          <t>201130012927</t>
        </is>
      </c>
      <c r="D950" t="inlineStr">
        <is>
          <t>Folder</t>
        </is>
      </c>
      <c r="E950" s="2">
        <f>HYPERLINK("capsilon://?command=openfolder&amp;siteaddress=FAM.docvelocity-na8.net&amp;folderid=FX181ABBF5-F0A2-DB2A-A4D1-5FC40436054E","FX21125880")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MI2112481606</t>
        </is>
      </c>
      <c r="J950" t="n">
        <v>30.0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44544.53880787037</v>
      </c>
      <c r="P950" s="1" t="n">
        <v>44544.718993055554</v>
      </c>
      <c r="Q950" t="n">
        <v>15478.0</v>
      </c>
      <c r="R950" t="n">
        <v>90.0</v>
      </c>
      <c r="S950" t="b">
        <v>0</v>
      </c>
      <c r="T950" t="inlineStr">
        <is>
          <t>N/A</t>
        </is>
      </c>
      <c r="U950" t="b">
        <v>0</v>
      </c>
      <c r="V950" t="inlineStr">
        <is>
          <t>Supriya Khape</t>
        </is>
      </c>
      <c r="W950" s="1" t="n">
        <v>44544.66100694444</v>
      </c>
      <c r="X950" t="n">
        <v>39.0</v>
      </c>
      <c r="Y950" t="n">
        <v>9.0</v>
      </c>
      <c r="Z950" t="n">
        <v>0.0</v>
      </c>
      <c r="AA950" t="n">
        <v>9.0</v>
      </c>
      <c r="AB950" t="n">
        <v>0.0</v>
      </c>
      <c r="AC950" t="n">
        <v>1.0</v>
      </c>
      <c r="AD950" t="n">
        <v>21.0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44544.718993055554</v>
      </c>
      <c r="AJ950" t="n">
        <v>51.0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21.0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WI211245503</t>
        </is>
      </c>
      <c r="B951" t="inlineStr">
        <is>
          <t>DATA_VALIDATION</t>
        </is>
      </c>
      <c r="C951" t="inlineStr">
        <is>
          <t>201130012931</t>
        </is>
      </c>
      <c r="D951" t="inlineStr">
        <is>
          <t>Folder</t>
        </is>
      </c>
      <c r="E951" s="2">
        <f>HYPERLINK("capsilon://?command=openfolder&amp;siteaddress=FAM.docvelocity-na8.net&amp;folderid=FX20A6EC26-1C65-4BA9-7B69-6629086EAA6F","FX21125953")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MI2112481867</t>
        </is>
      </c>
      <c r="J951" t="n">
        <v>32.0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44544.542662037034</v>
      </c>
      <c r="P951" s="1" t="n">
        <v>44544.74909722222</v>
      </c>
      <c r="Q951" t="n">
        <v>17592.0</v>
      </c>
      <c r="R951" t="n">
        <v>244.0</v>
      </c>
      <c r="S951" t="b">
        <v>0</v>
      </c>
      <c r="T951" t="inlineStr">
        <is>
          <t>N/A</t>
        </is>
      </c>
      <c r="U951" t="b">
        <v>0</v>
      </c>
      <c r="V951" t="inlineStr">
        <is>
          <t>Prajakta Jagannath Mane</t>
        </is>
      </c>
      <c r="W951" s="1" t="n">
        <v>44544.74909722222</v>
      </c>
      <c r="X951" t="n">
        <v>60.0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32.0</v>
      </c>
      <c r="AE951" t="n">
        <v>27.0</v>
      </c>
      <c r="AF951" t="n">
        <v>0.0</v>
      </c>
      <c r="AG951" t="n">
        <v>2.0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WI211245529</t>
        </is>
      </c>
      <c r="B952" t="inlineStr">
        <is>
          <t>DATA_VALIDATION</t>
        </is>
      </c>
      <c r="C952" t="inlineStr">
        <is>
          <t>201130012931</t>
        </is>
      </c>
      <c r="D952" t="inlineStr">
        <is>
          <t>Folder</t>
        </is>
      </c>
      <c r="E952" s="2">
        <f>HYPERLINK("capsilon://?command=openfolder&amp;siteaddress=FAM.docvelocity-na8.net&amp;folderid=FX20A6EC26-1C65-4BA9-7B69-6629086EAA6F","FX21125953")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MI2112481908</t>
        </is>
      </c>
      <c r="J952" t="n">
        <v>32.0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44544.544652777775</v>
      </c>
      <c r="P952" s="1" t="n">
        <v>44544.74980324074</v>
      </c>
      <c r="Q952" t="n">
        <v>17604.0</v>
      </c>
      <c r="R952" t="n">
        <v>121.0</v>
      </c>
      <c r="S952" t="b">
        <v>0</v>
      </c>
      <c r="T952" t="inlineStr">
        <is>
          <t>N/A</t>
        </is>
      </c>
      <c r="U952" t="b">
        <v>0</v>
      </c>
      <c r="V952" t="inlineStr">
        <is>
          <t>Prajakta Jagannath Mane</t>
        </is>
      </c>
      <c r="W952" s="1" t="n">
        <v>44544.74980324074</v>
      </c>
      <c r="X952" t="n">
        <v>53.0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32.0</v>
      </c>
      <c r="AE952" t="n">
        <v>27.0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WI211245535</t>
        </is>
      </c>
      <c r="B953" t="inlineStr">
        <is>
          <t>DATA_VALIDATION</t>
        </is>
      </c>
      <c r="C953" t="inlineStr">
        <is>
          <t>201130012931</t>
        </is>
      </c>
      <c r="D953" t="inlineStr">
        <is>
          <t>Folder</t>
        </is>
      </c>
      <c r="E953" s="2">
        <f>HYPERLINK("capsilon://?command=openfolder&amp;siteaddress=FAM.docvelocity-na8.net&amp;folderid=FX20A6EC26-1C65-4BA9-7B69-6629086EAA6F","FX21125953")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MI2112481916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44544.545023148145</v>
      </c>
      <c r="P953" s="1" t="n">
        <v>44544.72091435185</v>
      </c>
      <c r="Q953" t="n">
        <v>14881.0</v>
      </c>
      <c r="R953" t="n">
        <v>316.0</v>
      </c>
      <c r="S953" t="b">
        <v>0</v>
      </c>
      <c r="T953" t="inlineStr">
        <is>
          <t>N/A</t>
        </is>
      </c>
      <c r="U953" t="b">
        <v>0</v>
      </c>
      <c r="V953" t="inlineStr">
        <is>
          <t>Supriya Khape</t>
        </is>
      </c>
      <c r="W953" s="1" t="n">
        <v>44544.66289351852</v>
      </c>
      <c r="X953" t="n">
        <v>109.0</v>
      </c>
      <c r="Y953" t="n">
        <v>21.0</v>
      </c>
      <c r="Z953" t="n">
        <v>0.0</v>
      </c>
      <c r="AA953" t="n">
        <v>21.0</v>
      </c>
      <c r="AB953" t="n">
        <v>0.0</v>
      </c>
      <c r="AC953" t="n">
        <v>11.0</v>
      </c>
      <c r="AD953" t="n">
        <v>7.0</v>
      </c>
      <c r="AE953" t="n">
        <v>0.0</v>
      </c>
      <c r="AF953" t="n">
        <v>0.0</v>
      </c>
      <c r="AG953" t="n">
        <v>0.0</v>
      </c>
      <c r="AH953" t="inlineStr">
        <is>
          <t>Dashrath Soren</t>
        </is>
      </c>
      <c r="AI953" s="1" t="n">
        <v>44544.72091435185</v>
      </c>
      <c r="AJ953" t="n">
        <v>207.0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7.0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WI211245538</t>
        </is>
      </c>
      <c r="B954" t="inlineStr">
        <is>
          <t>DATA_VALIDATION</t>
        </is>
      </c>
      <c r="C954" t="inlineStr">
        <is>
          <t>201130012931</t>
        </is>
      </c>
      <c r="D954" t="inlineStr">
        <is>
          <t>Folder</t>
        </is>
      </c>
      <c r="E954" s="2">
        <f>HYPERLINK("capsilon://?command=openfolder&amp;siteaddress=FAM.docvelocity-na8.net&amp;folderid=FX20A6EC26-1C65-4BA9-7B69-6629086EAA6F","FX21125953")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MI2112481940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44544.54537037037</v>
      </c>
      <c r="P954" s="1" t="n">
        <v>44544.72068287037</v>
      </c>
      <c r="Q954" t="n">
        <v>14884.0</v>
      </c>
      <c r="R954" t="n">
        <v>263.0</v>
      </c>
      <c r="S954" t="b">
        <v>0</v>
      </c>
      <c r="T954" t="inlineStr">
        <is>
          <t>N/A</t>
        </is>
      </c>
      <c r="U954" t="b">
        <v>0</v>
      </c>
      <c r="V954" t="inlineStr">
        <is>
          <t>Archana Bhujbal</t>
        </is>
      </c>
      <c r="W954" s="1" t="n">
        <v>44544.66420138889</v>
      </c>
      <c r="X954" t="n">
        <v>118.0</v>
      </c>
      <c r="Y954" t="n">
        <v>21.0</v>
      </c>
      <c r="Z954" t="n">
        <v>0.0</v>
      </c>
      <c r="AA954" t="n">
        <v>21.0</v>
      </c>
      <c r="AB954" t="n">
        <v>0.0</v>
      </c>
      <c r="AC954" t="n">
        <v>8.0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44544.72068287037</v>
      </c>
      <c r="AJ954" t="n">
        <v>145.0</v>
      </c>
      <c r="AK954" t="n">
        <v>3.0</v>
      </c>
      <c r="AL954" t="n">
        <v>0.0</v>
      </c>
      <c r="AM954" t="n">
        <v>3.0</v>
      </c>
      <c r="AN954" t="n">
        <v>0.0</v>
      </c>
      <c r="AO954" t="n">
        <v>3.0</v>
      </c>
      <c r="AP954" t="n">
        <v>4.0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WI211245566</t>
        </is>
      </c>
      <c r="B955" t="inlineStr">
        <is>
          <t>DATA_VALIDATION</t>
        </is>
      </c>
      <c r="C955" t="inlineStr">
        <is>
          <t>201308007925</t>
        </is>
      </c>
      <c r="D955" t="inlineStr">
        <is>
          <t>Folder</t>
        </is>
      </c>
      <c r="E955" s="2">
        <f>HYPERLINK("capsilon://?command=openfolder&amp;siteaddress=FAM.docvelocity-na8.net&amp;folderid=FXE4509B37-7315-F676-EE47-BFC3AEEDADD3","FX21125863")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MI2112482058</t>
        </is>
      </c>
      <c r="J955" t="n">
        <v>114.0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1.0</v>
      </c>
      <c r="O955" s="1" t="n">
        <v>44544.5478125</v>
      </c>
      <c r="P955" s="1" t="n">
        <v>44544.774733796294</v>
      </c>
      <c r="Q955" t="n">
        <v>19190.0</v>
      </c>
      <c r="R955" t="n">
        <v>416.0</v>
      </c>
      <c r="S955" t="b">
        <v>0</v>
      </c>
      <c r="T955" t="inlineStr">
        <is>
          <t>N/A</t>
        </is>
      </c>
      <c r="U955" t="b">
        <v>0</v>
      </c>
      <c r="V955" t="inlineStr">
        <is>
          <t>Prajakta Jagannath Mane</t>
        </is>
      </c>
      <c r="W955" s="1" t="n">
        <v>44544.774733796294</v>
      </c>
      <c r="X955" t="n">
        <v>244.0</v>
      </c>
      <c r="Y955" t="n">
        <v>0.0</v>
      </c>
      <c r="Z955" t="n">
        <v>0.0</v>
      </c>
      <c r="AA955" t="n">
        <v>0.0</v>
      </c>
      <c r="AB955" t="n">
        <v>0.0</v>
      </c>
      <c r="AC955" t="n">
        <v>0.0</v>
      </c>
      <c r="AD955" t="n">
        <v>114.0</v>
      </c>
      <c r="AE955" t="n">
        <v>102.0</v>
      </c>
      <c r="AF955" t="n">
        <v>0.0</v>
      </c>
      <c r="AG955" t="n">
        <v>10.0</v>
      </c>
      <c r="AH955" t="inlineStr">
        <is>
          <t>N/A</t>
        </is>
      </c>
      <c r="AI955" t="inlineStr">
        <is>
          <t>N/A</t>
        </is>
      </c>
      <c r="AJ955" t="inlineStr">
        <is>
          <t>N/A</t>
        </is>
      </c>
      <c r="AK955" t="inlineStr">
        <is>
          <t>N/A</t>
        </is>
      </c>
      <c r="AL955" t="inlineStr">
        <is>
          <t>N/A</t>
        </is>
      </c>
      <c r="AM955" t="inlineStr">
        <is>
          <t>N/A</t>
        </is>
      </c>
      <c r="AN955" t="inlineStr">
        <is>
          <t>N/A</t>
        </is>
      </c>
      <c r="AO955" t="inlineStr">
        <is>
          <t>N/A</t>
        </is>
      </c>
      <c r="AP955" t="inlineStr">
        <is>
          <t>N/A</t>
        </is>
      </c>
      <c r="AQ955" t="inlineStr">
        <is>
          <t>N/A</t>
        </is>
      </c>
      <c r="AR955" t="inlineStr">
        <is>
          <t>N/A</t>
        </is>
      </c>
      <c r="AS955" t="inlineStr">
        <is>
          <t>N/A</t>
        </is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WI211245603</t>
        </is>
      </c>
      <c r="B956" t="inlineStr">
        <is>
          <t>DATA_VALIDATION</t>
        </is>
      </c>
      <c r="C956" t="inlineStr">
        <is>
          <t>201300020302</t>
        </is>
      </c>
      <c r="D956" t="inlineStr">
        <is>
          <t>Folder</t>
        </is>
      </c>
      <c r="E956" s="2">
        <f>HYPERLINK("capsilon://?command=openfolder&amp;siteaddress=FAM.docvelocity-na8.net&amp;folderid=FXCD616DD2-1564-68D4-DEDE-D3C356726A69","FX21127985")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MI2112482609</t>
        </is>
      </c>
      <c r="J956" t="n">
        <v>253.0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1.0</v>
      </c>
      <c r="O956" s="1" t="n">
        <v>44544.55138888889</v>
      </c>
      <c r="P956" s="1" t="n">
        <v>44545.18454861111</v>
      </c>
      <c r="Q956" t="n">
        <v>53378.0</v>
      </c>
      <c r="R956" t="n">
        <v>1327.0</v>
      </c>
      <c r="S956" t="b">
        <v>0</v>
      </c>
      <c r="T956" t="inlineStr">
        <is>
          <t>N/A</t>
        </is>
      </c>
      <c r="U956" t="b">
        <v>0</v>
      </c>
      <c r="V956" t="inlineStr">
        <is>
          <t>Hemanshi Deshlahara</t>
        </is>
      </c>
      <c r="W956" s="1" t="n">
        <v>44545.18454861111</v>
      </c>
      <c r="X956" t="n">
        <v>515.0</v>
      </c>
      <c r="Y956" t="n">
        <v>0.0</v>
      </c>
      <c r="Z956" t="n">
        <v>0.0</v>
      </c>
      <c r="AA956" t="n">
        <v>0.0</v>
      </c>
      <c r="AB956" t="n">
        <v>0.0</v>
      </c>
      <c r="AC956" t="n">
        <v>0.0</v>
      </c>
      <c r="AD956" t="n">
        <v>253.0</v>
      </c>
      <c r="AE956" t="n">
        <v>229.0</v>
      </c>
      <c r="AF956" t="n">
        <v>0.0</v>
      </c>
      <c r="AG956" t="n">
        <v>10.0</v>
      </c>
      <c r="AH956" t="inlineStr">
        <is>
          <t>N/A</t>
        </is>
      </c>
      <c r="AI956" t="inlineStr">
        <is>
          <t>N/A</t>
        </is>
      </c>
      <c r="AJ956" t="inlineStr">
        <is>
          <t>N/A</t>
        </is>
      </c>
      <c r="AK956" t="inlineStr">
        <is>
          <t>N/A</t>
        </is>
      </c>
      <c r="AL956" t="inlineStr">
        <is>
          <t>N/A</t>
        </is>
      </c>
      <c r="AM956" t="inlineStr">
        <is>
          <t>N/A</t>
        </is>
      </c>
      <c r="AN956" t="inlineStr">
        <is>
          <t>N/A</t>
        </is>
      </c>
      <c r="AO956" t="inlineStr">
        <is>
          <t>N/A</t>
        </is>
      </c>
      <c r="AP956" t="inlineStr">
        <is>
          <t>N/A</t>
        </is>
      </c>
      <c r="AQ956" t="inlineStr">
        <is>
          <t>N/A</t>
        </is>
      </c>
      <c r="AR956" t="inlineStr">
        <is>
          <t>N/A</t>
        </is>
      </c>
      <c r="AS956" t="inlineStr">
        <is>
          <t>N/A</t>
        </is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WI211245625</t>
        </is>
      </c>
      <c r="B957" t="inlineStr">
        <is>
          <t>DATA_VALIDATION</t>
        </is>
      </c>
      <c r="C957" t="inlineStr">
        <is>
          <t>201110012270</t>
        </is>
      </c>
      <c r="D957" t="inlineStr">
        <is>
          <t>Folder</t>
        </is>
      </c>
      <c r="E957" s="2">
        <f>HYPERLINK("capsilon://?command=openfolder&amp;siteaddress=FAM.docvelocity-na8.net&amp;folderid=FX49597671-027B-E826-81FA-01FEBA71EA4D","FX21126547")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MI2112483533</t>
        </is>
      </c>
      <c r="J957" t="n">
        <v>28.0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44544.55511574074</v>
      </c>
      <c r="P957" s="1" t="n">
        <v>44544.72278935185</v>
      </c>
      <c r="Q957" t="n">
        <v>14187.0</v>
      </c>
      <c r="R957" t="n">
        <v>300.0</v>
      </c>
      <c r="S957" t="b">
        <v>0</v>
      </c>
      <c r="T957" t="inlineStr">
        <is>
          <t>N/A</t>
        </is>
      </c>
      <c r="U957" t="b">
        <v>0</v>
      </c>
      <c r="V957" t="inlineStr">
        <is>
          <t>Supriya Khape</t>
        </is>
      </c>
      <c r="W957" s="1" t="n">
        <v>44544.66502314815</v>
      </c>
      <c r="X957" t="n">
        <v>77.0</v>
      </c>
      <c r="Y957" t="n">
        <v>21.0</v>
      </c>
      <c r="Z957" t="n">
        <v>0.0</v>
      </c>
      <c r="AA957" t="n">
        <v>21.0</v>
      </c>
      <c r="AB957" t="n">
        <v>0.0</v>
      </c>
      <c r="AC957" t="n">
        <v>1.0</v>
      </c>
      <c r="AD957" t="n">
        <v>7.0</v>
      </c>
      <c r="AE957" t="n">
        <v>0.0</v>
      </c>
      <c r="AF957" t="n">
        <v>0.0</v>
      </c>
      <c r="AG957" t="n">
        <v>0.0</v>
      </c>
      <c r="AH957" t="inlineStr">
        <is>
          <t>Mohini Shinde</t>
        </is>
      </c>
      <c r="AI957" s="1" t="n">
        <v>44544.72278935185</v>
      </c>
      <c r="AJ957" t="n">
        <v>223.0</v>
      </c>
      <c r="AK957" t="n">
        <v>1.0</v>
      </c>
      <c r="AL957" t="n">
        <v>0.0</v>
      </c>
      <c r="AM957" t="n">
        <v>1.0</v>
      </c>
      <c r="AN957" t="n">
        <v>0.0</v>
      </c>
      <c r="AO957" t="n">
        <v>1.0</v>
      </c>
      <c r="AP957" t="n">
        <v>6.0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WI211245630</t>
        </is>
      </c>
      <c r="B958" t="inlineStr">
        <is>
          <t>DATA_VALIDATION</t>
        </is>
      </c>
      <c r="C958" t="inlineStr">
        <is>
          <t>201110012270</t>
        </is>
      </c>
      <c r="D958" t="inlineStr">
        <is>
          <t>Folder</t>
        </is>
      </c>
      <c r="E958" s="2">
        <f>HYPERLINK("capsilon://?command=openfolder&amp;siteaddress=FAM.docvelocity-na8.net&amp;folderid=FX49597671-027B-E826-81FA-01FEBA71EA4D","FX21126547")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MI2112483536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44544.555393518516</v>
      </c>
      <c r="P958" s="1" t="n">
        <v>44544.72201388889</v>
      </c>
      <c r="Q958" t="n">
        <v>14187.0</v>
      </c>
      <c r="R958" t="n">
        <v>209.0</v>
      </c>
      <c r="S958" t="b">
        <v>0</v>
      </c>
      <c r="T958" t="inlineStr">
        <is>
          <t>N/A</t>
        </is>
      </c>
      <c r="U958" t="b">
        <v>0</v>
      </c>
      <c r="V958" t="inlineStr">
        <is>
          <t>Archana Bhujbal</t>
        </is>
      </c>
      <c r="W958" s="1" t="n">
        <v>44544.66587962963</v>
      </c>
      <c r="X958" t="n">
        <v>95.0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15.0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44544.72201388889</v>
      </c>
      <c r="AJ958" t="n">
        <v>114.0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WI211245633</t>
        </is>
      </c>
      <c r="B959" t="inlineStr">
        <is>
          <t>DATA_VALIDATION</t>
        </is>
      </c>
      <c r="C959" t="inlineStr">
        <is>
          <t>201110012270</t>
        </is>
      </c>
      <c r="D959" t="inlineStr">
        <is>
          <t>Folder</t>
        </is>
      </c>
      <c r="E959" s="2">
        <f>HYPERLINK("capsilon://?command=openfolder&amp;siteaddress=FAM.docvelocity-na8.net&amp;folderid=FX49597671-027B-E826-81FA-01FEBA71EA4D","FX21126547")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MI2112483542</t>
        </is>
      </c>
      <c r="J959" t="n">
        <v>28.0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44544.55563657408</v>
      </c>
      <c r="P959" s="1" t="n">
        <v>44544.723391203705</v>
      </c>
      <c r="Q959" t="n">
        <v>14171.0</v>
      </c>
      <c r="R959" t="n">
        <v>323.0</v>
      </c>
      <c r="S959" t="b">
        <v>0</v>
      </c>
      <c r="T959" t="inlineStr">
        <is>
          <t>N/A</t>
        </is>
      </c>
      <c r="U959" t="b">
        <v>0</v>
      </c>
      <c r="V959" t="inlineStr">
        <is>
          <t>Supriya Khape</t>
        </is>
      </c>
      <c r="W959" s="1" t="n">
        <v>44544.66630787037</v>
      </c>
      <c r="X959" t="n">
        <v>110.0</v>
      </c>
      <c r="Y959" t="n">
        <v>21.0</v>
      </c>
      <c r="Z959" t="n">
        <v>0.0</v>
      </c>
      <c r="AA959" t="n">
        <v>21.0</v>
      </c>
      <c r="AB959" t="n">
        <v>0.0</v>
      </c>
      <c r="AC959" t="n">
        <v>10.0</v>
      </c>
      <c r="AD959" t="n">
        <v>7.0</v>
      </c>
      <c r="AE959" t="n">
        <v>0.0</v>
      </c>
      <c r="AF959" t="n">
        <v>0.0</v>
      </c>
      <c r="AG959" t="n">
        <v>0.0</v>
      </c>
      <c r="AH959" t="inlineStr">
        <is>
          <t>Dashrath Soren</t>
        </is>
      </c>
      <c r="AI959" s="1" t="n">
        <v>44544.723391203705</v>
      </c>
      <c r="AJ959" t="n">
        <v>213.0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7.0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WI211245639</t>
        </is>
      </c>
      <c r="B960" t="inlineStr">
        <is>
          <t>DATA_VALIDATION</t>
        </is>
      </c>
      <c r="C960" t="inlineStr">
        <is>
          <t>201300020229</t>
        </is>
      </c>
      <c r="D960" t="inlineStr">
        <is>
          <t>Folder</t>
        </is>
      </c>
      <c r="E960" s="2">
        <f>HYPERLINK("capsilon://?command=openfolder&amp;siteaddress=FAM.docvelocity-na8.net&amp;folderid=FX889C5CEC-7FF7-E2F3-D7AA-F28EFF3E47DA","FX21126527")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MI2112483689</t>
        </is>
      </c>
      <c r="J960" t="n">
        <v>121.0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1.0</v>
      </c>
      <c r="O960" s="1" t="n">
        <v>44544.55701388889</v>
      </c>
      <c r="P960" s="1" t="n">
        <v>44544.77648148148</v>
      </c>
      <c r="Q960" t="n">
        <v>18694.0</v>
      </c>
      <c r="R960" t="n">
        <v>268.0</v>
      </c>
      <c r="S960" t="b">
        <v>0</v>
      </c>
      <c r="T960" t="inlineStr">
        <is>
          <t>N/A</t>
        </is>
      </c>
      <c r="U960" t="b">
        <v>0</v>
      </c>
      <c r="V960" t="inlineStr">
        <is>
          <t>Prajakta Jagannath Mane</t>
        </is>
      </c>
      <c r="W960" s="1" t="n">
        <v>44544.77648148148</v>
      </c>
      <c r="X960" t="n">
        <v>73.0</v>
      </c>
      <c r="Y960" t="n">
        <v>0.0</v>
      </c>
      <c r="Z960" t="n">
        <v>0.0</v>
      </c>
      <c r="AA960" t="n">
        <v>0.0</v>
      </c>
      <c r="AB960" t="n">
        <v>0.0</v>
      </c>
      <c r="AC960" t="n">
        <v>0.0</v>
      </c>
      <c r="AD960" t="n">
        <v>121.0</v>
      </c>
      <c r="AE960" t="n">
        <v>229.0</v>
      </c>
      <c r="AF960" t="n">
        <v>0.0</v>
      </c>
      <c r="AG960" t="n">
        <v>3.0</v>
      </c>
      <c r="AH960" t="inlineStr">
        <is>
          <t>N/A</t>
        </is>
      </c>
      <c r="AI960" t="inlineStr">
        <is>
          <t>N/A</t>
        </is>
      </c>
      <c r="AJ960" t="inlineStr">
        <is>
          <t>N/A</t>
        </is>
      </c>
      <c r="AK960" t="inlineStr">
        <is>
          <t>N/A</t>
        </is>
      </c>
      <c r="AL960" t="inlineStr">
        <is>
          <t>N/A</t>
        </is>
      </c>
      <c r="AM960" t="inlineStr">
        <is>
          <t>N/A</t>
        </is>
      </c>
      <c r="AN960" t="inlineStr">
        <is>
          <t>N/A</t>
        </is>
      </c>
      <c r="AO960" t="inlineStr">
        <is>
          <t>N/A</t>
        </is>
      </c>
      <c r="AP960" t="inlineStr">
        <is>
          <t>N/A</t>
        </is>
      </c>
      <c r="AQ960" t="inlineStr">
        <is>
          <t>N/A</t>
        </is>
      </c>
      <c r="AR960" t="inlineStr">
        <is>
          <t>N/A</t>
        </is>
      </c>
      <c r="AS960" t="inlineStr">
        <is>
          <t>N/A</t>
        </is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WI211245679</t>
        </is>
      </c>
      <c r="B961" t="inlineStr">
        <is>
          <t>DATA_VALIDATION</t>
        </is>
      </c>
      <c r="C961" t="inlineStr">
        <is>
          <t>201110012270</t>
        </is>
      </c>
      <c r="D961" t="inlineStr">
        <is>
          <t>Folder</t>
        </is>
      </c>
      <c r="E961" s="2">
        <f>HYPERLINK("capsilon://?command=openfolder&amp;siteaddress=FAM.docvelocity-na8.net&amp;folderid=FX49597671-027B-E826-81FA-01FEBA71EA4D","FX21126547")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MI2112483732</t>
        </is>
      </c>
      <c r="J961" t="n">
        <v>57.0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44544.560960648145</v>
      </c>
      <c r="P961" s="1" t="n">
        <v>44544.7244212963</v>
      </c>
      <c r="Q961" t="n">
        <v>13680.0</v>
      </c>
      <c r="R961" t="n">
        <v>443.0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44544.66903935185</v>
      </c>
      <c r="X961" t="n">
        <v>236.0</v>
      </c>
      <c r="Y961" t="n">
        <v>67.0</v>
      </c>
      <c r="Z961" t="n">
        <v>0.0</v>
      </c>
      <c r="AA961" t="n">
        <v>67.0</v>
      </c>
      <c r="AB961" t="n">
        <v>0.0</v>
      </c>
      <c r="AC961" t="n">
        <v>36.0</v>
      </c>
      <c r="AD961" t="n">
        <v>-10.0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44544.7244212963</v>
      </c>
      <c r="AJ961" t="n">
        <v>207.0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-10.0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WI211245693</t>
        </is>
      </c>
      <c r="B962" t="inlineStr">
        <is>
          <t>DATA_VALIDATION</t>
        </is>
      </c>
      <c r="C962" t="inlineStr">
        <is>
          <t>201110012270</t>
        </is>
      </c>
      <c r="D962" t="inlineStr">
        <is>
          <t>Folder</t>
        </is>
      </c>
      <c r="E962" s="2">
        <f>HYPERLINK("capsilon://?command=openfolder&amp;siteaddress=FAM.docvelocity-na8.net&amp;folderid=FX49597671-027B-E826-81FA-01FEBA71EA4D","FX21126547")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MI2112483752</t>
        </is>
      </c>
      <c r="J962" t="n">
        <v>57.0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44544.562048611115</v>
      </c>
      <c r="P962" s="1" t="n">
        <v>44544.736354166664</v>
      </c>
      <c r="Q962" t="n">
        <v>13578.0</v>
      </c>
      <c r="R962" t="n">
        <v>1482.0</v>
      </c>
      <c r="S962" t="b">
        <v>0</v>
      </c>
      <c r="T962" t="inlineStr">
        <is>
          <t>N/A</t>
        </is>
      </c>
      <c r="U962" t="b">
        <v>0</v>
      </c>
      <c r="V962" t="inlineStr">
        <is>
          <t>Archana Bhujbal</t>
        </is>
      </c>
      <c r="W962" s="1" t="n">
        <v>44544.66993055555</v>
      </c>
      <c r="X962" t="n">
        <v>311.0</v>
      </c>
      <c r="Y962" t="n">
        <v>77.0</v>
      </c>
      <c r="Z962" t="n">
        <v>0.0</v>
      </c>
      <c r="AA962" t="n">
        <v>77.0</v>
      </c>
      <c r="AB962" t="n">
        <v>0.0</v>
      </c>
      <c r="AC962" t="n">
        <v>46.0</v>
      </c>
      <c r="AD962" t="n">
        <v>-20.0</v>
      </c>
      <c r="AE962" t="n">
        <v>0.0</v>
      </c>
      <c r="AF962" t="n">
        <v>0.0</v>
      </c>
      <c r="AG962" t="n">
        <v>0.0</v>
      </c>
      <c r="AH962" t="inlineStr">
        <is>
          <t>Mohini Shinde</t>
        </is>
      </c>
      <c r="AI962" s="1" t="n">
        <v>44544.736354166664</v>
      </c>
      <c r="AJ962" t="n">
        <v>1171.0</v>
      </c>
      <c r="AK962" t="n">
        <v>1.0</v>
      </c>
      <c r="AL962" t="n">
        <v>0.0</v>
      </c>
      <c r="AM962" t="n">
        <v>1.0</v>
      </c>
      <c r="AN962" t="n">
        <v>0.0</v>
      </c>
      <c r="AO962" t="n">
        <v>1.0</v>
      </c>
      <c r="AP962" t="n">
        <v>-21.0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WI211245711</t>
        </is>
      </c>
      <c r="B963" t="inlineStr">
        <is>
          <t>DATA_VALIDATION</t>
        </is>
      </c>
      <c r="C963" t="inlineStr">
        <is>
          <t>201110012270</t>
        </is>
      </c>
      <c r="D963" t="inlineStr">
        <is>
          <t>Folder</t>
        </is>
      </c>
      <c r="E963" s="2">
        <f>HYPERLINK("capsilon://?command=openfolder&amp;siteaddress=FAM.docvelocity-na8.net&amp;folderid=FX49597671-027B-E826-81FA-01FEBA71EA4D","FX21126547")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MI2112483877</t>
        </is>
      </c>
      <c r="J963" t="n">
        <v>155.0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1.0</v>
      </c>
      <c r="O963" s="1" t="n">
        <v>44544.56513888889</v>
      </c>
      <c r="P963" s="1" t="n">
        <v>44544.778344907405</v>
      </c>
      <c r="Q963" t="n">
        <v>18174.0</v>
      </c>
      <c r="R963" t="n">
        <v>247.0</v>
      </c>
      <c r="S963" t="b">
        <v>0</v>
      </c>
      <c r="T963" t="inlineStr">
        <is>
          <t>N/A</t>
        </is>
      </c>
      <c r="U963" t="b">
        <v>0</v>
      </c>
      <c r="V963" t="inlineStr">
        <is>
          <t>Prajakta Jagannath Mane</t>
        </is>
      </c>
      <c r="W963" s="1" t="n">
        <v>44544.778344907405</v>
      </c>
      <c r="X963" t="n">
        <v>160.0</v>
      </c>
      <c r="Y963" t="n">
        <v>0.0</v>
      </c>
      <c r="Z963" t="n">
        <v>0.0</v>
      </c>
      <c r="AA963" t="n">
        <v>0.0</v>
      </c>
      <c r="AB963" t="n">
        <v>0.0</v>
      </c>
      <c r="AC963" t="n">
        <v>0.0</v>
      </c>
      <c r="AD963" t="n">
        <v>155.0</v>
      </c>
      <c r="AE963" t="n">
        <v>145.0</v>
      </c>
      <c r="AF963" t="n">
        <v>0.0</v>
      </c>
      <c r="AG963" t="n">
        <v>6.0</v>
      </c>
      <c r="AH963" t="inlineStr">
        <is>
          <t>N/A</t>
        </is>
      </c>
      <c r="AI963" t="inlineStr">
        <is>
          <t>N/A</t>
        </is>
      </c>
      <c r="AJ963" t="inlineStr">
        <is>
          <t>N/A</t>
        </is>
      </c>
      <c r="AK963" t="inlineStr">
        <is>
          <t>N/A</t>
        </is>
      </c>
      <c r="AL963" t="inlineStr">
        <is>
          <t>N/A</t>
        </is>
      </c>
      <c r="AM963" t="inlineStr">
        <is>
          <t>N/A</t>
        </is>
      </c>
      <c r="AN963" t="inlineStr">
        <is>
          <t>N/A</t>
        </is>
      </c>
      <c r="AO963" t="inlineStr">
        <is>
          <t>N/A</t>
        </is>
      </c>
      <c r="AP963" t="inlineStr">
        <is>
          <t>N/A</t>
        </is>
      </c>
      <c r="AQ963" t="inlineStr">
        <is>
          <t>N/A</t>
        </is>
      </c>
      <c r="AR963" t="inlineStr">
        <is>
          <t>N/A</t>
        </is>
      </c>
      <c r="AS963" t="inlineStr">
        <is>
          <t>N/A</t>
        </is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WI211245771</t>
        </is>
      </c>
      <c r="B964" t="inlineStr">
        <is>
          <t>DATA_VALIDATION</t>
        </is>
      </c>
      <c r="C964" t="inlineStr">
        <is>
          <t>201110012265</t>
        </is>
      </c>
      <c r="D964" t="inlineStr">
        <is>
          <t>Folder</t>
        </is>
      </c>
      <c r="E964" s="2">
        <f>HYPERLINK("capsilon://?command=openfolder&amp;siteaddress=FAM.docvelocity-na8.net&amp;folderid=FX03DED340-C4A8-4EF9-EF04-1D7CB0623260","FX21126403")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MI2112484395</t>
        </is>
      </c>
      <c r="J964" t="n">
        <v>70.0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44544.57152777778</v>
      </c>
      <c r="P964" s="1" t="n">
        <v>44545.18818287037</v>
      </c>
      <c r="Q964" t="n">
        <v>52839.0</v>
      </c>
      <c r="R964" t="n">
        <v>440.0</v>
      </c>
      <c r="S964" t="b">
        <v>0</v>
      </c>
      <c r="T964" t="inlineStr">
        <is>
          <t>N/A</t>
        </is>
      </c>
      <c r="U964" t="b">
        <v>0</v>
      </c>
      <c r="V964" t="inlineStr">
        <is>
          <t>Hemanshi Deshlahara</t>
        </is>
      </c>
      <c r="W964" s="1" t="n">
        <v>44545.18818287037</v>
      </c>
      <c r="X964" t="n">
        <v>313.0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70.0</v>
      </c>
      <c r="AE964" t="n">
        <v>65.0</v>
      </c>
      <c r="AF964" t="n">
        <v>0.0</v>
      </c>
      <c r="AG964" t="n">
        <v>5.0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WI211245773</t>
        </is>
      </c>
      <c r="B965" t="inlineStr">
        <is>
          <t>DATA_VALIDATION</t>
        </is>
      </c>
      <c r="C965" t="inlineStr">
        <is>
          <t>201110012265</t>
        </is>
      </c>
      <c r="D965" t="inlineStr">
        <is>
          <t>Folder</t>
        </is>
      </c>
      <c r="E965" s="2">
        <f>HYPERLINK("capsilon://?command=openfolder&amp;siteaddress=FAM.docvelocity-na8.net&amp;folderid=FX03DED340-C4A8-4EF9-EF04-1D7CB0623260","FX21126403")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MI2112484417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44544.571921296294</v>
      </c>
      <c r="P965" s="1" t="n">
        <v>44544.72518518518</v>
      </c>
      <c r="Q965" t="n">
        <v>13033.0</v>
      </c>
      <c r="R965" t="n">
        <v>209.0</v>
      </c>
      <c r="S965" t="b">
        <v>0</v>
      </c>
      <c r="T965" t="inlineStr">
        <is>
          <t>N/A</t>
        </is>
      </c>
      <c r="U965" t="b">
        <v>0</v>
      </c>
      <c r="V965" t="inlineStr">
        <is>
          <t>Supriya Khape</t>
        </is>
      </c>
      <c r="W965" s="1" t="n">
        <v>44544.67087962963</v>
      </c>
      <c r="X965" t="n">
        <v>55.0</v>
      </c>
      <c r="Y965" t="n">
        <v>21.0</v>
      </c>
      <c r="Z965" t="n">
        <v>0.0</v>
      </c>
      <c r="AA965" t="n">
        <v>21.0</v>
      </c>
      <c r="AB965" t="n">
        <v>0.0</v>
      </c>
      <c r="AC965" t="n">
        <v>1.0</v>
      </c>
      <c r="AD965" t="n">
        <v>7.0</v>
      </c>
      <c r="AE965" t="n">
        <v>0.0</v>
      </c>
      <c r="AF965" t="n">
        <v>0.0</v>
      </c>
      <c r="AG965" t="n">
        <v>0.0</v>
      </c>
      <c r="AH965" t="inlineStr">
        <is>
          <t>Dashrath Soren</t>
        </is>
      </c>
      <c r="AI965" s="1" t="n">
        <v>44544.72518518518</v>
      </c>
      <c r="AJ965" t="n">
        <v>154.0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7.0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WI211245774</t>
        </is>
      </c>
      <c r="B966" t="inlineStr">
        <is>
          <t>DATA_VALIDATION</t>
        </is>
      </c>
      <c r="C966" t="inlineStr">
        <is>
          <t>201110012265</t>
        </is>
      </c>
      <c r="D966" t="inlineStr">
        <is>
          <t>Folder</t>
        </is>
      </c>
      <c r="E966" s="2">
        <f>HYPERLINK("capsilon://?command=openfolder&amp;siteaddress=FAM.docvelocity-na8.net&amp;folderid=FX03DED340-C4A8-4EF9-EF04-1D7CB0623260","FX21126403")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MI2112484440</t>
        </is>
      </c>
      <c r="J966" t="n">
        <v>28.0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44544.57226851852</v>
      </c>
      <c r="P966" s="1" t="n">
        <v>44544.72556712963</v>
      </c>
      <c r="Q966" t="n">
        <v>13096.0</v>
      </c>
      <c r="R966" t="n">
        <v>149.0</v>
      </c>
      <c r="S966" t="b">
        <v>0</v>
      </c>
      <c r="T966" t="inlineStr">
        <is>
          <t>N/A</t>
        </is>
      </c>
      <c r="U966" t="b">
        <v>0</v>
      </c>
      <c r="V966" t="inlineStr">
        <is>
          <t>Archana Bhujbal</t>
        </is>
      </c>
      <c r="W966" s="1" t="n">
        <v>44544.67120370371</v>
      </c>
      <c r="X966" t="n">
        <v>51.0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1.0</v>
      </c>
      <c r="AD966" t="n">
        <v>7.0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44544.72556712963</v>
      </c>
      <c r="AJ966" t="n">
        <v>98.0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7.0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WI211245781</t>
        </is>
      </c>
      <c r="B967" t="inlineStr">
        <is>
          <t>DATA_VALIDATION</t>
        </is>
      </c>
      <c r="C967" t="inlineStr">
        <is>
          <t>201330004167</t>
        </is>
      </c>
      <c r="D967" t="inlineStr">
        <is>
          <t>Folder</t>
        </is>
      </c>
      <c r="E967" s="2">
        <f>HYPERLINK("capsilon://?command=openfolder&amp;siteaddress=FAM.docvelocity-na8.net&amp;folderid=FXB6602B3C-7BA4-AADC-8D4B-F5770B622BD7","FX21126602")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MI2112484723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44544.57295138889</v>
      </c>
      <c r="P967" s="1" t="n">
        <v>44544.77936342593</v>
      </c>
      <c r="Q967" t="n">
        <v>17707.0</v>
      </c>
      <c r="R967" t="n">
        <v>127.0</v>
      </c>
      <c r="S967" t="b">
        <v>0</v>
      </c>
      <c r="T967" t="inlineStr">
        <is>
          <t>N/A</t>
        </is>
      </c>
      <c r="U967" t="b">
        <v>0</v>
      </c>
      <c r="V967" t="inlineStr">
        <is>
          <t>Prajakta Jagannath Mane</t>
        </is>
      </c>
      <c r="W967" s="1" t="n">
        <v>44544.77936342593</v>
      </c>
      <c r="X967" t="n">
        <v>60.0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28.0</v>
      </c>
      <c r="AE967" t="n">
        <v>21.0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WI211245830</t>
        </is>
      </c>
      <c r="B968" t="inlineStr">
        <is>
          <t>DATA_VALIDATION</t>
        </is>
      </c>
      <c r="C968" t="inlineStr">
        <is>
          <t>201300020172</t>
        </is>
      </c>
      <c r="D968" t="inlineStr">
        <is>
          <t>Folder</t>
        </is>
      </c>
      <c r="E968" s="2">
        <f>HYPERLINK("capsilon://?command=openfolder&amp;siteaddress=FAM.docvelocity-na8.net&amp;folderid=FX35D781BF-46BD-2BB7-98FC-7BBBA70F226B","FX21125781")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MI2112485988</t>
        </is>
      </c>
      <c r="J968" t="n">
        <v>77.0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44544.575891203705</v>
      </c>
      <c r="P968" s="1" t="n">
        <v>44544.780810185184</v>
      </c>
      <c r="Q968" t="n">
        <v>17525.0</v>
      </c>
      <c r="R968" t="n">
        <v>180.0</v>
      </c>
      <c r="S968" t="b">
        <v>0</v>
      </c>
      <c r="T968" t="inlineStr">
        <is>
          <t>N/A</t>
        </is>
      </c>
      <c r="U968" t="b">
        <v>0</v>
      </c>
      <c r="V968" t="inlineStr">
        <is>
          <t>Prajakta Jagannath Mane</t>
        </is>
      </c>
      <c r="W968" s="1" t="n">
        <v>44544.780810185184</v>
      </c>
      <c r="X968" t="n">
        <v>124.0</v>
      </c>
      <c r="Y968" t="n">
        <v>44.0</v>
      </c>
      <c r="Z968" t="n">
        <v>0.0</v>
      </c>
      <c r="AA968" t="n">
        <v>44.0</v>
      </c>
      <c r="AB968" t="n">
        <v>0.0</v>
      </c>
      <c r="AC968" t="n">
        <v>0.0</v>
      </c>
      <c r="AD968" t="n">
        <v>33.0</v>
      </c>
      <c r="AE968" t="n">
        <v>21.0</v>
      </c>
      <c r="AF968" t="n">
        <v>0.0</v>
      </c>
      <c r="AG968" t="n">
        <v>3.0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WI211245938</t>
        </is>
      </c>
      <c r="B969" t="inlineStr">
        <is>
          <t>DATA_VALIDATION</t>
        </is>
      </c>
      <c r="C969" t="inlineStr">
        <is>
          <t>201348000194</t>
        </is>
      </c>
      <c r="D969" t="inlineStr">
        <is>
          <t>Folder</t>
        </is>
      </c>
      <c r="E969" s="2">
        <f>HYPERLINK("capsilon://?command=openfolder&amp;siteaddress=FAM.docvelocity-na8.net&amp;folderid=FX5FD0BF4A-B7AF-5700-CF02-2C9398996F3C","FX211113115")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MI2112486727</t>
        </is>
      </c>
      <c r="J969" t="n">
        <v>105.0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44544.58292824074</v>
      </c>
      <c r="P969" s="1" t="n">
        <v>44545.49420138889</v>
      </c>
      <c r="Q969" t="n">
        <v>74871.0</v>
      </c>
      <c r="R969" t="n">
        <v>3863.0</v>
      </c>
      <c r="S969" t="b">
        <v>0</v>
      </c>
      <c r="T969" t="inlineStr">
        <is>
          <t>N/A</t>
        </is>
      </c>
      <c r="U969" t="b">
        <v>0</v>
      </c>
      <c r="V969" t="inlineStr">
        <is>
          <t>Raman Vaidya</t>
        </is>
      </c>
      <c r="W969" s="1" t="n">
        <v>44545.31458333333</v>
      </c>
      <c r="X969" t="n">
        <v>1839.0</v>
      </c>
      <c r="Y969" t="n">
        <v>112.0</v>
      </c>
      <c r="Z969" t="n">
        <v>0.0</v>
      </c>
      <c r="AA969" t="n">
        <v>112.0</v>
      </c>
      <c r="AB969" t="n">
        <v>0.0</v>
      </c>
      <c r="AC969" t="n">
        <v>68.0</v>
      </c>
      <c r="AD969" t="n">
        <v>-7.0</v>
      </c>
      <c r="AE969" t="n">
        <v>0.0</v>
      </c>
      <c r="AF969" t="n">
        <v>0.0</v>
      </c>
      <c r="AG969" t="n">
        <v>0.0</v>
      </c>
      <c r="AH969" t="inlineStr">
        <is>
          <t>Aparna Chavan</t>
        </is>
      </c>
      <c r="AI969" s="1" t="n">
        <v>44545.49420138889</v>
      </c>
      <c r="AJ969" t="n">
        <v>1000.0</v>
      </c>
      <c r="AK969" t="n">
        <v>3.0</v>
      </c>
      <c r="AL969" t="n">
        <v>0.0</v>
      </c>
      <c r="AM969" t="n">
        <v>3.0</v>
      </c>
      <c r="AN969" t="n">
        <v>0.0</v>
      </c>
      <c r="AO969" t="n">
        <v>4.0</v>
      </c>
      <c r="AP969" t="n">
        <v>-10.0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WI21124604</t>
        </is>
      </c>
      <c r="B970" t="inlineStr">
        <is>
          <t>DATA_VALIDATION</t>
        </is>
      </c>
      <c r="C970" t="inlineStr">
        <is>
          <t>201300019644</t>
        </is>
      </c>
      <c r="D970" t="inlineStr">
        <is>
          <t>Folder</t>
        </is>
      </c>
      <c r="E970" s="2">
        <f>HYPERLINK("capsilon://?command=openfolder&amp;siteaddress=FAM.docvelocity-na8.net&amp;folderid=FX6C7C4823-5CD5-B674-A850-EEE6B76E206E","FX21117713")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MI211247611</t>
        </is>
      </c>
      <c r="J970" t="n">
        <v>56.0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44531.74277777778</v>
      </c>
      <c r="P970" s="1" t="n">
        <v>44532.27788194444</v>
      </c>
      <c r="Q970" t="n">
        <v>45936.0</v>
      </c>
      <c r="R970" t="n">
        <v>297.0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44532.27788194444</v>
      </c>
      <c r="X970" t="n">
        <v>115.0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56.0</v>
      </c>
      <c r="AE970" t="n">
        <v>42.0</v>
      </c>
      <c r="AF970" t="n">
        <v>0.0</v>
      </c>
      <c r="AG970" t="n">
        <v>4.0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WI211246194</t>
        </is>
      </c>
      <c r="B971" t="inlineStr">
        <is>
          <t>DATA_VALIDATION</t>
        </is>
      </c>
      <c r="C971" t="inlineStr">
        <is>
          <t>201330004092</t>
        </is>
      </c>
      <c r="D971" t="inlineStr">
        <is>
          <t>Folder</t>
        </is>
      </c>
      <c r="E971" s="2">
        <f>HYPERLINK("capsilon://?command=openfolder&amp;siteaddress=FAM.docvelocity-na8.net&amp;folderid=FXB3C04568-D17E-2C2C-BEFB-82391643C0ED","FX21124916")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MI2112489092</t>
        </is>
      </c>
      <c r="J971" t="n">
        <v>32.0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44544.60292824074</v>
      </c>
      <c r="P971" s="1" t="n">
        <v>44544.72761574074</v>
      </c>
      <c r="Q971" t="n">
        <v>10388.0</v>
      </c>
      <c r="R971" t="n">
        <v>385.0</v>
      </c>
      <c r="S971" t="b">
        <v>0</v>
      </c>
      <c r="T971" t="inlineStr">
        <is>
          <t>N/A</t>
        </is>
      </c>
      <c r="U971" t="b">
        <v>0</v>
      </c>
      <c r="V971" t="inlineStr">
        <is>
          <t>Archana Bhujbal</t>
        </is>
      </c>
      <c r="W971" s="1" t="n">
        <v>44544.67407407407</v>
      </c>
      <c r="X971" t="n">
        <v>176.0</v>
      </c>
      <c r="Y971" t="n">
        <v>42.0</v>
      </c>
      <c r="Z971" t="n">
        <v>0.0</v>
      </c>
      <c r="AA971" t="n">
        <v>42.0</v>
      </c>
      <c r="AB971" t="n">
        <v>0.0</v>
      </c>
      <c r="AC971" t="n">
        <v>29.0</v>
      </c>
      <c r="AD971" t="n">
        <v>-10.0</v>
      </c>
      <c r="AE971" t="n">
        <v>0.0</v>
      </c>
      <c r="AF971" t="n">
        <v>0.0</v>
      </c>
      <c r="AG971" t="n">
        <v>0.0</v>
      </c>
      <c r="AH971" t="inlineStr">
        <is>
          <t>Dashrath Soren</t>
        </is>
      </c>
      <c r="AI971" s="1" t="n">
        <v>44544.72761574074</v>
      </c>
      <c r="AJ971" t="n">
        <v>209.0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-10.0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WI211246203</t>
        </is>
      </c>
      <c r="B972" t="inlineStr">
        <is>
          <t>DATA_VALIDATION</t>
        </is>
      </c>
      <c r="C972" t="inlineStr">
        <is>
          <t>201330004092</t>
        </is>
      </c>
      <c r="D972" t="inlineStr">
        <is>
          <t>Folder</t>
        </is>
      </c>
      <c r="E972" s="2">
        <f>HYPERLINK("capsilon://?command=openfolder&amp;siteaddress=FAM.docvelocity-na8.net&amp;folderid=FXB3C04568-D17E-2C2C-BEFB-82391643C0ED","FX21124916")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MI2112489150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44544.60357638889</v>
      </c>
      <c r="P972" s="1" t="n">
        <v>44544.72675925926</v>
      </c>
      <c r="Q972" t="n">
        <v>10496.0</v>
      </c>
      <c r="R972" t="n">
        <v>147.0</v>
      </c>
      <c r="S972" t="b">
        <v>0</v>
      </c>
      <c r="T972" t="inlineStr">
        <is>
          <t>N/A</t>
        </is>
      </c>
      <c r="U972" t="b">
        <v>0</v>
      </c>
      <c r="V972" t="inlineStr">
        <is>
          <t>Supriya Khape</t>
        </is>
      </c>
      <c r="W972" s="1" t="n">
        <v>44544.67296296296</v>
      </c>
      <c r="X972" t="n">
        <v>44.0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44544.72675925926</v>
      </c>
      <c r="AJ972" t="n">
        <v>103.0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WI211246208</t>
        </is>
      </c>
      <c r="B973" t="inlineStr">
        <is>
          <t>DATA_VALIDATION</t>
        </is>
      </c>
      <c r="C973" t="inlineStr">
        <is>
          <t>201330004092</t>
        </is>
      </c>
      <c r="D973" t="inlineStr">
        <is>
          <t>Folder</t>
        </is>
      </c>
      <c r="E973" s="2">
        <f>HYPERLINK("capsilon://?command=openfolder&amp;siteaddress=FAM.docvelocity-na8.net&amp;folderid=FXB3C04568-D17E-2C2C-BEFB-82391643C0ED","FX21124916")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MI2112489161</t>
        </is>
      </c>
      <c r="J973" t="n">
        <v>37.0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44544.60439814815</v>
      </c>
      <c r="P973" s="1" t="n">
        <v>44544.7280787037</v>
      </c>
      <c r="Q973" t="n">
        <v>10428.0</v>
      </c>
      <c r="R973" t="n">
        <v>258.0</v>
      </c>
      <c r="S973" t="b">
        <v>0</v>
      </c>
      <c r="T973" t="inlineStr">
        <is>
          <t>N/A</t>
        </is>
      </c>
      <c r="U973" t="b">
        <v>0</v>
      </c>
      <c r="V973" t="inlineStr">
        <is>
          <t>Supriya Khape</t>
        </is>
      </c>
      <c r="W973" s="1" t="n">
        <v>44544.6746412037</v>
      </c>
      <c r="X973" t="n">
        <v>145.0</v>
      </c>
      <c r="Y973" t="n">
        <v>47.0</v>
      </c>
      <c r="Z973" t="n">
        <v>0.0</v>
      </c>
      <c r="AA973" t="n">
        <v>47.0</v>
      </c>
      <c r="AB973" t="n">
        <v>0.0</v>
      </c>
      <c r="AC973" t="n">
        <v>29.0</v>
      </c>
      <c r="AD973" t="n">
        <v>-10.0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44544.7280787037</v>
      </c>
      <c r="AJ973" t="n">
        <v>113.0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WI211246359</t>
        </is>
      </c>
      <c r="B974" t="inlineStr">
        <is>
          <t>DATA_VALIDATION</t>
        </is>
      </c>
      <c r="C974" t="inlineStr">
        <is>
          <t>201300020290</t>
        </is>
      </c>
      <c r="D974" t="inlineStr">
        <is>
          <t>Folder</t>
        </is>
      </c>
      <c r="E974" s="2">
        <f>HYPERLINK("capsilon://?command=openfolder&amp;siteaddress=FAM.docvelocity-na8.net&amp;folderid=FXA36FF837-2215-A954-FFC0-5FFB8F312CD2","FX21127828")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MI2112490601</t>
        </is>
      </c>
      <c r="J974" t="n">
        <v>224.0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1.0</v>
      </c>
      <c r="O974" s="1" t="n">
        <v>44544.62027777778</v>
      </c>
      <c r="P974" s="1" t="n">
        <v>44545.20993055555</v>
      </c>
      <c r="Q974" t="n">
        <v>50377.0</v>
      </c>
      <c r="R974" t="n">
        <v>569.0</v>
      </c>
      <c r="S974" t="b">
        <v>0</v>
      </c>
      <c r="T974" t="inlineStr">
        <is>
          <t>N/A</t>
        </is>
      </c>
      <c r="U974" t="b">
        <v>0</v>
      </c>
      <c r="V974" t="inlineStr">
        <is>
          <t>Hemanshi Deshlahara</t>
        </is>
      </c>
      <c r="W974" s="1" t="n">
        <v>44545.20993055555</v>
      </c>
      <c r="X974" t="n">
        <v>252.0</v>
      </c>
      <c r="Y974" t="n">
        <v>0.0</v>
      </c>
      <c r="Z974" t="n">
        <v>0.0</v>
      </c>
      <c r="AA974" t="n">
        <v>0.0</v>
      </c>
      <c r="AB974" t="n">
        <v>0.0</v>
      </c>
      <c r="AC974" t="n">
        <v>0.0</v>
      </c>
      <c r="AD974" t="n">
        <v>224.0</v>
      </c>
      <c r="AE974" t="n">
        <v>200.0</v>
      </c>
      <c r="AF974" t="n">
        <v>0.0</v>
      </c>
      <c r="AG974" t="n">
        <v>12.0</v>
      </c>
      <c r="AH974" t="inlineStr">
        <is>
          <t>N/A</t>
        </is>
      </c>
      <c r="AI974" t="inlineStr">
        <is>
          <t>N/A</t>
        </is>
      </c>
      <c r="AJ974" t="inlineStr">
        <is>
          <t>N/A</t>
        </is>
      </c>
      <c r="AK974" t="inlineStr">
        <is>
          <t>N/A</t>
        </is>
      </c>
      <c r="AL974" t="inlineStr">
        <is>
          <t>N/A</t>
        </is>
      </c>
      <c r="AM974" t="inlineStr">
        <is>
          <t>N/A</t>
        </is>
      </c>
      <c r="AN974" t="inlineStr">
        <is>
          <t>N/A</t>
        </is>
      </c>
      <c r="AO974" t="inlineStr">
        <is>
          <t>N/A</t>
        </is>
      </c>
      <c r="AP974" t="inlineStr">
        <is>
          <t>N/A</t>
        </is>
      </c>
      <c r="AQ974" t="inlineStr">
        <is>
          <t>N/A</t>
        </is>
      </c>
      <c r="AR974" t="inlineStr">
        <is>
          <t>N/A</t>
        </is>
      </c>
      <c r="AS974" t="inlineStr">
        <is>
          <t>N/A</t>
        </is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WI211246412</t>
        </is>
      </c>
      <c r="B975" t="inlineStr">
        <is>
          <t>DATA_VALIDATION</t>
        </is>
      </c>
      <c r="C975" t="inlineStr">
        <is>
          <t>201130012883</t>
        </is>
      </c>
      <c r="D975" t="inlineStr">
        <is>
          <t>Folder</t>
        </is>
      </c>
      <c r="E975" s="2">
        <f>HYPERLINK("capsilon://?command=openfolder&amp;siteaddress=FAM.docvelocity-na8.net&amp;folderid=FX1CEE1F6F-FF80-5B45-051D-A69FE392C020","FX21123424")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MI2112491612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44544.62498842592</v>
      </c>
      <c r="P975" s="1" t="n">
        <v>44545.50814814815</v>
      </c>
      <c r="Q975" t="n">
        <v>75179.0</v>
      </c>
      <c r="R975" t="n">
        <v>1126.0</v>
      </c>
      <c r="S975" t="b">
        <v>0</v>
      </c>
      <c r="T975" t="inlineStr">
        <is>
          <t>N/A</t>
        </is>
      </c>
      <c r="U975" t="b">
        <v>0</v>
      </c>
      <c r="V975" t="inlineStr">
        <is>
          <t>Nisha Verma</t>
        </is>
      </c>
      <c r="W975" s="1" t="n">
        <v>44545.159583333334</v>
      </c>
      <c r="X975" t="n">
        <v>458.0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18.0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Aparna Chavan</t>
        </is>
      </c>
      <c r="AI975" s="1" t="n">
        <v>44545.50814814815</v>
      </c>
      <c r="AJ975" t="n">
        <v>605.0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WI21124642</t>
        </is>
      </c>
      <c r="B976" t="inlineStr">
        <is>
          <t>DATA_VALIDATION</t>
        </is>
      </c>
      <c r="C976" t="inlineStr">
        <is>
          <t>201300019644</t>
        </is>
      </c>
      <c r="D976" t="inlineStr">
        <is>
          <t>Folder</t>
        </is>
      </c>
      <c r="E976" s="2">
        <f>HYPERLINK("capsilon://?command=openfolder&amp;siteaddress=FAM.docvelocity-na8.net&amp;folderid=FX6C7C4823-5CD5-B674-A850-EEE6B76E206E","FX21117713")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MI211247657</t>
        </is>
      </c>
      <c r="J976" t="n">
        <v>147.0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44531.74628472222</v>
      </c>
      <c r="P976" s="1" t="n">
        <v>44532.286099537036</v>
      </c>
      <c r="Q976" t="n">
        <v>46259.0</v>
      </c>
      <c r="R976" t="n">
        <v>381.0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44532.286099537036</v>
      </c>
      <c r="X976" t="n">
        <v>168.0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147.0</v>
      </c>
      <c r="AE976" t="n">
        <v>137.0</v>
      </c>
      <c r="AF976" t="n">
        <v>0.0</v>
      </c>
      <c r="AG976" t="n">
        <v>4.0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WI211246427</t>
        </is>
      </c>
      <c r="B977" t="inlineStr">
        <is>
          <t>DATA_VALIDATION</t>
        </is>
      </c>
      <c r="C977" t="inlineStr">
        <is>
          <t>201130012883</t>
        </is>
      </c>
      <c r="D977" t="inlineStr">
        <is>
          <t>Folder</t>
        </is>
      </c>
      <c r="E977" s="2">
        <f>HYPERLINK("capsilon://?command=openfolder&amp;siteaddress=FAM.docvelocity-na8.net&amp;folderid=FX1CEE1F6F-FF80-5B45-051D-A69FE392C020","FX21123424")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MI2112491660</t>
        </is>
      </c>
      <c r="J977" t="n">
        <v>68.0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44544.626238425924</v>
      </c>
      <c r="P977" s="1" t="n">
        <v>44545.21467592593</v>
      </c>
      <c r="Q977" t="n">
        <v>50305.0</v>
      </c>
      <c r="R977" t="n">
        <v>536.0</v>
      </c>
      <c r="S977" t="b">
        <v>0</v>
      </c>
      <c r="T977" t="inlineStr">
        <is>
          <t>N/A</t>
        </is>
      </c>
      <c r="U977" t="b">
        <v>0</v>
      </c>
      <c r="V977" t="inlineStr">
        <is>
          <t>Hemanshi Deshlahara</t>
        </is>
      </c>
      <c r="W977" s="1" t="n">
        <v>44545.21467592593</v>
      </c>
      <c r="X977" t="n">
        <v>370.0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68.0</v>
      </c>
      <c r="AE977" t="n">
        <v>56.0</v>
      </c>
      <c r="AF977" t="n">
        <v>0.0</v>
      </c>
      <c r="AG977" t="n">
        <v>3.0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WI211246446</t>
        </is>
      </c>
      <c r="B978" t="inlineStr">
        <is>
          <t>DATA_VALIDATION</t>
        </is>
      </c>
      <c r="C978" t="inlineStr">
        <is>
          <t>201308007926</t>
        </is>
      </c>
      <c r="D978" t="inlineStr">
        <is>
          <t>Folder</t>
        </is>
      </c>
      <c r="E978" s="2">
        <f>HYPERLINK("capsilon://?command=openfolder&amp;siteaddress=FAM.docvelocity-na8.net&amp;folderid=FXA997CC3A-62D1-2F5A-3354-F079111B5281","FX21125898")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MI2112491954</t>
        </is>
      </c>
      <c r="J978" t="n">
        <v>44.0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44544.62851851852</v>
      </c>
      <c r="P978" s="1" t="n">
        <v>44544.73175925926</v>
      </c>
      <c r="Q978" t="n">
        <v>8320.0</v>
      </c>
      <c r="R978" t="n">
        <v>600.0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44544.694398148145</v>
      </c>
      <c r="X978" t="n">
        <v>173.0</v>
      </c>
      <c r="Y978" t="n">
        <v>35.0</v>
      </c>
      <c r="Z978" t="n">
        <v>0.0</v>
      </c>
      <c r="AA978" t="n">
        <v>35.0</v>
      </c>
      <c r="AB978" t="n">
        <v>0.0</v>
      </c>
      <c r="AC978" t="n">
        <v>22.0</v>
      </c>
      <c r="AD978" t="n">
        <v>9.0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44544.73175925926</v>
      </c>
      <c r="AJ978" t="n">
        <v>357.0</v>
      </c>
      <c r="AK978" t="n">
        <v>4.0</v>
      </c>
      <c r="AL978" t="n">
        <v>0.0</v>
      </c>
      <c r="AM978" t="n">
        <v>4.0</v>
      </c>
      <c r="AN978" t="n">
        <v>0.0</v>
      </c>
      <c r="AO978" t="n">
        <v>3.0</v>
      </c>
      <c r="AP978" t="n">
        <v>5.0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WI211246450</t>
        </is>
      </c>
      <c r="B979" t="inlineStr">
        <is>
          <t>DATA_VALIDATION</t>
        </is>
      </c>
      <c r="C979" t="inlineStr">
        <is>
          <t>201308007926</t>
        </is>
      </c>
      <c r="D979" t="inlineStr">
        <is>
          <t>Folder</t>
        </is>
      </c>
      <c r="E979" s="2">
        <f>HYPERLINK("capsilon://?command=openfolder&amp;siteaddress=FAM.docvelocity-na8.net&amp;folderid=FXA997CC3A-62D1-2F5A-3354-F079111B5281","FX21125898")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MI2112491974</t>
        </is>
      </c>
      <c r="J979" t="n">
        <v>44.0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44544.62936342593</v>
      </c>
      <c r="P979" s="1" t="n">
        <v>44544.729849537034</v>
      </c>
      <c r="Q979" t="n">
        <v>8386.0</v>
      </c>
      <c r="R979" t="n">
        <v>296.0</v>
      </c>
      <c r="S979" t="b">
        <v>0</v>
      </c>
      <c r="T979" t="inlineStr">
        <is>
          <t>N/A</t>
        </is>
      </c>
      <c r="U979" t="b">
        <v>0</v>
      </c>
      <c r="V979" t="inlineStr">
        <is>
          <t>Supriya Khape</t>
        </is>
      </c>
      <c r="W979" s="1" t="n">
        <v>44544.696076388886</v>
      </c>
      <c r="X979" t="n">
        <v>144.0</v>
      </c>
      <c r="Y979" t="n">
        <v>35.0</v>
      </c>
      <c r="Z979" t="n">
        <v>0.0</v>
      </c>
      <c r="AA979" t="n">
        <v>35.0</v>
      </c>
      <c r="AB979" t="n">
        <v>0.0</v>
      </c>
      <c r="AC979" t="n">
        <v>22.0</v>
      </c>
      <c r="AD979" t="n">
        <v>9.0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44544.729849537034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9.0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WI211246457</t>
        </is>
      </c>
      <c r="B980" t="inlineStr">
        <is>
          <t>DATA_VALIDATION</t>
        </is>
      </c>
      <c r="C980" t="inlineStr">
        <is>
          <t>201308007926</t>
        </is>
      </c>
      <c r="D980" t="inlineStr">
        <is>
          <t>Folder</t>
        </is>
      </c>
      <c r="E980" s="2">
        <f>HYPERLINK("capsilon://?command=openfolder&amp;siteaddress=FAM.docvelocity-na8.net&amp;folderid=FXA997CC3A-62D1-2F5A-3354-F079111B5281","FX21125898")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MI2112491993</t>
        </is>
      </c>
      <c r="J980" t="n">
        <v>44.0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44544.630277777775</v>
      </c>
      <c r="P980" s="1" t="n">
        <v>44544.731400462966</v>
      </c>
      <c r="Q980" t="n">
        <v>8427.0</v>
      </c>
      <c r="R980" t="n">
        <v>310.0</v>
      </c>
      <c r="S980" t="b">
        <v>0</v>
      </c>
      <c r="T980" t="inlineStr">
        <is>
          <t>N/A</t>
        </is>
      </c>
      <c r="U980" t="b">
        <v>0</v>
      </c>
      <c r="V980" t="inlineStr">
        <is>
          <t>Supriya Khape</t>
        </is>
      </c>
      <c r="W980" s="1" t="n">
        <v>44544.698125</v>
      </c>
      <c r="X980" t="n">
        <v>176.0</v>
      </c>
      <c r="Y980" t="n">
        <v>35.0</v>
      </c>
      <c r="Z980" t="n">
        <v>0.0</v>
      </c>
      <c r="AA980" t="n">
        <v>35.0</v>
      </c>
      <c r="AB980" t="n">
        <v>0.0</v>
      </c>
      <c r="AC980" t="n">
        <v>21.0</v>
      </c>
      <c r="AD980" t="n">
        <v>9.0</v>
      </c>
      <c r="AE980" t="n">
        <v>0.0</v>
      </c>
      <c r="AF980" t="n">
        <v>0.0</v>
      </c>
      <c r="AG980" t="n">
        <v>0.0</v>
      </c>
      <c r="AH980" t="inlineStr">
        <is>
          <t>Vikash Suryakanth Parmar</t>
        </is>
      </c>
      <c r="AI980" s="1" t="n">
        <v>44544.731400462966</v>
      </c>
      <c r="AJ980" t="n">
        <v>134.0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9.0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WI211246500</t>
        </is>
      </c>
      <c r="B981" t="inlineStr">
        <is>
          <t>DATA_VALIDATION</t>
        </is>
      </c>
      <c r="C981" t="inlineStr">
        <is>
          <t>201300020287</t>
        </is>
      </c>
      <c r="D981" t="inlineStr">
        <is>
          <t>Folder</t>
        </is>
      </c>
      <c r="E981" s="2">
        <f>HYPERLINK("capsilon://?command=openfolder&amp;siteaddress=FAM.docvelocity-na8.net&amp;folderid=FX16BA4F3A-E399-37D7-76CB-E0AB5F710896","FX21127759")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MI2112492481</t>
        </is>
      </c>
      <c r="J981" t="n">
        <v>177.0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1.0</v>
      </c>
      <c r="O981" s="1" t="n">
        <v>44544.63429398148</v>
      </c>
      <c r="P981" s="1" t="n">
        <v>44545.21991898148</v>
      </c>
      <c r="Q981" t="n">
        <v>49982.0</v>
      </c>
      <c r="R981" t="n">
        <v>616.0</v>
      </c>
      <c r="S981" t="b">
        <v>0</v>
      </c>
      <c r="T981" t="inlineStr">
        <is>
          <t>N/A</t>
        </is>
      </c>
      <c r="U981" t="b">
        <v>0</v>
      </c>
      <c r="V981" t="inlineStr">
        <is>
          <t>Hemanshi Deshlahara</t>
        </is>
      </c>
      <c r="W981" s="1" t="n">
        <v>44545.21991898148</v>
      </c>
      <c r="X981" t="n">
        <v>421.0</v>
      </c>
      <c r="Y981" t="n">
        <v>0.0</v>
      </c>
      <c r="Z981" t="n">
        <v>0.0</v>
      </c>
      <c r="AA981" t="n">
        <v>0.0</v>
      </c>
      <c r="AB981" t="n">
        <v>0.0</v>
      </c>
      <c r="AC981" t="n">
        <v>0.0</v>
      </c>
      <c r="AD981" t="n">
        <v>177.0</v>
      </c>
      <c r="AE981" t="n">
        <v>153.0</v>
      </c>
      <c r="AF981" t="n">
        <v>0.0</v>
      </c>
      <c r="AG981" t="n">
        <v>6.0</v>
      </c>
      <c r="AH981" t="inlineStr">
        <is>
          <t>N/A</t>
        </is>
      </c>
      <c r="AI981" t="inlineStr">
        <is>
          <t>N/A</t>
        </is>
      </c>
      <c r="AJ981" t="inlineStr">
        <is>
          <t>N/A</t>
        </is>
      </c>
      <c r="AK981" t="inlineStr">
        <is>
          <t>N/A</t>
        </is>
      </c>
      <c r="AL981" t="inlineStr">
        <is>
          <t>N/A</t>
        </is>
      </c>
      <c r="AM981" t="inlineStr">
        <is>
          <t>N/A</t>
        </is>
      </c>
      <c r="AN981" t="inlineStr">
        <is>
          <t>N/A</t>
        </is>
      </c>
      <c r="AO981" t="inlineStr">
        <is>
          <t>N/A</t>
        </is>
      </c>
      <c r="AP981" t="inlineStr">
        <is>
          <t>N/A</t>
        </is>
      </c>
      <c r="AQ981" t="inlineStr">
        <is>
          <t>N/A</t>
        </is>
      </c>
      <c r="AR981" t="inlineStr">
        <is>
          <t>N/A</t>
        </is>
      </c>
      <c r="AS981" t="inlineStr">
        <is>
          <t>N/A</t>
        </is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WI211246629</t>
        </is>
      </c>
      <c r="B982" t="inlineStr">
        <is>
          <t>DATA_VALIDATION</t>
        </is>
      </c>
      <c r="C982" t="inlineStr">
        <is>
          <t>201330004070</t>
        </is>
      </c>
      <c r="D982" t="inlineStr">
        <is>
          <t>Folder</t>
        </is>
      </c>
      <c r="E982" s="2">
        <f>HYPERLINK("capsilon://?command=openfolder&amp;siteaddress=FAM.docvelocity-na8.net&amp;folderid=FX1E2459A6-AD8F-019C-3366-977508A025A4","FX21124178")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MI2112473607</t>
        </is>
      </c>
      <c r="J982" t="n">
        <v>208.0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44544.647569444445</v>
      </c>
      <c r="P982" s="1" t="n">
        <v>44544.69133101852</v>
      </c>
      <c r="Q982" t="n">
        <v>2125.0</v>
      </c>
      <c r="R982" t="n">
        <v>1656.0</v>
      </c>
      <c r="S982" t="b">
        <v>0</v>
      </c>
      <c r="T982" t="inlineStr">
        <is>
          <t>N/A</t>
        </is>
      </c>
      <c r="U982" t="b">
        <v>1</v>
      </c>
      <c r="V982" t="inlineStr">
        <is>
          <t>Supriya Khape</t>
        </is>
      </c>
      <c r="W982" s="1" t="n">
        <v>44544.65591435185</v>
      </c>
      <c r="X982" t="n">
        <v>587.0</v>
      </c>
      <c r="Y982" t="n">
        <v>188.0</v>
      </c>
      <c r="Z982" t="n">
        <v>0.0</v>
      </c>
      <c r="AA982" t="n">
        <v>188.0</v>
      </c>
      <c r="AB982" t="n">
        <v>0.0</v>
      </c>
      <c r="AC982" t="n">
        <v>43.0</v>
      </c>
      <c r="AD982" t="n">
        <v>20.0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44544.69133101852</v>
      </c>
      <c r="AJ982" t="n">
        <v>1047.0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20.0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WI211246632</t>
        </is>
      </c>
      <c r="B983" t="inlineStr">
        <is>
          <t>DATA_VALIDATION</t>
        </is>
      </c>
      <c r="C983" t="inlineStr">
        <is>
          <t>201300020233</t>
        </is>
      </c>
      <c r="D983" t="inlineStr">
        <is>
          <t>Folder</t>
        </is>
      </c>
      <c r="E983" s="2">
        <f>HYPERLINK("capsilon://?command=openfolder&amp;siteaddress=FAM.docvelocity-na8.net&amp;folderid=FX64944280-6E5D-0F87-6F56-745E44ABE87F","FX21126601")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MI2112494193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44544.64787037037</v>
      </c>
      <c r="P983" s="1" t="n">
        <v>44544.73274305555</v>
      </c>
      <c r="Q983" t="n">
        <v>7145.0</v>
      </c>
      <c r="R983" t="n">
        <v>188.0</v>
      </c>
      <c r="S983" t="b">
        <v>0</v>
      </c>
      <c r="T983" t="inlineStr">
        <is>
          <t>N/A</t>
        </is>
      </c>
      <c r="U983" t="b">
        <v>0</v>
      </c>
      <c r="V983" t="inlineStr">
        <is>
          <t>Supriya Khape</t>
        </is>
      </c>
      <c r="W983" s="1" t="n">
        <v>44544.70013888889</v>
      </c>
      <c r="X983" t="n">
        <v>73.0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2.0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44544.73274305555</v>
      </c>
      <c r="AJ983" t="n">
        <v>115.0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WI211246634</t>
        </is>
      </c>
      <c r="B984" t="inlineStr">
        <is>
          <t>DATA_VALIDATION</t>
        </is>
      </c>
      <c r="C984" t="inlineStr">
        <is>
          <t>201300020233</t>
        </is>
      </c>
      <c r="D984" t="inlineStr">
        <is>
          <t>Folder</t>
        </is>
      </c>
      <c r="E984" s="2">
        <f>HYPERLINK("capsilon://?command=openfolder&amp;siteaddress=FAM.docvelocity-na8.net&amp;folderid=FX64944280-6E5D-0F87-6F56-745E44ABE87F","FX21126601")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MI2112494201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44544.648125</v>
      </c>
      <c r="P984" s="1" t="n">
        <v>44544.7341087963</v>
      </c>
      <c r="Q984" t="n">
        <v>7165.0</v>
      </c>
      <c r="R984" t="n">
        <v>264.0</v>
      </c>
      <c r="S984" t="b">
        <v>0</v>
      </c>
      <c r="T984" t="inlineStr">
        <is>
          <t>N/A</t>
        </is>
      </c>
      <c r="U984" t="b">
        <v>0</v>
      </c>
      <c r="V984" t="inlineStr">
        <is>
          <t>Supriya Khape</t>
        </is>
      </c>
      <c r="W984" s="1" t="n">
        <v>44544.70085648148</v>
      </c>
      <c r="X984" t="n">
        <v>62.0</v>
      </c>
      <c r="Y984" t="n">
        <v>21.0</v>
      </c>
      <c r="Z984" t="n">
        <v>0.0</v>
      </c>
      <c r="AA984" t="n">
        <v>21.0</v>
      </c>
      <c r="AB984" t="n">
        <v>0.0</v>
      </c>
      <c r="AC984" t="n">
        <v>2.0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Dashrath Soren</t>
        </is>
      </c>
      <c r="AI984" s="1" t="n">
        <v>44544.7341087963</v>
      </c>
      <c r="AJ984" t="n">
        <v>202.0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WI211246704</t>
        </is>
      </c>
      <c r="B985" t="inlineStr">
        <is>
          <t>DATA_VALIDATION</t>
        </is>
      </c>
      <c r="C985" t="inlineStr">
        <is>
          <t>201110012267</t>
        </is>
      </c>
      <c r="D985" t="inlineStr">
        <is>
          <t>Folder</t>
        </is>
      </c>
      <c r="E985" s="2">
        <f>HYPERLINK("capsilon://?command=openfolder&amp;siteaddress=FAM.docvelocity-na8.net&amp;folderid=FX47208C35-9234-F426-C667-B6127DF40C9D","FX21126461")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MI2112475488</t>
        </is>
      </c>
      <c r="J985" t="n">
        <v>236.0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44544.65452546296</v>
      </c>
      <c r="P985" s="1" t="n">
        <v>44544.70717592593</v>
      </c>
      <c r="Q985" t="n">
        <v>3294.0</v>
      </c>
      <c r="R985" t="n">
        <v>1255.0</v>
      </c>
      <c r="S985" t="b">
        <v>0</v>
      </c>
      <c r="T985" t="inlineStr">
        <is>
          <t>N/A</t>
        </is>
      </c>
      <c r="U985" t="b">
        <v>1</v>
      </c>
      <c r="V985" t="inlineStr">
        <is>
          <t>Archana Bhujbal</t>
        </is>
      </c>
      <c r="W985" s="1" t="n">
        <v>44544.662210648145</v>
      </c>
      <c r="X985" t="n">
        <v>584.0</v>
      </c>
      <c r="Y985" t="n">
        <v>180.0</v>
      </c>
      <c r="Z985" t="n">
        <v>0.0</v>
      </c>
      <c r="AA985" t="n">
        <v>180.0</v>
      </c>
      <c r="AB985" t="n">
        <v>42.0</v>
      </c>
      <c r="AC985" t="n">
        <v>71.0</v>
      </c>
      <c r="AD985" t="n">
        <v>56.0</v>
      </c>
      <c r="AE985" t="n">
        <v>0.0</v>
      </c>
      <c r="AF985" t="n">
        <v>0.0</v>
      </c>
      <c r="AG985" t="n">
        <v>0.0</v>
      </c>
      <c r="AH985" t="inlineStr">
        <is>
          <t>Dashrath Soren</t>
        </is>
      </c>
      <c r="AI985" s="1" t="n">
        <v>44544.70717592593</v>
      </c>
      <c r="AJ985" t="n">
        <v>654.0</v>
      </c>
      <c r="AK985" t="n">
        <v>0.0</v>
      </c>
      <c r="AL985" t="n">
        <v>0.0</v>
      </c>
      <c r="AM985" t="n">
        <v>0.0</v>
      </c>
      <c r="AN985" t="n">
        <v>42.0</v>
      </c>
      <c r="AO985" t="n">
        <v>0.0</v>
      </c>
      <c r="AP985" t="n">
        <v>56.0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WI211246732</t>
        </is>
      </c>
      <c r="B986" t="inlineStr">
        <is>
          <t>DATA_VALIDATION</t>
        </is>
      </c>
      <c r="C986" t="inlineStr">
        <is>
          <t>201300020168</t>
        </is>
      </c>
      <c r="D986" t="inlineStr">
        <is>
          <t>Folder</t>
        </is>
      </c>
      <c r="E986" s="2">
        <f>HYPERLINK("capsilon://?command=openfolder&amp;siteaddress=FAM.docvelocity-na8.net&amp;folderid=FX147D0B08-A9C1-9F04-1343-306483635527","FX21125722")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MI2112476114</t>
        </is>
      </c>
      <c r="J986" t="n">
        <v>76.0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44544.65604166667</v>
      </c>
      <c r="P986" s="1" t="n">
        <v>44544.7091087963</v>
      </c>
      <c r="Q986" t="n">
        <v>3971.0</v>
      </c>
      <c r="R986" t="n">
        <v>614.0</v>
      </c>
      <c r="S986" t="b">
        <v>0</v>
      </c>
      <c r="T986" t="inlineStr">
        <is>
          <t>N/A</t>
        </is>
      </c>
      <c r="U986" t="b">
        <v>1</v>
      </c>
      <c r="V986" t="inlineStr">
        <is>
          <t>Supriya Khape</t>
        </is>
      </c>
      <c r="W986" s="1" t="n">
        <v>44544.66054398148</v>
      </c>
      <c r="X986" t="n">
        <v>354.0</v>
      </c>
      <c r="Y986" t="n">
        <v>102.0</v>
      </c>
      <c r="Z986" t="n">
        <v>0.0</v>
      </c>
      <c r="AA986" t="n">
        <v>102.0</v>
      </c>
      <c r="AB986" t="n">
        <v>0.0</v>
      </c>
      <c r="AC986" t="n">
        <v>61.0</v>
      </c>
      <c r="AD986" t="n">
        <v>-26.0</v>
      </c>
      <c r="AE986" t="n">
        <v>0.0</v>
      </c>
      <c r="AF986" t="n">
        <v>0.0</v>
      </c>
      <c r="AG986" t="n">
        <v>0.0</v>
      </c>
      <c r="AH986" t="inlineStr">
        <is>
          <t>Vikash Suryakanth Parmar</t>
        </is>
      </c>
      <c r="AI986" s="1" t="n">
        <v>44544.7091087963</v>
      </c>
      <c r="AJ986" t="n">
        <v>260.0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-26.0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WI211246977</t>
        </is>
      </c>
      <c r="B987" t="inlineStr">
        <is>
          <t>DATA_VALIDATION</t>
        </is>
      </c>
      <c r="C987" t="inlineStr">
        <is>
          <t>201300020168</t>
        </is>
      </c>
      <c r="D987" t="inlineStr">
        <is>
          <t>Folder</t>
        </is>
      </c>
      <c r="E987" s="2">
        <f>HYPERLINK("capsilon://?command=openfolder&amp;siteaddress=FAM.docvelocity-na8.net&amp;folderid=FX147D0B08-A9C1-9F04-1343-306483635527","FX21125722")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MI2112476511</t>
        </is>
      </c>
      <c r="J987" t="n">
        <v>56.0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44544.67936342592</v>
      </c>
      <c r="P987" s="1" t="n">
        <v>44544.71256944445</v>
      </c>
      <c r="Q987" t="n">
        <v>1999.0</v>
      </c>
      <c r="R987" t="n">
        <v>870.0</v>
      </c>
      <c r="S987" t="b">
        <v>0</v>
      </c>
      <c r="T987" t="inlineStr">
        <is>
          <t>N/A</t>
        </is>
      </c>
      <c r="U987" t="b">
        <v>1</v>
      </c>
      <c r="V987" t="inlineStr">
        <is>
          <t>Supriya Khape</t>
        </is>
      </c>
      <c r="W987" s="1" t="n">
        <v>44544.68712962963</v>
      </c>
      <c r="X987" t="n">
        <v>405.0</v>
      </c>
      <c r="Y987" t="n">
        <v>42.0</v>
      </c>
      <c r="Z987" t="n">
        <v>0.0</v>
      </c>
      <c r="AA987" t="n">
        <v>42.0</v>
      </c>
      <c r="AB987" t="n">
        <v>0.0</v>
      </c>
      <c r="AC987" t="n">
        <v>29.0</v>
      </c>
      <c r="AD987" t="n">
        <v>14.0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44544.71256944445</v>
      </c>
      <c r="AJ987" t="n">
        <v>465.0</v>
      </c>
      <c r="AK987" t="n">
        <v>2.0</v>
      </c>
      <c r="AL987" t="n">
        <v>0.0</v>
      </c>
      <c r="AM987" t="n">
        <v>2.0</v>
      </c>
      <c r="AN987" t="n">
        <v>0.0</v>
      </c>
      <c r="AO987" t="n">
        <v>2.0</v>
      </c>
      <c r="AP987" t="n">
        <v>12.0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WI211247198</t>
        </is>
      </c>
      <c r="B988" t="inlineStr">
        <is>
          <t>DATA_VALIDATION</t>
        </is>
      </c>
      <c r="C988" t="inlineStr">
        <is>
          <t>201300020251</t>
        </is>
      </c>
      <c r="D988" t="inlineStr">
        <is>
          <t>Folder</t>
        </is>
      </c>
      <c r="E988" s="2">
        <f>HYPERLINK("capsilon://?command=openfolder&amp;siteaddress=FAM.docvelocity-na8.net&amp;folderid=FX362C1E6B-E844-DB47-82D0-BF1CE885F566","FX21127037")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MI2112499645</t>
        </is>
      </c>
      <c r="J988" t="n">
        <v>97.0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44544.700011574074</v>
      </c>
      <c r="P988" s="1" t="n">
        <v>44545.22107638889</v>
      </c>
      <c r="Q988" t="n">
        <v>44849.0</v>
      </c>
      <c r="R988" t="n">
        <v>171.0</v>
      </c>
      <c r="S988" t="b">
        <v>0</v>
      </c>
      <c r="T988" t="inlineStr">
        <is>
          <t>N/A</t>
        </is>
      </c>
      <c r="U988" t="b">
        <v>0</v>
      </c>
      <c r="V988" t="inlineStr">
        <is>
          <t>Hemanshi Deshlahara</t>
        </is>
      </c>
      <c r="W988" s="1" t="n">
        <v>44545.22107638889</v>
      </c>
      <c r="X988" t="n">
        <v>80.0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97.0</v>
      </c>
      <c r="AE988" t="n">
        <v>85.0</v>
      </c>
      <c r="AF988" t="n">
        <v>0.0</v>
      </c>
      <c r="AG988" t="n">
        <v>3.0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WI211247357</t>
        </is>
      </c>
      <c r="B989" t="inlineStr">
        <is>
          <t>DATA_VALIDATION</t>
        </is>
      </c>
      <c r="C989" t="inlineStr">
        <is>
          <t>201308007948</t>
        </is>
      </c>
      <c r="D989" t="inlineStr">
        <is>
          <t>Folder</t>
        </is>
      </c>
      <c r="E989" s="2">
        <f>HYPERLINK("capsilon://?command=openfolder&amp;siteaddress=FAM.docvelocity-na8.net&amp;folderid=FXBD49CF15-4D2A-D421-09AA-73320AD4DAE3","FX21127692")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MI2112500971</t>
        </is>
      </c>
      <c r="J989" t="n">
        <v>78.0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44544.71188657408</v>
      </c>
      <c r="P989" s="1" t="n">
        <v>44544.73804398148</v>
      </c>
      <c r="Q989" t="n">
        <v>1731.0</v>
      </c>
      <c r="R989" t="n">
        <v>529.0</v>
      </c>
      <c r="S989" t="b">
        <v>0</v>
      </c>
      <c r="T989" t="inlineStr">
        <is>
          <t>N/A</t>
        </is>
      </c>
      <c r="U989" t="b">
        <v>0</v>
      </c>
      <c r="V989" t="inlineStr">
        <is>
          <t>Supriya Khape</t>
        </is>
      </c>
      <c r="W989" s="1" t="n">
        <v>44544.72591435185</v>
      </c>
      <c r="X989" t="n">
        <v>182.0</v>
      </c>
      <c r="Y989" t="n">
        <v>66.0</v>
      </c>
      <c r="Z989" t="n">
        <v>0.0</v>
      </c>
      <c r="AA989" t="n">
        <v>66.0</v>
      </c>
      <c r="AB989" t="n">
        <v>0.0</v>
      </c>
      <c r="AC989" t="n">
        <v>19.0</v>
      </c>
      <c r="AD989" t="n">
        <v>12.0</v>
      </c>
      <c r="AE989" t="n">
        <v>0.0</v>
      </c>
      <c r="AF989" t="n">
        <v>0.0</v>
      </c>
      <c r="AG989" t="n">
        <v>0.0</v>
      </c>
      <c r="AH989" t="inlineStr">
        <is>
          <t>Dashrath Soren</t>
        </is>
      </c>
      <c r="AI989" s="1" t="n">
        <v>44544.73804398148</v>
      </c>
      <c r="AJ989" t="n">
        <v>339.0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12.0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WI211247539</t>
        </is>
      </c>
      <c r="B990" t="inlineStr">
        <is>
          <t>DATA_VALIDATION</t>
        </is>
      </c>
      <c r="C990" t="inlineStr">
        <is>
          <t>201330004212</t>
        </is>
      </c>
      <c r="D990" t="inlineStr">
        <is>
          <t>Folder</t>
        </is>
      </c>
      <c r="E990" s="2">
        <f>HYPERLINK("capsilon://?command=openfolder&amp;siteaddress=FAM.docvelocity-na8.net&amp;folderid=FXC43371AD-583A-DDD2-8E0A-B4590B020041","FX21127900")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MI2112480401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44544.73259259259</v>
      </c>
      <c r="P990" s="1" t="n">
        <v>44544.79523148148</v>
      </c>
      <c r="Q990" t="n">
        <v>3515.0</v>
      </c>
      <c r="R990" t="n">
        <v>1897.0</v>
      </c>
      <c r="S990" t="b">
        <v>0</v>
      </c>
      <c r="T990" t="inlineStr">
        <is>
          <t>N/A</t>
        </is>
      </c>
      <c r="U990" t="b">
        <v>1</v>
      </c>
      <c r="V990" t="inlineStr">
        <is>
          <t>Ujwala Ajabe</t>
        </is>
      </c>
      <c r="W990" s="1" t="n">
        <v>44544.750925925924</v>
      </c>
      <c r="X990" t="n">
        <v>1408.0</v>
      </c>
      <c r="Y990" t="n">
        <v>42.0</v>
      </c>
      <c r="Z990" t="n">
        <v>0.0</v>
      </c>
      <c r="AA990" t="n">
        <v>42.0</v>
      </c>
      <c r="AB990" t="n">
        <v>0.0</v>
      </c>
      <c r="AC990" t="n">
        <v>13.0</v>
      </c>
      <c r="AD990" t="n">
        <v>14.0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44544.79523148148</v>
      </c>
      <c r="AJ990" t="n">
        <v>482.0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WI211247578</t>
        </is>
      </c>
      <c r="B991" t="inlineStr">
        <is>
          <t>DATA_VALIDATION</t>
        </is>
      </c>
      <c r="C991" t="inlineStr">
        <is>
          <t>201300020292</t>
        </is>
      </c>
      <c r="D991" t="inlineStr">
        <is>
          <t>Folder</t>
        </is>
      </c>
      <c r="E991" s="2">
        <f>HYPERLINK("capsilon://?command=openfolder&amp;siteaddress=FAM.docvelocity-na8.net&amp;folderid=FX815BBCF2-6CD3-4806-8BC5-5296043CDD45","FX21127841")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MI2112503609</t>
        </is>
      </c>
      <c r="J991" t="n">
        <v>187.0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44544.73947916667</v>
      </c>
      <c r="P991" s="1" t="n">
        <v>44545.23650462963</v>
      </c>
      <c r="Q991" t="n">
        <v>41504.0</v>
      </c>
      <c r="R991" t="n">
        <v>1439.0</v>
      </c>
      <c r="S991" t="b">
        <v>0</v>
      </c>
      <c r="T991" t="inlineStr">
        <is>
          <t>N/A</t>
        </is>
      </c>
      <c r="U991" t="b">
        <v>0</v>
      </c>
      <c r="V991" t="inlineStr">
        <is>
          <t>Hemanshi Deshlahara</t>
        </is>
      </c>
      <c r="W991" s="1" t="n">
        <v>44545.23650462963</v>
      </c>
      <c r="X991" t="n">
        <v>1332.0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187.0</v>
      </c>
      <c r="AE991" t="n">
        <v>175.0</v>
      </c>
      <c r="AF991" t="n">
        <v>0.0</v>
      </c>
      <c r="AG991" t="n">
        <v>5.0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WI211247661</t>
        </is>
      </c>
      <c r="B992" t="inlineStr">
        <is>
          <t>DATA_VALIDATION</t>
        </is>
      </c>
      <c r="C992" t="inlineStr">
        <is>
          <t>201330004212</t>
        </is>
      </c>
      <c r="D992" t="inlineStr">
        <is>
          <t>Folder</t>
        </is>
      </c>
      <c r="E992" s="2">
        <f>HYPERLINK("capsilon://?command=openfolder&amp;siteaddress=FAM.docvelocity-na8.net&amp;folderid=FXC43371AD-583A-DDD2-8E0A-B4590B020041","FX21127900")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MI2112480415</t>
        </is>
      </c>
      <c r="J992" t="n">
        <v>56.0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44544.746712962966</v>
      </c>
      <c r="P992" s="1" t="n">
        <v>44544.79833333333</v>
      </c>
      <c r="Q992" t="n">
        <v>2901.0</v>
      </c>
      <c r="R992" t="n">
        <v>1559.0</v>
      </c>
      <c r="S992" t="b">
        <v>0</v>
      </c>
      <c r="T992" t="inlineStr">
        <is>
          <t>N/A</t>
        </is>
      </c>
      <c r="U992" t="b">
        <v>1</v>
      </c>
      <c r="V992" t="inlineStr">
        <is>
          <t>Ujwala Ajabe</t>
        </is>
      </c>
      <c r="W992" s="1" t="n">
        <v>44544.765497685185</v>
      </c>
      <c r="X992" t="n">
        <v>1259.0</v>
      </c>
      <c r="Y992" t="n">
        <v>42.0</v>
      </c>
      <c r="Z992" t="n">
        <v>0.0</v>
      </c>
      <c r="AA992" t="n">
        <v>42.0</v>
      </c>
      <c r="AB992" t="n">
        <v>0.0</v>
      </c>
      <c r="AC992" t="n">
        <v>7.0</v>
      </c>
      <c r="AD992" t="n">
        <v>14.0</v>
      </c>
      <c r="AE992" t="n">
        <v>0.0</v>
      </c>
      <c r="AF992" t="n">
        <v>0.0</v>
      </c>
      <c r="AG992" t="n">
        <v>0.0</v>
      </c>
      <c r="AH992" t="inlineStr">
        <is>
          <t>Dashrath Soren</t>
        </is>
      </c>
      <c r="AI992" s="1" t="n">
        <v>44544.79833333333</v>
      </c>
      <c r="AJ992" t="n">
        <v>267.0</v>
      </c>
      <c r="AK992" t="n">
        <v>1.0</v>
      </c>
      <c r="AL992" t="n">
        <v>0.0</v>
      </c>
      <c r="AM992" t="n">
        <v>1.0</v>
      </c>
      <c r="AN992" t="n">
        <v>0.0</v>
      </c>
      <c r="AO992" t="n">
        <v>1.0</v>
      </c>
      <c r="AP992" t="n">
        <v>13.0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WI211247704</t>
        </is>
      </c>
      <c r="B993" t="inlineStr">
        <is>
          <t>DATA_VALIDATION</t>
        </is>
      </c>
      <c r="C993" t="inlineStr">
        <is>
          <t>201308007953</t>
        </is>
      </c>
      <c r="D993" t="inlineStr">
        <is>
          <t>Folder</t>
        </is>
      </c>
      <c r="E993" s="2">
        <f>HYPERLINK("capsilon://?command=openfolder&amp;siteaddress=FAM.docvelocity-na8.net&amp;folderid=FX96CBF5FF-1EF5-83C2-ED03-524B918C32D3","FX21128154")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MI2112481034</t>
        </is>
      </c>
      <c r="J993" t="n">
        <v>167.0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44544.74903935185</v>
      </c>
      <c r="P993" s="1" t="n">
        <v>44544.80809027778</v>
      </c>
      <c r="Q993" t="n">
        <v>2698.0</v>
      </c>
      <c r="R993" t="n">
        <v>2404.0</v>
      </c>
      <c r="S993" t="b">
        <v>0</v>
      </c>
      <c r="T993" t="inlineStr">
        <is>
          <t>N/A</t>
        </is>
      </c>
      <c r="U993" t="b">
        <v>1</v>
      </c>
      <c r="V993" t="inlineStr">
        <is>
          <t>Ketan Pathak</t>
        </is>
      </c>
      <c r="W993" s="1" t="n">
        <v>44544.77297453704</v>
      </c>
      <c r="X993" t="n">
        <v>1556.0</v>
      </c>
      <c r="Y993" t="n">
        <v>138.0</v>
      </c>
      <c r="Z993" t="n">
        <v>0.0</v>
      </c>
      <c r="AA993" t="n">
        <v>138.0</v>
      </c>
      <c r="AB993" t="n">
        <v>0.0</v>
      </c>
      <c r="AC993" t="n">
        <v>40.0</v>
      </c>
      <c r="AD993" t="n">
        <v>29.0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44544.80809027778</v>
      </c>
      <c r="AJ993" t="n">
        <v>842.0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29.0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WI211247734</t>
        </is>
      </c>
      <c r="B994" t="inlineStr">
        <is>
          <t>DATA_VALIDATION</t>
        </is>
      </c>
      <c r="C994" t="inlineStr">
        <is>
          <t>201300020291</t>
        </is>
      </c>
      <c r="D994" t="inlineStr">
        <is>
          <t>Folder</t>
        </is>
      </c>
      <c r="E994" s="2">
        <f>HYPERLINK("capsilon://?command=openfolder&amp;siteaddress=FAM.docvelocity-na8.net&amp;folderid=FXEA81E252-E26C-4FBA-56F7-36B5EB892232","FX21127831")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MI2112504714</t>
        </is>
      </c>
      <c r="J994" t="n">
        <v>102.0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44544.75189814815</v>
      </c>
      <c r="P994" s="1" t="n">
        <v>44545.25082175926</v>
      </c>
      <c r="Q994" t="n">
        <v>42781.0</v>
      </c>
      <c r="R994" t="n">
        <v>326.0</v>
      </c>
      <c r="S994" t="b">
        <v>0</v>
      </c>
      <c r="T994" t="inlineStr">
        <is>
          <t>N/A</t>
        </is>
      </c>
      <c r="U994" t="b">
        <v>0</v>
      </c>
      <c r="V994" t="inlineStr">
        <is>
          <t>Hemanshi Deshlahara</t>
        </is>
      </c>
      <c r="W994" s="1" t="n">
        <v>44545.25082175926</v>
      </c>
      <c r="X994" t="n">
        <v>188.0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102.0</v>
      </c>
      <c r="AE994" t="n">
        <v>90.0</v>
      </c>
      <c r="AF994" t="n">
        <v>0.0</v>
      </c>
      <c r="AG994" t="n">
        <v>4.0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WI211247751</t>
        </is>
      </c>
      <c r="B995" t="inlineStr">
        <is>
          <t>DATA_VALIDATION</t>
        </is>
      </c>
      <c r="C995" t="inlineStr">
        <is>
          <t>201130012931</t>
        </is>
      </c>
      <c r="D995" t="inlineStr">
        <is>
          <t>Folder</t>
        </is>
      </c>
      <c r="E995" s="2">
        <f>HYPERLINK("capsilon://?command=openfolder&amp;siteaddress=FAM.docvelocity-na8.net&amp;folderid=FX20A6EC26-1C65-4BA9-7B69-6629086EAA6F","FX21125953")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MI2112481867</t>
        </is>
      </c>
      <c r="J995" t="n">
        <v>64.0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44544.75289351852</v>
      </c>
      <c r="P995" s="1" t="n">
        <v>44545.253645833334</v>
      </c>
      <c r="Q995" t="n">
        <v>38108.0</v>
      </c>
      <c r="R995" t="n">
        <v>5157.0</v>
      </c>
      <c r="S995" t="b">
        <v>0</v>
      </c>
      <c r="T995" t="inlineStr">
        <is>
          <t>N/A</t>
        </is>
      </c>
      <c r="U995" t="b">
        <v>1</v>
      </c>
      <c r="V995" t="inlineStr">
        <is>
          <t>Ketan Pathak</t>
        </is>
      </c>
      <c r="W995" s="1" t="n">
        <v>44544.819236111114</v>
      </c>
      <c r="X995" t="n">
        <v>4110.0</v>
      </c>
      <c r="Y995" t="n">
        <v>106.0</v>
      </c>
      <c r="Z995" t="n">
        <v>0.0</v>
      </c>
      <c r="AA995" t="n">
        <v>106.0</v>
      </c>
      <c r="AB995" t="n">
        <v>0.0</v>
      </c>
      <c r="AC995" t="n">
        <v>90.0</v>
      </c>
      <c r="AD995" t="n">
        <v>-42.0</v>
      </c>
      <c r="AE995" t="n">
        <v>0.0</v>
      </c>
      <c r="AF995" t="n">
        <v>0.0</v>
      </c>
      <c r="AG995" t="n">
        <v>0.0</v>
      </c>
      <c r="AH995" t="inlineStr">
        <is>
          <t>Ashish Sutar</t>
        </is>
      </c>
      <c r="AI995" s="1" t="n">
        <v>44545.253645833334</v>
      </c>
      <c r="AJ995" t="n">
        <v>1014.0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-42.0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WI211247767</t>
        </is>
      </c>
      <c r="B996" t="inlineStr">
        <is>
          <t>DATA_VALIDATION</t>
        </is>
      </c>
      <c r="C996" t="inlineStr">
        <is>
          <t>201130012931</t>
        </is>
      </c>
      <c r="D996" t="inlineStr">
        <is>
          <t>Folder</t>
        </is>
      </c>
      <c r="E996" s="2">
        <f>HYPERLINK("capsilon://?command=openfolder&amp;siteaddress=FAM.docvelocity-na8.net&amp;folderid=FX20A6EC26-1C65-4BA9-7B69-6629086EAA6F","FX21125953")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MI2112481908</t>
        </is>
      </c>
      <c r="J996" t="n">
        <v>64.0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44544.75399305556</v>
      </c>
      <c r="P996" s="1" t="n">
        <v>44544.82104166667</v>
      </c>
      <c r="Q996" t="n">
        <v>3878.0</v>
      </c>
      <c r="R996" t="n">
        <v>1915.0</v>
      </c>
      <c r="S996" t="b">
        <v>0</v>
      </c>
      <c r="T996" t="inlineStr">
        <is>
          <t>N/A</t>
        </is>
      </c>
      <c r="U996" t="b">
        <v>1</v>
      </c>
      <c r="V996" t="inlineStr">
        <is>
          <t>Supriya Khape</t>
        </is>
      </c>
      <c r="W996" s="1" t="n">
        <v>44544.775416666664</v>
      </c>
      <c r="X996" t="n">
        <v>797.0</v>
      </c>
      <c r="Y996" t="n">
        <v>106.0</v>
      </c>
      <c r="Z996" t="n">
        <v>0.0</v>
      </c>
      <c r="AA996" t="n">
        <v>106.0</v>
      </c>
      <c r="AB996" t="n">
        <v>0.0</v>
      </c>
      <c r="AC996" t="n">
        <v>90.0</v>
      </c>
      <c r="AD996" t="n">
        <v>-42.0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44544.82104166667</v>
      </c>
      <c r="AJ996" t="n">
        <v>1118.0</v>
      </c>
      <c r="AK996" t="n">
        <v>12.0</v>
      </c>
      <c r="AL996" t="n">
        <v>0.0</v>
      </c>
      <c r="AM996" t="n">
        <v>12.0</v>
      </c>
      <c r="AN996" t="n">
        <v>0.0</v>
      </c>
      <c r="AO996" t="n">
        <v>12.0</v>
      </c>
      <c r="AP996" t="n">
        <v>-54.0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WI211247801</t>
        </is>
      </c>
      <c r="B997" t="inlineStr">
        <is>
          <t>DATA_VALIDATION</t>
        </is>
      </c>
      <c r="C997" t="inlineStr">
        <is>
          <t>201330004200</t>
        </is>
      </c>
      <c r="D997" t="inlineStr">
        <is>
          <t>Folder</t>
        </is>
      </c>
      <c r="E997" s="2">
        <f>HYPERLINK("capsilon://?command=openfolder&amp;siteaddress=FAM.docvelocity-na8.net&amp;folderid=FX96634C4C-6E85-3F46-662F-FEC80DAC6B6C","FX21127694")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MI2112505186</t>
        </is>
      </c>
      <c r="J997" t="n">
        <v>50.0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1.0</v>
      </c>
      <c r="O997" s="1" t="n">
        <v>44544.757314814815</v>
      </c>
      <c r="P997" s="1" t="n">
        <v>44545.25152777778</v>
      </c>
      <c r="Q997" t="n">
        <v>42558.0</v>
      </c>
      <c r="R997" t="n">
        <v>142.0</v>
      </c>
      <c r="S997" t="b">
        <v>0</v>
      </c>
      <c r="T997" t="inlineStr">
        <is>
          <t>N/A</t>
        </is>
      </c>
      <c r="U997" t="b">
        <v>0</v>
      </c>
      <c r="V997" t="inlineStr">
        <is>
          <t>Hemanshi Deshlahara</t>
        </is>
      </c>
      <c r="W997" s="1" t="n">
        <v>44545.25152777778</v>
      </c>
      <c r="X997" t="n">
        <v>60.0</v>
      </c>
      <c r="Y997" t="n">
        <v>0.0</v>
      </c>
      <c r="Z997" t="n">
        <v>0.0</v>
      </c>
      <c r="AA997" t="n">
        <v>0.0</v>
      </c>
      <c r="AB997" t="n">
        <v>0.0</v>
      </c>
      <c r="AC997" t="n">
        <v>0.0</v>
      </c>
      <c r="AD997" t="n">
        <v>50.0</v>
      </c>
      <c r="AE997" t="n">
        <v>45.0</v>
      </c>
      <c r="AF997" t="n">
        <v>0.0</v>
      </c>
      <c r="AG997" t="n">
        <v>2.0</v>
      </c>
      <c r="AH997" t="inlineStr">
        <is>
          <t>N/A</t>
        </is>
      </c>
      <c r="AI997" t="inlineStr">
        <is>
          <t>N/A</t>
        </is>
      </c>
      <c r="AJ997" t="inlineStr">
        <is>
          <t>N/A</t>
        </is>
      </c>
      <c r="AK997" t="inlineStr">
        <is>
          <t>N/A</t>
        </is>
      </c>
      <c r="AL997" t="inlineStr">
        <is>
          <t>N/A</t>
        </is>
      </c>
      <c r="AM997" t="inlineStr">
        <is>
          <t>N/A</t>
        </is>
      </c>
      <c r="AN997" t="inlineStr">
        <is>
          <t>N/A</t>
        </is>
      </c>
      <c r="AO997" t="inlineStr">
        <is>
          <t>N/A</t>
        </is>
      </c>
      <c r="AP997" t="inlineStr">
        <is>
          <t>N/A</t>
        </is>
      </c>
      <c r="AQ997" t="inlineStr">
        <is>
          <t>N/A</t>
        </is>
      </c>
      <c r="AR997" t="inlineStr">
        <is>
          <t>N/A</t>
        </is>
      </c>
      <c r="AS997" t="inlineStr">
        <is>
          <t>N/A</t>
        </is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WI211247814</t>
        </is>
      </c>
      <c r="B998" t="inlineStr">
        <is>
          <t>DATA_VALIDATION</t>
        </is>
      </c>
      <c r="C998" t="inlineStr">
        <is>
          <t>201300020202</t>
        </is>
      </c>
      <c r="D998" t="inlineStr">
        <is>
          <t>Folder</t>
        </is>
      </c>
      <c r="E998" s="2">
        <f>HYPERLINK("capsilon://?command=openfolder&amp;siteaddress=FAM.docvelocity-na8.net&amp;folderid=FX5B7E8631-5827-94FA-1F56-39E706E46917","FX21126170")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MI2112505392</t>
        </is>
      </c>
      <c r="J998" t="n">
        <v>72.0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44544.75861111111</v>
      </c>
      <c r="P998" s="1" t="n">
        <v>44545.25393518519</v>
      </c>
      <c r="Q998" t="n">
        <v>42491.0</v>
      </c>
      <c r="R998" t="n">
        <v>305.0</v>
      </c>
      <c r="S998" t="b">
        <v>0</v>
      </c>
      <c r="T998" t="inlineStr">
        <is>
          <t>N/A</t>
        </is>
      </c>
      <c r="U998" t="b">
        <v>0</v>
      </c>
      <c r="V998" t="inlineStr">
        <is>
          <t>Hemanshi Deshlahara</t>
        </is>
      </c>
      <c r="W998" s="1" t="n">
        <v>44545.25393518519</v>
      </c>
      <c r="X998" t="n">
        <v>207.0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72.0</v>
      </c>
      <c r="AE998" t="n">
        <v>0.0</v>
      </c>
      <c r="AF998" t="n">
        <v>0.0</v>
      </c>
      <c r="AG998" t="n">
        <v>3.0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WI211247854</t>
        </is>
      </c>
      <c r="B999" t="inlineStr">
        <is>
          <t>DATA_VALIDATION</t>
        </is>
      </c>
      <c r="C999" t="inlineStr">
        <is>
          <t>201130012931</t>
        </is>
      </c>
      <c r="D999" t="inlineStr">
        <is>
          <t>Folder</t>
        </is>
      </c>
      <c r="E999" s="2">
        <f>HYPERLINK("capsilon://?command=openfolder&amp;siteaddress=FAM.docvelocity-na8.net&amp;folderid=FX20A6EC26-1C65-4BA9-7B69-6629086EAA6F","FX21125953")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MI2112505893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44544.761979166666</v>
      </c>
      <c r="P999" s="1" t="n">
        <v>44545.51105324074</v>
      </c>
      <c r="Q999" t="n">
        <v>64357.0</v>
      </c>
      <c r="R999" t="n">
        <v>363.0</v>
      </c>
      <c r="S999" t="b">
        <v>0</v>
      </c>
      <c r="T999" t="inlineStr">
        <is>
          <t>N/A</t>
        </is>
      </c>
      <c r="U999" t="b">
        <v>0</v>
      </c>
      <c r="V999" t="inlineStr">
        <is>
          <t>Supriya Khape</t>
        </is>
      </c>
      <c r="W999" s="1" t="n">
        <v>44544.821493055555</v>
      </c>
      <c r="X999" t="n">
        <v>101.0</v>
      </c>
      <c r="Y999" t="n">
        <v>21.0</v>
      </c>
      <c r="Z999" t="n">
        <v>0.0</v>
      </c>
      <c r="AA999" t="n">
        <v>21.0</v>
      </c>
      <c r="AB999" t="n">
        <v>0.0</v>
      </c>
      <c r="AC999" t="n">
        <v>9.0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44545.51105324074</v>
      </c>
      <c r="AJ999" t="n">
        <v>250.0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WI211247882</t>
        </is>
      </c>
      <c r="B1000" t="inlineStr">
        <is>
          <t>DATA_VALIDATION</t>
        </is>
      </c>
      <c r="C1000" t="inlineStr">
        <is>
          <t>201300020269</t>
        </is>
      </c>
      <c r="D1000" t="inlineStr">
        <is>
          <t>Folder</t>
        </is>
      </c>
      <c r="E1000" s="2">
        <f>HYPERLINK("capsilon://?command=openfolder&amp;siteaddress=FAM.docvelocity-na8.net&amp;folderid=FX2E1B4B13-5936-5149-514F-807219A169C7","FX21127242")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MI2112506158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44544.76503472222</v>
      </c>
      <c r="P1000" s="1" t="n">
        <v>44545.26440972222</v>
      </c>
      <c r="Q1000" t="n">
        <v>42609.0</v>
      </c>
      <c r="R1000" t="n">
        <v>537.0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Hemanshi Deshlahara</t>
        </is>
      </c>
      <c r="W1000" s="1" t="n">
        <v>44545.26440972222</v>
      </c>
      <c r="X1000" t="n">
        <v>455.0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28.0</v>
      </c>
      <c r="AE1000" t="n">
        <v>21.0</v>
      </c>
      <c r="AF1000" t="n">
        <v>0.0</v>
      </c>
      <c r="AG1000" t="n">
        <v>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WI211247925</t>
        </is>
      </c>
      <c r="B1001" t="inlineStr">
        <is>
          <t>DATA_VALIDATION</t>
        </is>
      </c>
      <c r="C1001" t="inlineStr">
        <is>
          <t>201300020255</t>
        </is>
      </c>
      <c r="D1001" t="inlineStr">
        <is>
          <t>Folder</t>
        </is>
      </c>
      <c r="E1001" s="2">
        <f>HYPERLINK("capsilon://?command=openfolder&amp;siteaddress=FAM.docvelocity-na8.net&amp;folderid=FXF027BEE1-CACF-F373-42D5-012A1E8FE40E","FX21127079")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MI2112506517</t>
        </is>
      </c>
      <c r="J1001" t="n">
        <v>32.0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44544.77017361111</v>
      </c>
      <c r="P1001" s="1" t="n">
        <v>44545.513553240744</v>
      </c>
      <c r="Q1001" t="n">
        <v>63721.0</v>
      </c>
      <c r="R1001" t="n">
        <v>507.0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44544.82523148148</v>
      </c>
      <c r="X1001" t="n">
        <v>292.0</v>
      </c>
      <c r="Y1001" t="n">
        <v>38.0</v>
      </c>
      <c r="Z1001" t="n">
        <v>0.0</v>
      </c>
      <c r="AA1001" t="n">
        <v>38.0</v>
      </c>
      <c r="AB1001" t="n">
        <v>0.0</v>
      </c>
      <c r="AC1001" t="n">
        <v>25.0</v>
      </c>
      <c r="AD1001" t="n">
        <v>-6.0</v>
      </c>
      <c r="AE1001" t="n">
        <v>0.0</v>
      </c>
      <c r="AF1001" t="n">
        <v>0.0</v>
      </c>
      <c r="AG1001" t="n">
        <v>0.0</v>
      </c>
      <c r="AH1001" t="inlineStr">
        <is>
          <t>Aparna Chavan</t>
        </is>
      </c>
      <c r="AI1001" s="1" t="n">
        <v>44545.513553240744</v>
      </c>
      <c r="AJ1001" t="n">
        <v>215.0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-6.0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WI211247931</t>
        </is>
      </c>
      <c r="B1002" t="inlineStr">
        <is>
          <t>DATA_VALIDATION</t>
        </is>
      </c>
      <c r="C1002" t="inlineStr">
        <is>
          <t>201300020255</t>
        </is>
      </c>
      <c r="D1002" t="inlineStr">
        <is>
          <t>Folder</t>
        </is>
      </c>
      <c r="E1002" s="2">
        <f>HYPERLINK("capsilon://?command=openfolder&amp;siteaddress=FAM.docvelocity-na8.net&amp;folderid=FXF027BEE1-CACF-F373-42D5-012A1E8FE40E","FX21127079")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MI2112506525</t>
        </is>
      </c>
      <c r="J1002" t="n">
        <v>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44544.77099537037</v>
      </c>
      <c r="P1002" s="1" t="n">
        <v>44545.56155092592</v>
      </c>
      <c r="Q1002" t="n">
        <v>67769.0</v>
      </c>
      <c r="R1002" t="n">
        <v>535.0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Supriya Khape</t>
        </is>
      </c>
      <c r="W1002" s="1" t="n">
        <v>44544.826898148145</v>
      </c>
      <c r="X1002" t="n">
        <v>143.0</v>
      </c>
      <c r="Y1002" t="n">
        <v>38.0</v>
      </c>
      <c r="Z1002" t="n">
        <v>0.0</v>
      </c>
      <c r="AA1002" t="n">
        <v>38.0</v>
      </c>
      <c r="AB1002" t="n">
        <v>0.0</v>
      </c>
      <c r="AC1002" t="n">
        <v>26.0</v>
      </c>
      <c r="AD1002" t="n">
        <v>-6.0</v>
      </c>
      <c r="AE1002" t="n">
        <v>0.0</v>
      </c>
      <c r="AF1002" t="n">
        <v>0.0</v>
      </c>
      <c r="AG1002" t="n">
        <v>0.0</v>
      </c>
      <c r="AH1002" t="inlineStr">
        <is>
          <t>Dashrath Soren</t>
        </is>
      </c>
      <c r="AI1002" s="1" t="n">
        <v>44545.56155092592</v>
      </c>
      <c r="AJ1002" t="n">
        <v>383.0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-6.0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WI211247982</t>
        </is>
      </c>
      <c r="B1003" t="inlineStr">
        <is>
          <t>DATA_VALIDATION</t>
        </is>
      </c>
      <c r="C1003" t="inlineStr">
        <is>
          <t>201308007925</t>
        </is>
      </c>
      <c r="D1003" t="inlineStr">
        <is>
          <t>Folder</t>
        </is>
      </c>
      <c r="E1003" s="2">
        <f>HYPERLINK("capsilon://?command=openfolder&amp;siteaddress=FAM.docvelocity-na8.net&amp;folderid=FXE4509B37-7315-F676-EE47-BFC3AEEDADD3","FX21125863")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MI2112482058</t>
        </is>
      </c>
      <c r="J1003" t="n">
        <v>256.0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44544.776284722226</v>
      </c>
      <c r="P1003" s="1" t="n">
        <v>44545.25954861111</v>
      </c>
      <c r="Q1003" t="n">
        <v>40155.0</v>
      </c>
      <c r="R1003" t="n">
        <v>1599.0</v>
      </c>
      <c r="S1003" t="b">
        <v>0</v>
      </c>
      <c r="T1003" t="inlineStr">
        <is>
          <t>N/A</t>
        </is>
      </c>
      <c r="U1003" t="b">
        <v>1</v>
      </c>
      <c r="V1003" t="inlineStr">
        <is>
          <t>Supriya Khape</t>
        </is>
      </c>
      <c r="W1003" s="1" t="n">
        <v>44544.78037037037</v>
      </c>
      <c r="X1003" t="n">
        <v>344.0</v>
      </c>
      <c r="Y1003" t="n">
        <v>159.0</v>
      </c>
      <c r="Z1003" t="n">
        <v>0.0</v>
      </c>
      <c r="AA1003" t="n">
        <v>159.0</v>
      </c>
      <c r="AB1003" t="n">
        <v>0.0</v>
      </c>
      <c r="AC1003" t="n">
        <v>30.0</v>
      </c>
      <c r="AD1003" t="n">
        <v>97.0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44545.25954861111</v>
      </c>
      <c r="AJ1003" t="n">
        <v>1255.0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97.0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WI211247991</t>
        </is>
      </c>
      <c r="B1004" t="inlineStr">
        <is>
          <t>DATA_VALIDATION</t>
        </is>
      </c>
      <c r="C1004" t="inlineStr">
        <is>
          <t>201300020229</t>
        </is>
      </c>
      <c r="D1004" t="inlineStr">
        <is>
          <t>Folder</t>
        </is>
      </c>
      <c r="E1004" s="2">
        <f>HYPERLINK("capsilon://?command=openfolder&amp;siteaddress=FAM.docvelocity-na8.net&amp;folderid=FX889C5CEC-7FF7-E2F3-D7AA-F28EFF3E47DA","FX21126527")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MI2112483689</t>
        </is>
      </c>
      <c r="J1004" t="n">
        <v>149.0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44544.77793981481</v>
      </c>
      <c r="P1004" s="1" t="n">
        <v>44545.26398148148</v>
      </c>
      <c r="Q1004" t="n">
        <v>40871.0</v>
      </c>
      <c r="R1004" t="n">
        <v>1123.0</v>
      </c>
      <c r="S1004" t="b">
        <v>0</v>
      </c>
      <c r="T1004" t="inlineStr">
        <is>
          <t>N/A</t>
        </is>
      </c>
      <c r="U1004" t="b">
        <v>1</v>
      </c>
      <c r="V1004" t="inlineStr">
        <is>
          <t>Supriya Khape</t>
        </is>
      </c>
      <c r="W1004" s="1" t="n">
        <v>44544.78291666666</v>
      </c>
      <c r="X1004" t="n">
        <v>219.0</v>
      </c>
      <c r="Y1004" t="n">
        <v>97.0</v>
      </c>
      <c r="Z1004" t="n">
        <v>0.0</v>
      </c>
      <c r="AA1004" t="n">
        <v>97.0</v>
      </c>
      <c r="AB1004" t="n">
        <v>0.0</v>
      </c>
      <c r="AC1004" t="n">
        <v>19.0</v>
      </c>
      <c r="AD1004" t="n">
        <v>52.0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44545.26398148148</v>
      </c>
      <c r="AJ1004" t="n">
        <v>892.0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52.0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WI211247995</t>
        </is>
      </c>
      <c r="B1005" t="inlineStr">
        <is>
          <t>DATA_VALIDATION</t>
        </is>
      </c>
      <c r="C1005" t="inlineStr">
        <is>
          <t>201110012270</t>
        </is>
      </c>
      <c r="D1005" t="inlineStr">
        <is>
          <t>Folder</t>
        </is>
      </c>
      <c r="E1005" s="2">
        <f>HYPERLINK("capsilon://?command=openfolder&amp;siteaddress=FAM.docvelocity-na8.net&amp;folderid=FX49597671-027B-E826-81FA-01FEBA71EA4D","FX21126547")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MI2112483877</t>
        </is>
      </c>
      <c r="J1005" t="n">
        <v>337.0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44544.77972222222</v>
      </c>
      <c r="P1005" s="1" t="n">
        <v>44545.29607638889</v>
      </c>
      <c r="Q1005" t="n">
        <v>39011.0</v>
      </c>
      <c r="R1005" t="n">
        <v>5602.0</v>
      </c>
      <c r="S1005" t="b">
        <v>0</v>
      </c>
      <c r="T1005" t="inlineStr">
        <is>
          <t>N/A</t>
        </is>
      </c>
      <c r="U1005" t="b">
        <v>1</v>
      </c>
      <c r="V1005" t="inlineStr">
        <is>
          <t>Supriya Khape</t>
        </is>
      </c>
      <c r="W1005" s="1" t="n">
        <v>44544.82005787037</v>
      </c>
      <c r="X1005" t="n">
        <v>2406.0</v>
      </c>
      <c r="Y1005" t="n">
        <v>397.0</v>
      </c>
      <c r="Z1005" t="n">
        <v>0.0</v>
      </c>
      <c r="AA1005" t="n">
        <v>397.0</v>
      </c>
      <c r="AB1005" t="n">
        <v>0.0</v>
      </c>
      <c r="AC1005" t="n">
        <v>270.0</v>
      </c>
      <c r="AD1005" t="n">
        <v>-60.0</v>
      </c>
      <c r="AE1005" t="n">
        <v>0.0</v>
      </c>
      <c r="AF1005" t="n">
        <v>0.0</v>
      </c>
      <c r="AG1005" t="n">
        <v>0.0</v>
      </c>
      <c r="AH1005" t="inlineStr">
        <is>
          <t>Saloni Uttekar</t>
        </is>
      </c>
      <c r="AI1005" s="1" t="n">
        <v>44545.29607638889</v>
      </c>
      <c r="AJ1005" t="n">
        <v>3155.0</v>
      </c>
      <c r="AK1005" t="n">
        <v>16.0</v>
      </c>
      <c r="AL1005" t="n">
        <v>0.0</v>
      </c>
      <c r="AM1005" t="n">
        <v>16.0</v>
      </c>
      <c r="AN1005" t="n">
        <v>0.0</v>
      </c>
      <c r="AO1005" t="n">
        <v>18.0</v>
      </c>
      <c r="AP1005" t="n">
        <v>-76.0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WI211247999</t>
        </is>
      </c>
      <c r="B1006" t="inlineStr">
        <is>
          <t>DATA_VALIDATION</t>
        </is>
      </c>
      <c r="C1006" t="inlineStr">
        <is>
          <t>201330004167</t>
        </is>
      </c>
      <c r="D1006" t="inlineStr">
        <is>
          <t>Folder</t>
        </is>
      </c>
      <c r="E1006" s="2">
        <f>HYPERLINK("capsilon://?command=openfolder&amp;siteaddress=FAM.docvelocity-na8.net&amp;folderid=FXB6602B3C-7BA4-AADC-8D4B-F5770B622BD7","FX21126602")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MI2112484723</t>
        </is>
      </c>
      <c r="J1006" t="n">
        <v>56.0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44544.7800462963</v>
      </c>
      <c r="P1006" s="1" t="n">
        <v>44545.27724537037</v>
      </c>
      <c r="Q1006" t="n">
        <v>41580.0</v>
      </c>
      <c r="R1006" t="n">
        <v>1378.0</v>
      </c>
      <c r="S1006" t="b">
        <v>0</v>
      </c>
      <c r="T1006" t="inlineStr">
        <is>
          <t>N/A</t>
        </is>
      </c>
      <c r="U1006" t="b">
        <v>1</v>
      </c>
      <c r="V1006" t="inlineStr">
        <is>
          <t>Archana Bhujbal</t>
        </is>
      </c>
      <c r="W1006" s="1" t="n">
        <v>44544.79982638889</v>
      </c>
      <c r="X1006" t="n">
        <v>227.0</v>
      </c>
      <c r="Y1006" t="n">
        <v>42.0</v>
      </c>
      <c r="Z1006" t="n">
        <v>0.0</v>
      </c>
      <c r="AA1006" t="n">
        <v>42.0</v>
      </c>
      <c r="AB1006" t="n">
        <v>0.0</v>
      </c>
      <c r="AC1006" t="n">
        <v>7.0</v>
      </c>
      <c r="AD1006" t="n">
        <v>14.0</v>
      </c>
      <c r="AE1006" t="n">
        <v>0.0</v>
      </c>
      <c r="AF1006" t="n">
        <v>0.0</v>
      </c>
      <c r="AG1006" t="n">
        <v>0.0</v>
      </c>
      <c r="AH1006" t="inlineStr">
        <is>
          <t>Ashish Sutar</t>
        </is>
      </c>
      <c r="AI1006" s="1" t="n">
        <v>44545.27724537037</v>
      </c>
      <c r="AJ1006" t="n">
        <v>1145.0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13.0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WI211248009</t>
        </is>
      </c>
      <c r="B1007" t="inlineStr">
        <is>
          <t>DATA_VALIDATION</t>
        </is>
      </c>
      <c r="C1007" t="inlineStr">
        <is>
          <t>201300020172</t>
        </is>
      </c>
      <c r="D1007" t="inlineStr">
        <is>
          <t>Folder</t>
        </is>
      </c>
      <c r="E1007" s="2">
        <f>HYPERLINK("capsilon://?command=openfolder&amp;siteaddress=FAM.docvelocity-na8.net&amp;folderid=FX35D781BF-46BD-2BB7-98FC-7BBBA70F226B","FX21125781")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MI2112485988</t>
        </is>
      </c>
      <c r="J1007" t="n">
        <v>84.0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44544.781793981485</v>
      </c>
      <c r="P1007" s="1" t="n">
        <v>44545.291354166664</v>
      </c>
      <c r="Q1007" t="n">
        <v>41897.0</v>
      </c>
      <c r="R1007" t="n">
        <v>2129.0</v>
      </c>
      <c r="S1007" t="b">
        <v>0</v>
      </c>
      <c r="T1007" t="inlineStr">
        <is>
          <t>N/A</t>
        </is>
      </c>
      <c r="U1007" t="b">
        <v>1</v>
      </c>
      <c r="V1007" t="inlineStr">
        <is>
          <t>Archana Bhujbal</t>
        </is>
      </c>
      <c r="W1007" s="1" t="n">
        <v>44544.81821759259</v>
      </c>
      <c r="X1007" t="n">
        <v>951.0</v>
      </c>
      <c r="Y1007" t="n">
        <v>111.0</v>
      </c>
      <c r="Z1007" t="n">
        <v>0.0</v>
      </c>
      <c r="AA1007" t="n">
        <v>111.0</v>
      </c>
      <c r="AB1007" t="n">
        <v>0.0</v>
      </c>
      <c r="AC1007" t="n">
        <v>57.0</v>
      </c>
      <c r="AD1007" t="n">
        <v>-27.0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44545.291354166664</v>
      </c>
      <c r="AJ1007" t="n">
        <v>1165.0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-29.0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WI211248048</t>
        </is>
      </c>
      <c r="B1008" t="inlineStr">
        <is>
          <t>DATA_VALIDATION</t>
        </is>
      </c>
      <c r="C1008" t="inlineStr">
        <is>
          <t>201330004230</t>
        </is>
      </c>
      <c r="D1008" t="inlineStr">
        <is>
          <t>Folder</t>
        </is>
      </c>
      <c r="E1008" s="2">
        <f>HYPERLINK("capsilon://?command=openfolder&amp;siteaddress=FAM.docvelocity-na8.net&amp;folderid=FX05E9226E-9981-C3F1-E4DB-B050D745B62D","FX21128334")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MI2112507774</t>
        </is>
      </c>
      <c r="J1008" t="n">
        <v>121.0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44544.7902662037</v>
      </c>
      <c r="P1008" s="1" t="n">
        <v>44545.27193287037</v>
      </c>
      <c r="Q1008" t="n">
        <v>41166.0</v>
      </c>
      <c r="R1008" t="n">
        <v>450.0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44545.27193287037</v>
      </c>
      <c r="X1008" t="n">
        <v>214.0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121.0</v>
      </c>
      <c r="AE1008" t="n">
        <v>116.0</v>
      </c>
      <c r="AF1008" t="n">
        <v>0.0</v>
      </c>
      <c r="AG1008" t="n">
        <v>4.0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WI211248090</t>
        </is>
      </c>
      <c r="B1009" t="inlineStr">
        <is>
          <t>DATA_VALIDATION</t>
        </is>
      </c>
      <c r="C1009" t="inlineStr">
        <is>
          <t>201300020309</t>
        </is>
      </c>
      <c r="D1009" t="inlineStr">
        <is>
          <t>Folder</t>
        </is>
      </c>
      <c r="E1009" s="2">
        <f>HYPERLINK("capsilon://?command=openfolder&amp;siteaddress=FAM.docvelocity-na8.net&amp;folderid=FXD65FCF9F-1D97-DBA2-E5CE-73AA97460CDD","FX21128162")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MI2112508823</t>
        </is>
      </c>
      <c r="J1009" t="n">
        <v>67.0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44544.79857638889</v>
      </c>
      <c r="P1009" s="1" t="n">
        <v>44545.56554398148</v>
      </c>
      <c r="Q1009" t="n">
        <v>65724.0</v>
      </c>
      <c r="R1009" t="n">
        <v>542.0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Supriya Khape</t>
        </is>
      </c>
      <c r="W1009" s="1" t="n">
        <v>44544.829305555555</v>
      </c>
      <c r="X1009" t="n">
        <v>190.0</v>
      </c>
      <c r="Y1009" t="n">
        <v>68.0</v>
      </c>
      <c r="Z1009" t="n">
        <v>0.0</v>
      </c>
      <c r="AA1009" t="n">
        <v>68.0</v>
      </c>
      <c r="AB1009" t="n">
        <v>0.0</v>
      </c>
      <c r="AC1009" t="n">
        <v>13.0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44545.56554398148</v>
      </c>
      <c r="AJ1009" t="n">
        <v>345.0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-1.0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WI211248154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MI2112509324</t>
        </is>
      </c>
      <c r="J1010" t="n">
        <v>68.0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44544.80751157407</v>
      </c>
      <c r="P1010" s="1" t="n">
        <v>44545.274247685185</v>
      </c>
      <c r="Q1010" t="n">
        <v>40003.0</v>
      </c>
      <c r="R1010" t="n">
        <v>323.0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Hemanshi Deshlahara</t>
        </is>
      </c>
      <c r="W1010" s="1" t="n">
        <v>44545.274247685185</v>
      </c>
      <c r="X1010" t="n">
        <v>200.0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68.0</v>
      </c>
      <c r="AE1010" t="n">
        <v>56.0</v>
      </c>
      <c r="AF1010" t="n">
        <v>0.0</v>
      </c>
      <c r="AG1010" t="n">
        <v>5.0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WI21124819</t>
        </is>
      </c>
      <c r="B1011" t="inlineStr">
        <is>
          <t>DATA_VALIDATION</t>
        </is>
      </c>
      <c r="C1011" t="inlineStr">
        <is>
          <t>201300019311</t>
        </is>
      </c>
      <c r="D1011" t="inlineStr">
        <is>
          <t>Folder</t>
        </is>
      </c>
      <c r="E1011" s="2">
        <f>HYPERLINK("capsilon://?command=openfolder&amp;siteaddress=FAM.docvelocity-na8.net&amp;folderid=FXE6629203-345C-80BC-8360-47C8E56A2D6F","FX21111787")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MI211249711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44531.76630787037</v>
      </c>
      <c r="P1011" s="1" t="n">
        <v>44532.287511574075</v>
      </c>
      <c r="Q1011" t="n">
        <v>44767.0</v>
      </c>
      <c r="R1011" t="n">
        <v>265.0</v>
      </c>
      <c r="S1011" t="b">
        <v>0</v>
      </c>
      <c r="T1011" t="inlineStr">
        <is>
          <t>N/A</t>
        </is>
      </c>
      <c r="U1011" t="b">
        <v>0</v>
      </c>
      <c r="V1011" t="inlineStr">
        <is>
          <t>Hemanshi Deshlahara</t>
        </is>
      </c>
      <c r="W1011" s="1" t="n">
        <v>44532.287511574075</v>
      </c>
      <c r="X1011" t="n">
        <v>121.0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28.0</v>
      </c>
      <c r="AE1011" t="n">
        <v>21.0</v>
      </c>
      <c r="AF1011" t="n">
        <v>0.0</v>
      </c>
      <c r="AG1011" t="n">
        <v>2.0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WI21124826</t>
        </is>
      </c>
      <c r="B1012" t="inlineStr">
        <is>
          <t>DATA_VALIDATION</t>
        </is>
      </c>
      <c r="C1012" t="inlineStr">
        <is>
          <t>201308007652</t>
        </is>
      </c>
      <c r="D1012" t="inlineStr">
        <is>
          <t>Folder</t>
        </is>
      </c>
      <c r="E1012" s="2">
        <f>HYPERLINK("capsilon://?command=openfolder&amp;siteaddress=FAM.docvelocity-na8.net&amp;folderid=FX0644A154-DB4E-C302-04FF-CA81732EC99E","FX211012718")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MI211249531</t>
        </is>
      </c>
      <c r="J1012" t="n">
        <v>316.0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44531.76773148148</v>
      </c>
      <c r="P1012" s="1" t="n">
        <v>44532.29609953704</v>
      </c>
      <c r="Q1012" t="n">
        <v>44722.0</v>
      </c>
      <c r="R1012" t="n">
        <v>929.0</v>
      </c>
      <c r="S1012" t="b">
        <v>0</v>
      </c>
      <c r="T1012" t="inlineStr">
        <is>
          <t>N/A</t>
        </is>
      </c>
      <c r="U1012" t="b">
        <v>0</v>
      </c>
      <c r="V1012" t="inlineStr">
        <is>
          <t>Hemanshi Deshlahara</t>
        </is>
      </c>
      <c r="W1012" s="1" t="n">
        <v>44532.29609953704</v>
      </c>
      <c r="X1012" t="n">
        <v>715.0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316.0</v>
      </c>
      <c r="AE1012" t="n">
        <v>287.0</v>
      </c>
      <c r="AF1012" t="n">
        <v>0.0</v>
      </c>
      <c r="AG1012" t="n">
        <v>10.0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WI211248335</t>
        </is>
      </c>
      <c r="B1013" t="inlineStr">
        <is>
          <t>DATA_VALIDATION</t>
        </is>
      </c>
      <c r="C1013" t="inlineStr">
        <is>
          <t>201100014344</t>
        </is>
      </c>
      <c r="D1013" t="inlineStr">
        <is>
          <t>Folder</t>
        </is>
      </c>
      <c r="E1013" s="2">
        <f>HYPERLINK("capsilon://?command=openfolder&amp;siteaddress=FAM.docvelocity-na8.net&amp;folderid=FX26F373BF-5E08-8121-36FC-C6A0CEDC8E76","FX21128405")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MI2112510707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44544.82834490741</v>
      </c>
      <c r="P1013" s="1" t="n">
        <v>44545.27532407407</v>
      </c>
      <c r="Q1013" t="n">
        <v>38457.0</v>
      </c>
      <c r="R1013" t="n">
        <v>162.0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Hemanshi Deshlahara</t>
        </is>
      </c>
      <c r="W1013" s="1" t="n">
        <v>44545.27532407407</v>
      </c>
      <c r="X1013" t="n">
        <v>85.0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38.0</v>
      </c>
      <c r="AE1013" t="n">
        <v>33.0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WI211248340</t>
        </is>
      </c>
      <c r="B1014" t="inlineStr">
        <is>
          <t>DATA_VALIDATION</t>
        </is>
      </c>
      <c r="C1014" t="inlineStr">
        <is>
          <t>201100014344</t>
        </is>
      </c>
      <c r="D1014" t="inlineStr">
        <is>
          <t>Folder</t>
        </is>
      </c>
      <c r="E1014" s="2">
        <f>HYPERLINK("capsilon://?command=openfolder&amp;siteaddress=FAM.docvelocity-na8.net&amp;folderid=FX26F373BF-5E08-8121-36FC-C6A0CEDC8E76","FX21128405")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MI2112510732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44544.82907407408</v>
      </c>
      <c r="P1014" s="1" t="n">
        <v>44545.56453703704</v>
      </c>
      <c r="Q1014" t="n">
        <v>63247.0</v>
      </c>
      <c r="R1014" t="n">
        <v>297.0</v>
      </c>
      <c r="S1014" t="b">
        <v>0</v>
      </c>
      <c r="T1014" t="inlineStr">
        <is>
          <t>N/A</t>
        </is>
      </c>
      <c r="U1014" t="b">
        <v>0</v>
      </c>
      <c r="V1014" t="inlineStr">
        <is>
          <t>Archana Bhujbal</t>
        </is>
      </c>
      <c r="W1014" s="1" t="n">
        <v>44544.830972222226</v>
      </c>
      <c r="X1014" t="n">
        <v>89.0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11.0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Mohini Shinde</t>
        </is>
      </c>
      <c r="AI1014" s="1" t="n">
        <v>44545.56453703704</v>
      </c>
      <c r="AJ1014" t="n">
        <v>208.0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WI211248368</t>
        </is>
      </c>
      <c r="B1015" t="inlineStr">
        <is>
          <t>DATA_VALIDATION</t>
        </is>
      </c>
      <c r="C1015" t="inlineStr">
        <is>
          <t>201308007929</t>
        </is>
      </c>
      <c r="D1015" t="inlineStr">
        <is>
          <t>Folder</t>
        </is>
      </c>
      <c r="E1015" s="2">
        <f>HYPERLINK("capsilon://?command=openfolder&amp;siteaddress=FAM.docvelocity-na8.net&amp;folderid=FX8192DB19-F1F5-AE73-2FBF-EBA6DB33BD90","FX21126184")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MI2112511295</t>
        </is>
      </c>
      <c r="J1015" t="n">
        <v>83.0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44544.83604166667</v>
      </c>
      <c r="P1015" s="1" t="n">
        <v>44545.27638888889</v>
      </c>
      <c r="Q1015" t="n">
        <v>37910.0</v>
      </c>
      <c r="R1015" t="n">
        <v>136.0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44545.27638888889</v>
      </c>
      <c r="X1015" t="n">
        <v>91.0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83.0</v>
      </c>
      <c r="AE1015" t="n">
        <v>71.0</v>
      </c>
      <c r="AF1015" t="n">
        <v>0.0</v>
      </c>
      <c r="AG1015" t="n">
        <v>3.0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WI211248580</t>
        </is>
      </c>
      <c r="B1016" t="inlineStr">
        <is>
          <t>DATA_VALIDATION</t>
        </is>
      </c>
      <c r="C1016" t="inlineStr">
        <is>
          <t>201340000487</t>
        </is>
      </c>
      <c r="D1016" t="inlineStr">
        <is>
          <t>Folder</t>
        </is>
      </c>
      <c r="E1016" s="2">
        <f>HYPERLINK("capsilon://?command=openfolder&amp;siteaddress=FAM.docvelocity-na8.net&amp;folderid=FXC5A65BF7-3C12-056B-DDAC-260041DD147C","FX21127000")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MI2112513855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44544.8984837963</v>
      </c>
      <c r="P1016" s="1" t="n">
        <v>44545.27758101852</v>
      </c>
      <c r="Q1016" t="n">
        <v>32614.0</v>
      </c>
      <c r="R1016" t="n">
        <v>140.0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44545.27758101852</v>
      </c>
      <c r="X1016" t="n">
        <v>92.0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28.0</v>
      </c>
      <c r="AE1016" t="n">
        <v>21.0</v>
      </c>
      <c r="AF1016" t="n">
        <v>0.0</v>
      </c>
      <c r="AG1016" t="n">
        <v>2.0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WI211248633</t>
        </is>
      </c>
      <c r="B1017" t="inlineStr">
        <is>
          <t>DATA_VALIDATION</t>
        </is>
      </c>
      <c r="C1017" t="inlineStr">
        <is>
          <t>201300020247</t>
        </is>
      </c>
      <c r="D1017" t="inlineStr">
        <is>
          <t>Folder</t>
        </is>
      </c>
      <c r="E1017" s="2">
        <f>HYPERLINK("capsilon://?command=openfolder&amp;siteaddress=FAM.docvelocity-na8.net&amp;folderid=FX905C134D-6006-C856-963E-A096DB737BEC","FX21126828")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MI2112514473</t>
        </is>
      </c>
      <c r="J1017" t="n">
        <v>64.0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44544.92493055556</v>
      </c>
      <c r="P1017" s="1" t="n">
        <v>44545.278657407405</v>
      </c>
      <c r="Q1017" t="n">
        <v>30427.0</v>
      </c>
      <c r="R1017" t="n">
        <v>135.0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44545.278657407405</v>
      </c>
      <c r="X1017" t="n">
        <v>92.0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64.0</v>
      </c>
      <c r="AE1017" t="n">
        <v>54.0</v>
      </c>
      <c r="AF1017" t="n">
        <v>0.0</v>
      </c>
      <c r="AG1017" t="n">
        <v>3.0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WI211248664</t>
        </is>
      </c>
      <c r="B1018" t="inlineStr">
        <is>
          <t>DATA_VALIDATION</t>
        </is>
      </c>
      <c r="C1018" t="inlineStr">
        <is>
          <t>201300020271</t>
        </is>
      </c>
      <c r="D1018" t="inlineStr">
        <is>
          <t>Folder</t>
        </is>
      </c>
      <c r="E1018" s="2">
        <f>HYPERLINK("capsilon://?command=openfolder&amp;siteaddress=FAM.docvelocity-na8.net&amp;folderid=FXD42AB346-EFAE-958E-BB1A-8C964A19AAF7","FX21127260")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MI2112514871</t>
        </is>
      </c>
      <c r="J1018" t="n">
        <v>158.0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44544.94357638889</v>
      </c>
      <c r="P1018" s="1" t="n">
        <v>44545.28789351852</v>
      </c>
      <c r="Q1018" t="n">
        <v>29223.0</v>
      </c>
      <c r="R1018" t="n">
        <v>526.0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44545.28789351852</v>
      </c>
      <c r="X1018" t="n">
        <v>419.0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158.0</v>
      </c>
      <c r="AE1018" t="n">
        <v>146.0</v>
      </c>
      <c r="AF1018" t="n">
        <v>0.0</v>
      </c>
      <c r="AG1018" t="n">
        <v>7.0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WI211248676</t>
        </is>
      </c>
      <c r="B1019" t="inlineStr">
        <is>
          <t>DATA_VALIDATION</t>
        </is>
      </c>
      <c r="C1019" t="inlineStr">
        <is>
          <t>201300020193</t>
        </is>
      </c>
      <c r="D1019" t="inlineStr">
        <is>
          <t>Folder</t>
        </is>
      </c>
      <c r="E1019" s="2">
        <f>HYPERLINK("capsilon://?command=openfolder&amp;siteaddress=FAM.docvelocity-na8.net&amp;folderid=FX73BB2453-B36F-D4F3-2F09-E324AD08C777","FX21126063")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MI2112515093</t>
        </is>
      </c>
      <c r="J1019" t="n">
        <v>156.0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44544.95421296296</v>
      </c>
      <c r="P1019" s="1" t="n">
        <v>44545.29023148148</v>
      </c>
      <c r="Q1019" t="n">
        <v>28696.0</v>
      </c>
      <c r="R1019" t="n">
        <v>336.0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44545.29023148148</v>
      </c>
      <c r="X1019" t="n">
        <v>201.0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156.0</v>
      </c>
      <c r="AE1019" t="n">
        <v>130.0</v>
      </c>
      <c r="AF1019" t="n">
        <v>0.0</v>
      </c>
      <c r="AG1019" t="n">
        <v>5.0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WI211248729</t>
        </is>
      </c>
      <c r="B1020" t="inlineStr">
        <is>
          <t>DATA_VALIDATION</t>
        </is>
      </c>
      <c r="C1020" t="inlineStr">
        <is>
          <t>201300020341</t>
        </is>
      </c>
      <c r="D1020" t="inlineStr">
        <is>
          <t>Folder</t>
        </is>
      </c>
      <c r="E1020" s="2">
        <f>HYPERLINK("capsilon://?command=openfolder&amp;siteaddress=FAM.docvelocity-na8.net&amp;folderid=FXD5E91DA5-588F-2FFD-D76E-2C93F15B455E","FX21128714")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MI2112515731</t>
        </is>
      </c>
      <c r="J1020" t="n">
        <v>95.0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1.0</v>
      </c>
      <c r="O1020" s="1" t="n">
        <v>44544.99668981481</v>
      </c>
      <c r="P1020" s="1" t="n">
        <v>44545.291666666664</v>
      </c>
      <c r="Q1020" t="n">
        <v>25264.0</v>
      </c>
      <c r="R1020" t="n">
        <v>222.0</v>
      </c>
      <c r="S1020" t="b">
        <v>0</v>
      </c>
      <c r="T1020" t="inlineStr">
        <is>
          <t>N/A</t>
        </is>
      </c>
      <c r="U1020" t="b">
        <v>0</v>
      </c>
      <c r="V1020" t="inlineStr">
        <is>
          <t>Hemanshi Deshlahara</t>
        </is>
      </c>
      <c r="W1020" s="1" t="n">
        <v>44545.291666666664</v>
      </c>
      <c r="X1020" t="n">
        <v>116.0</v>
      </c>
      <c r="Y1020" t="n">
        <v>0.0</v>
      </c>
      <c r="Z1020" t="n">
        <v>0.0</v>
      </c>
      <c r="AA1020" t="n">
        <v>0.0</v>
      </c>
      <c r="AB1020" t="n">
        <v>0.0</v>
      </c>
      <c r="AC1020" t="n">
        <v>0.0</v>
      </c>
      <c r="AD1020" t="n">
        <v>95.0</v>
      </c>
      <c r="AE1020" t="n">
        <v>83.0</v>
      </c>
      <c r="AF1020" t="n">
        <v>0.0</v>
      </c>
      <c r="AG1020" t="n">
        <v>3.0</v>
      </c>
      <c r="AH1020" t="inlineStr">
        <is>
          <t>N/A</t>
        </is>
      </c>
      <c r="AI1020" t="inlineStr">
        <is>
          <t>N/A</t>
        </is>
      </c>
      <c r="AJ1020" t="inlineStr">
        <is>
          <t>N/A</t>
        </is>
      </c>
      <c r="AK1020" t="inlineStr">
        <is>
          <t>N/A</t>
        </is>
      </c>
      <c r="AL1020" t="inlineStr">
        <is>
          <t>N/A</t>
        </is>
      </c>
      <c r="AM1020" t="inlineStr">
        <is>
          <t>N/A</t>
        </is>
      </c>
      <c r="AN1020" t="inlineStr">
        <is>
          <t>N/A</t>
        </is>
      </c>
      <c r="AO1020" t="inlineStr">
        <is>
          <t>N/A</t>
        </is>
      </c>
      <c r="AP1020" t="inlineStr">
        <is>
          <t>N/A</t>
        </is>
      </c>
      <c r="AQ1020" t="inlineStr">
        <is>
          <t>N/A</t>
        </is>
      </c>
      <c r="AR1020" t="inlineStr">
        <is>
          <t>N/A</t>
        </is>
      </c>
      <c r="AS1020" t="inlineStr">
        <is>
          <t>N/A</t>
        </is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WI211248736</t>
        </is>
      </c>
      <c r="B1021" t="inlineStr">
        <is>
          <t>DATA_VALIDATION</t>
        </is>
      </c>
      <c r="C1021" t="inlineStr">
        <is>
          <t>201300020326</t>
        </is>
      </c>
      <c r="D1021" t="inlineStr">
        <is>
          <t>Folder</t>
        </is>
      </c>
      <c r="E1021" s="2">
        <f>HYPERLINK("capsilon://?command=openfolder&amp;siteaddress=FAM.docvelocity-na8.net&amp;folderid=FX52FC8A1E-00AD-8F38-6886-BCCEBE9A2ACD","FX21128413")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MI2112515883</t>
        </is>
      </c>
      <c r="J1021" t="n">
        <v>273.0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1.0</v>
      </c>
      <c r="O1021" s="1" t="n">
        <v>44545.00928240741</v>
      </c>
      <c r="P1021" s="1" t="n">
        <v>44545.297372685185</v>
      </c>
      <c r="Q1021" t="n">
        <v>24365.0</v>
      </c>
      <c r="R1021" t="n">
        <v>526.0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Hemanshi Deshlahara</t>
        </is>
      </c>
      <c r="W1021" s="1" t="n">
        <v>44545.297372685185</v>
      </c>
      <c r="X1021" t="n">
        <v>476.0</v>
      </c>
      <c r="Y1021" t="n">
        <v>0.0</v>
      </c>
      <c r="Z1021" t="n">
        <v>0.0</v>
      </c>
      <c r="AA1021" t="n">
        <v>0.0</v>
      </c>
      <c r="AB1021" t="n">
        <v>0.0</v>
      </c>
      <c r="AC1021" t="n">
        <v>0.0</v>
      </c>
      <c r="AD1021" t="n">
        <v>273.0</v>
      </c>
      <c r="AE1021" t="n">
        <v>249.0</v>
      </c>
      <c r="AF1021" t="n">
        <v>0.0</v>
      </c>
      <c r="AG1021" t="n">
        <v>6.0</v>
      </c>
      <c r="AH1021" t="inlineStr">
        <is>
          <t>N/A</t>
        </is>
      </c>
      <c r="AI1021" t="inlineStr">
        <is>
          <t>N/A</t>
        </is>
      </c>
      <c r="AJ1021" t="inlineStr">
        <is>
          <t>N/A</t>
        </is>
      </c>
      <c r="AK1021" t="inlineStr">
        <is>
          <t>N/A</t>
        </is>
      </c>
      <c r="AL1021" t="inlineStr">
        <is>
          <t>N/A</t>
        </is>
      </c>
      <c r="AM1021" t="inlineStr">
        <is>
          <t>N/A</t>
        </is>
      </c>
      <c r="AN1021" t="inlineStr">
        <is>
          <t>N/A</t>
        </is>
      </c>
      <c r="AO1021" t="inlineStr">
        <is>
          <t>N/A</t>
        </is>
      </c>
      <c r="AP1021" t="inlineStr">
        <is>
          <t>N/A</t>
        </is>
      </c>
      <c r="AQ1021" t="inlineStr">
        <is>
          <t>N/A</t>
        </is>
      </c>
      <c r="AR1021" t="inlineStr">
        <is>
          <t>N/A</t>
        </is>
      </c>
      <c r="AS1021" t="inlineStr">
        <is>
          <t>N/A</t>
        </is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WI211248761</t>
        </is>
      </c>
      <c r="B1022" t="inlineStr">
        <is>
          <t>DATA_VALIDATION</t>
        </is>
      </c>
      <c r="C1022" t="inlineStr">
        <is>
          <t>201300020157</t>
        </is>
      </c>
      <c r="D1022" t="inlineStr">
        <is>
          <t>Folder</t>
        </is>
      </c>
      <c r="E1022" s="2">
        <f>HYPERLINK("capsilon://?command=openfolder&amp;siteaddress=FAM.docvelocity-na8.net&amp;folderid=FX58978CC7-AD18-F701-08D7-904E2242719B","FX21125527")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MI2112516229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44545.037777777776</v>
      </c>
      <c r="P1022" s="1" t="n">
        <v>44545.56696759259</v>
      </c>
      <c r="Q1022" t="n">
        <v>45133.0</v>
      </c>
      <c r="R1022" t="n">
        <v>589.0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Nisha Verma</t>
        </is>
      </c>
      <c r="W1022" s="1" t="n">
        <v>44545.29237268519</v>
      </c>
      <c r="X1022" t="n">
        <v>380.0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17.0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Mohini Shinde</t>
        </is>
      </c>
      <c r="AI1022" s="1" t="n">
        <v>44545.56696759259</v>
      </c>
      <c r="AJ1022" t="n">
        <v>209.0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WI211248764</t>
        </is>
      </c>
      <c r="B1023" t="inlineStr">
        <is>
          <t>DATA_VALIDATION</t>
        </is>
      </c>
      <c r="C1023" t="inlineStr">
        <is>
          <t>201300019607</t>
        </is>
      </c>
      <c r="D1023" t="inlineStr">
        <is>
          <t>Folder</t>
        </is>
      </c>
      <c r="E1023" s="2">
        <f>HYPERLINK("capsilon://?command=openfolder&amp;siteaddress=FAM.docvelocity-na8.net&amp;folderid=FX1CB830A9-B63C-183D-7360-843A44D77A83","FX21116859")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MI2112516300</t>
        </is>
      </c>
      <c r="J1023" t="n">
        <v>85.0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44545.04657407408</v>
      </c>
      <c r="P1023" s="1" t="n">
        <v>44545.298726851855</v>
      </c>
      <c r="Q1023" t="n">
        <v>21663.0</v>
      </c>
      <c r="R1023" t="n">
        <v>123.0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Hemanshi Deshlahara</t>
        </is>
      </c>
      <c r="W1023" s="1" t="n">
        <v>44545.298726851855</v>
      </c>
      <c r="X1023" t="n">
        <v>116.0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85.0</v>
      </c>
      <c r="AE1023" t="n">
        <v>73.0</v>
      </c>
      <c r="AF1023" t="n">
        <v>0.0</v>
      </c>
      <c r="AG1023" t="n">
        <v>5.0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WI211248774</t>
        </is>
      </c>
      <c r="B1024" t="inlineStr">
        <is>
          <t>DATA_VALIDATION</t>
        </is>
      </c>
      <c r="C1024" t="inlineStr">
        <is>
          <t>201300020323</t>
        </is>
      </c>
      <c r="D1024" t="inlineStr">
        <is>
          <t>Folder</t>
        </is>
      </c>
      <c r="E1024" s="2">
        <f>HYPERLINK("capsilon://?command=openfolder&amp;siteaddress=FAM.docvelocity-na8.net&amp;folderid=FXB6F44256-B93C-C249-D048-29AE8568B4CC","FX21128401")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MI2112516456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44545.05840277778</v>
      </c>
      <c r="P1024" s="1" t="n">
        <v>44545.56821759259</v>
      </c>
      <c r="Q1024" t="n">
        <v>43606.0</v>
      </c>
      <c r="R1024" t="n">
        <v>442.0</v>
      </c>
      <c r="S1024" t="b">
        <v>0</v>
      </c>
      <c r="T1024" t="inlineStr">
        <is>
          <t>N/A</t>
        </is>
      </c>
      <c r="U1024" t="b">
        <v>0</v>
      </c>
      <c r="V1024" t="inlineStr">
        <is>
          <t>Hemanshi Deshlahara</t>
        </is>
      </c>
      <c r="W1024" s="1" t="n">
        <v>44545.30119212963</v>
      </c>
      <c r="X1024" t="n">
        <v>212.0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7.0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Dashrath Soren</t>
        </is>
      </c>
      <c r="AI1024" s="1" t="n">
        <v>44545.56821759259</v>
      </c>
      <c r="AJ1024" t="n">
        <v>230.0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WI211248775</t>
        </is>
      </c>
      <c r="B1025" t="inlineStr">
        <is>
          <t>DATA_VALIDATION</t>
        </is>
      </c>
      <c r="C1025" t="inlineStr">
        <is>
          <t>201300020323</t>
        </is>
      </c>
      <c r="D1025" t="inlineStr">
        <is>
          <t>Folder</t>
        </is>
      </c>
      <c r="E1025" s="2">
        <f>HYPERLINK("capsilon://?command=openfolder&amp;siteaddress=FAM.docvelocity-na8.net&amp;folderid=FXB6F44256-B93C-C249-D048-29AE8568B4CC","FX21128401")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MI2112516458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44545.05875</v>
      </c>
      <c r="P1025" s="1" t="n">
        <v>44545.56798611111</v>
      </c>
      <c r="Q1025" t="n">
        <v>43712.0</v>
      </c>
      <c r="R1025" t="n">
        <v>286.0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Hemanshi Deshlahara</t>
        </is>
      </c>
      <c r="W1025" s="1" t="n">
        <v>44545.3028125</v>
      </c>
      <c r="X1025" t="n">
        <v>121.0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6.0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44545.56798611111</v>
      </c>
      <c r="AJ1025" t="n">
        <v>165.0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WI211248777</t>
        </is>
      </c>
      <c r="B1026" t="inlineStr">
        <is>
          <t>DATA_VALIDATION</t>
        </is>
      </c>
      <c r="C1026" t="inlineStr">
        <is>
          <t>201300020323</t>
        </is>
      </c>
      <c r="D1026" t="inlineStr">
        <is>
          <t>Folder</t>
        </is>
      </c>
      <c r="E1026" s="2">
        <f>HYPERLINK("capsilon://?command=openfolder&amp;siteaddress=FAM.docvelocity-na8.net&amp;folderid=FXB6F44256-B93C-C249-D048-29AE8568B4CC","FX21128401")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MI2112516462</t>
        </is>
      </c>
      <c r="J1026" t="n">
        <v>46.0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44545.06185185185</v>
      </c>
      <c r="P1026" s="1" t="n">
        <v>44545.30363425926</v>
      </c>
      <c r="Q1026" t="n">
        <v>20820.0</v>
      </c>
      <c r="R1026" t="n">
        <v>70.0</v>
      </c>
      <c r="S1026" t="b">
        <v>0</v>
      </c>
      <c r="T1026" t="inlineStr">
        <is>
          <t>N/A</t>
        </is>
      </c>
      <c r="U1026" t="b">
        <v>0</v>
      </c>
      <c r="V1026" t="inlineStr">
        <is>
          <t>Hemanshi Deshlahara</t>
        </is>
      </c>
      <c r="W1026" s="1" t="n">
        <v>44545.30363425926</v>
      </c>
      <c r="X1026" t="n">
        <v>70.0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46.0</v>
      </c>
      <c r="AE1026" t="n">
        <v>41.0</v>
      </c>
      <c r="AF1026" t="n">
        <v>0.0</v>
      </c>
      <c r="AG1026" t="n">
        <v>3.0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WI211248806</t>
        </is>
      </c>
      <c r="B1027" t="inlineStr">
        <is>
          <t>DATA_VALIDATION</t>
        </is>
      </c>
      <c r="C1027" t="inlineStr">
        <is>
          <t>201308007920</t>
        </is>
      </c>
      <c r="D1027" t="inlineStr">
        <is>
          <t>Folder</t>
        </is>
      </c>
      <c r="E1027" s="2">
        <f>HYPERLINK("capsilon://?command=openfolder&amp;siteaddress=FAM.docvelocity-na8.net&amp;folderid=FX5689EB5B-4C06-C0E1-D0FF-862DCDCE9E8F","FX21125274")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MI2112516972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44545.1459375</v>
      </c>
      <c r="P1027" s="1" t="n">
        <v>44545.57165509259</v>
      </c>
      <c r="Q1027" t="n">
        <v>36207.0</v>
      </c>
      <c r="R1027" t="n">
        <v>575.0</v>
      </c>
      <c r="S1027" t="b">
        <v>0</v>
      </c>
      <c r="T1027" t="inlineStr">
        <is>
          <t>N/A</t>
        </is>
      </c>
      <c r="U1027" t="b">
        <v>0</v>
      </c>
      <c r="V1027" t="inlineStr">
        <is>
          <t>Hemanshi Deshlahara</t>
        </is>
      </c>
      <c r="W1027" s="1" t="n">
        <v>44545.305625</v>
      </c>
      <c r="X1027" t="n">
        <v>171.0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23.0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Mohini Shinde</t>
        </is>
      </c>
      <c r="AI1027" s="1" t="n">
        <v>44545.57165509259</v>
      </c>
      <c r="AJ1027" t="n">
        <v>404.0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WI211248815</t>
        </is>
      </c>
      <c r="B1028" t="inlineStr">
        <is>
          <t>DATA_VALIDATION</t>
        </is>
      </c>
      <c r="C1028" t="inlineStr">
        <is>
          <t>201300020302</t>
        </is>
      </c>
      <c r="D1028" t="inlineStr">
        <is>
          <t>Folder</t>
        </is>
      </c>
      <c r="E1028" s="2">
        <f>HYPERLINK("capsilon://?command=openfolder&amp;siteaddress=FAM.docvelocity-na8.net&amp;folderid=FXCD616DD2-1564-68D4-DEDE-D3C356726A69","FX21127985")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MI2112482609</t>
        </is>
      </c>
      <c r="J1028" t="n">
        <v>581.0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44545.18616898148</v>
      </c>
      <c r="P1028" s="1" t="n">
        <v>44545.3296412037</v>
      </c>
      <c r="Q1028" t="n">
        <v>4292.0</v>
      </c>
      <c r="R1028" t="n">
        <v>8104.0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Karnal Akhare</t>
        </is>
      </c>
      <c r="W1028" s="1" t="n">
        <v>44545.246296296296</v>
      </c>
      <c r="X1028" t="n">
        <v>5183.0</v>
      </c>
      <c r="Y1028" t="n">
        <v>518.0</v>
      </c>
      <c r="Z1028" t="n">
        <v>0.0</v>
      </c>
      <c r="AA1028" t="n">
        <v>518.0</v>
      </c>
      <c r="AB1028" t="n">
        <v>0.0</v>
      </c>
      <c r="AC1028" t="n">
        <v>286.0</v>
      </c>
      <c r="AD1028" t="n">
        <v>63.0</v>
      </c>
      <c r="AE1028" t="n">
        <v>0.0</v>
      </c>
      <c r="AF1028" t="n">
        <v>0.0</v>
      </c>
      <c r="AG1028" t="n">
        <v>0.0</v>
      </c>
      <c r="AH1028" t="inlineStr">
        <is>
          <t>Saloni Uttekar</t>
        </is>
      </c>
      <c r="AI1028" s="1" t="n">
        <v>44545.3296412037</v>
      </c>
      <c r="AJ1028" t="n">
        <v>2899.0</v>
      </c>
      <c r="AK1028" t="n">
        <v>8.0</v>
      </c>
      <c r="AL1028" t="n">
        <v>0.0</v>
      </c>
      <c r="AM1028" t="n">
        <v>8.0</v>
      </c>
      <c r="AN1028" t="n">
        <v>0.0</v>
      </c>
      <c r="AO1028" t="n">
        <v>12.0</v>
      </c>
      <c r="AP1028" t="n">
        <v>55.0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WI211248816</t>
        </is>
      </c>
      <c r="B1029" t="inlineStr">
        <is>
          <t>DATA_VALIDATION</t>
        </is>
      </c>
      <c r="C1029" t="inlineStr">
        <is>
          <t>201110012265</t>
        </is>
      </c>
      <c r="D1029" t="inlineStr">
        <is>
          <t>Folder</t>
        </is>
      </c>
      <c r="E1029" s="2">
        <f>HYPERLINK("capsilon://?command=openfolder&amp;siteaddress=FAM.docvelocity-na8.net&amp;folderid=FX03DED340-C4A8-4EF9-EF04-1D7CB0623260","FX21126403")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MI2112484395</t>
        </is>
      </c>
      <c r="J1029" t="n">
        <v>272.0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44545.189780092594</v>
      </c>
      <c r="P1029" s="1" t="n">
        <v>44545.33511574074</v>
      </c>
      <c r="Q1029" t="n">
        <v>974.0</v>
      </c>
      <c r="R1029" t="n">
        <v>11583.0</v>
      </c>
      <c r="S1029" t="b">
        <v>0</v>
      </c>
      <c r="T1029" t="inlineStr">
        <is>
          <t>N/A</t>
        </is>
      </c>
      <c r="U1029" t="b">
        <v>1</v>
      </c>
      <c r="V1029" t="inlineStr">
        <is>
          <t>Sanjana Uttekar</t>
        </is>
      </c>
      <c r="W1029" s="1" t="n">
        <v>44545.294699074075</v>
      </c>
      <c r="X1029" t="n">
        <v>8777.0</v>
      </c>
      <c r="Y1029" t="n">
        <v>273.0</v>
      </c>
      <c r="Z1029" t="n">
        <v>0.0</v>
      </c>
      <c r="AA1029" t="n">
        <v>273.0</v>
      </c>
      <c r="AB1029" t="n">
        <v>70.0</v>
      </c>
      <c r="AC1029" t="n">
        <v>218.0</v>
      </c>
      <c r="AD1029" t="n">
        <v>-1.0</v>
      </c>
      <c r="AE1029" t="n">
        <v>0.0</v>
      </c>
      <c r="AF1029" t="n">
        <v>0.0</v>
      </c>
      <c r="AG1029" t="n">
        <v>0.0</v>
      </c>
      <c r="AH1029" t="inlineStr">
        <is>
          <t>Ashish Sutar</t>
        </is>
      </c>
      <c r="AI1029" s="1" t="n">
        <v>44545.33511574074</v>
      </c>
      <c r="AJ1029" t="n">
        <v>2806.0</v>
      </c>
      <c r="AK1029" t="n">
        <v>21.0</v>
      </c>
      <c r="AL1029" t="n">
        <v>0.0</v>
      </c>
      <c r="AM1029" t="n">
        <v>21.0</v>
      </c>
      <c r="AN1029" t="n">
        <v>35.0</v>
      </c>
      <c r="AO1029" t="n">
        <v>22.0</v>
      </c>
      <c r="AP1029" t="n">
        <v>-22.0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WI211248819</t>
        </is>
      </c>
      <c r="B1030" t="inlineStr">
        <is>
          <t>DATA_VALIDATION</t>
        </is>
      </c>
      <c r="C1030" t="inlineStr">
        <is>
          <t>201130012943</t>
        </is>
      </c>
      <c r="D1030" t="inlineStr">
        <is>
          <t>Folder</t>
        </is>
      </c>
      <c r="E1030" s="2">
        <f>HYPERLINK("capsilon://?command=openfolder&amp;siteaddress=FAM.docvelocity-na8.net&amp;folderid=FX17D660FC-D41D-2A33-052C-A67F982070F9","FX21127039")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MI2112477282</t>
        </is>
      </c>
      <c r="J1030" t="n">
        <v>512.0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44545.20866898148</v>
      </c>
      <c r="P1030" s="1" t="n">
        <v>44545.34792824074</v>
      </c>
      <c r="Q1030" t="n">
        <v>4999.0</v>
      </c>
      <c r="R1030" t="n">
        <v>7033.0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Sadaf Khan</t>
        </is>
      </c>
      <c r="W1030" s="1" t="n">
        <v>44545.27835648148</v>
      </c>
      <c r="X1030" t="n">
        <v>5232.0</v>
      </c>
      <c r="Y1030" t="n">
        <v>445.0</v>
      </c>
      <c r="Z1030" t="n">
        <v>0.0</v>
      </c>
      <c r="AA1030" t="n">
        <v>445.0</v>
      </c>
      <c r="AB1030" t="n">
        <v>0.0</v>
      </c>
      <c r="AC1030" t="n">
        <v>90.0</v>
      </c>
      <c r="AD1030" t="n">
        <v>67.0</v>
      </c>
      <c r="AE1030" t="n">
        <v>0.0</v>
      </c>
      <c r="AF1030" t="n">
        <v>0.0</v>
      </c>
      <c r="AG1030" t="n">
        <v>0.0</v>
      </c>
      <c r="AH1030" t="inlineStr">
        <is>
          <t>Poonam Patil</t>
        </is>
      </c>
      <c r="AI1030" s="1" t="n">
        <v>44545.34792824074</v>
      </c>
      <c r="AJ1030" t="n">
        <v>1763.0</v>
      </c>
      <c r="AK1030" t="n">
        <v>4.0</v>
      </c>
      <c r="AL1030" t="n">
        <v>0.0</v>
      </c>
      <c r="AM1030" t="n">
        <v>4.0</v>
      </c>
      <c r="AN1030" t="n">
        <v>0.0</v>
      </c>
      <c r="AO1030" t="n">
        <v>3.0</v>
      </c>
      <c r="AP1030" t="n">
        <v>63.0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WI211248820</t>
        </is>
      </c>
      <c r="B1031" t="inlineStr">
        <is>
          <t>DATA_VALIDATION</t>
        </is>
      </c>
      <c r="C1031" t="inlineStr">
        <is>
          <t>201300020290</t>
        </is>
      </c>
      <c r="D1031" t="inlineStr">
        <is>
          <t>Folder</t>
        </is>
      </c>
      <c r="E1031" s="2">
        <f>HYPERLINK("capsilon://?command=openfolder&amp;siteaddress=FAM.docvelocity-na8.net&amp;folderid=FXA36FF837-2215-A954-FFC0-5FFB8F312CD2","FX21127828")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MI2112490601</t>
        </is>
      </c>
      <c r="J1031" t="n">
        <v>626.0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44545.21150462963</v>
      </c>
      <c r="P1031" s="1" t="n">
        <v>44545.36550925926</v>
      </c>
      <c r="Q1031" t="n">
        <v>8347.0</v>
      </c>
      <c r="R1031" t="n">
        <v>4959.0</v>
      </c>
      <c r="S1031" t="b">
        <v>0</v>
      </c>
      <c r="T1031" t="inlineStr">
        <is>
          <t>N/A</t>
        </is>
      </c>
      <c r="U1031" t="b">
        <v>1</v>
      </c>
      <c r="V1031" t="inlineStr">
        <is>
          <t>Aditya Tade</t>
        </is>
      </c>
      <c r="W1031" s="1" t="n">
        <v>44545.25393518519</v>
      </c>
      <c r="X1031" t="n">
        <v>1831.0</v>
      </c>
      <c r="Y1031" t="n">
        <v>412.0</v>
      </c>
      <c r="Z1031" t="n">
        <v>0.0</v>
      </c>
      <c r="AA1031" t="n">
        <v>412.0</v>
      </c>
      <c r="AB1031" t="n">
        <v>0.0</v>
      </c>
      <c r="AC1031" t="n">
        <v>102.0</v>
      </c>
      <c r="AD1031" t="n">
        <v>214.0</v>
      </c>
      <c r="AE1031" t="n">
        <v>0.0</v>
      </c>
      <c r="AF1031" t="n">
        <v>0.0</v>
      </c>
      <c r="AG1031" t="n">
        <v>0.0</v>
      </c>
      <c r="AH1031" t="inlineStr">
        <is>
          <t>Saloni Uttekar</t>
        </is>
      </c>
      <c r="AI1031" s="1" t="n">
        <v>44545.36550925926</v>
      </c>
      <c r="AJ1031" t="n">
        <v>3098.0</v>
      </c>
      <c r="AK1031" t="n">
        <v>4.0</v>
      </c>
      <c r="AL1031" t="n">
        <v>0.0</v>
      </c>
      <c r="AM1031" t="n">
        <v>4.0</v>
      </c>
      <c r="AN1031" t="n">
        <v>0.0</v>
      </c>
      <c r="AO1031" t="n">
        <v>8.0</v>
      </c>
      <c r="AP1031" t="n">
        <v>210.0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WI211248821</t>
        </is>
      </c>
      <c r="B1032" t="inlineStr">
        <is>
          <t>DATA_VALIDATION</t>
        </is>
      </c>
      <c r="C1032" t="inlineStr">
        <is>
          <t>201130012883</t>
        </is>
      </c>
      <c r="D1032" t="inlineStr">
        <is>
          <t>Folder</t>
        </is>
      </c>
      <c r="E1032" s="2">
        <f>HYPERLINK("capsilon://?command=openfolder&amp;siteaddress=FAM.docvelocity-na8.net&amp;folderid=FX1CEE1F6F-FF80-5B45-051D-A69FE392C020","FX21123424")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MI2112491660</t>
        </is>
      </c>
      <c r="J1032" t="n">
        <v>100.0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44545.21550925926</v>
      </c>
      <c r="P1032" s="1" t="n">
        <v>44545.35219907408</v>
      </c>
      <c r="Q1032" t="n">
        <v>4784.0</v>
      </c>
      <c r="R1032" t="n">
        <v>7026.0</v>
      </c>
      <c r="S1032" t="b">
        <v>0</v>
      </c>
      <c r="T1032" t="inlineStr">
        <is>
          <t>N/A</t>
        </is>
      </c>
      <c r="U1032" t="b">
        <v>1</v>
      </c>
      <c r="V1032" t="inlineStr">
        <is>
          <t>Devendra Naidu</t>
        </is>
      </c>
      <c r="W1032" s="1" t="n">
        <v>44545.30982638889</v>
      </c>
      <c r="X1032" t="n">
        <v>5525.0</v>
      </c>
      <c r="Y1032" t="n">
        <v>147.0</v>
      </c>
      <c r="Z1032" t="n">
        <v>0.0</v>
      </c>
      <c r="AA1032" t="n">
        <v>147.0</v>
      </c>
      <c r="AB1032" t="n">
        <v>0.0</v>
      </c>
      <c r="AC1032" t="n">
        <v>103.0</v>
      </c>
      <c r="AD1032" t="n">
        <v>-47.0</v>
      </c>
      <c r="AE1032" t="n">
        <v>0.0</v>
      </c>
      <c r="AF1032" t="n">
        <v>0.0</v>
      </c>
      <c r="AG1032" t="n">
        <v>0.0</v>
      </c>
      <c r="AH1032" t="inlineStr">
        <is>
          <t>Ashish Sutar</t>
        </is>
      </c>
      <c r="AI1032" s="1" t="n">
        <v>44545.35219907408</v>
      </c>
      <c r="AJ1032" t="n">
        <v>1476.0</v>
      </c>
      <c r="AK1032" t="n">
        <v>8.0</v>
      </c>
      <c r="AL1032" t="n">
        <v>0.0</v>
      </c>
      <c r="AM1032" t="n">
        <v>8.0</v>
      </c>
      <c r="AN1032" t="n">
        <v>0.0</v>
      </c>
      <c r="AO1032" t="n">
        <v>8.0</v>
      </c>
      <c r="AP1032" t="n">
        <v>-55.0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WI211248822</t>
        </is>
      </c>
      <c r="B1033" t="inlineStr">
        <is>
          <t>DATA_VALIDATION</t>
        </is>
      </c>
      <c r="C1033" t="inlineStr">
        <is>
          <t>201300020287</t>
        </is>
      </c>
      <c r="D1033" t="inlineStr">
        <is>
          <t>Folder</t>
        </is>
      </c>
      <c r="E1033" s="2">
        <f>HYPERLINK("capsilon://?command=openfolder&amp;siteaddress=FAM.docvelocity-na8.net&amp;folderid=FX16BA4F3A-E399-37D7-76CB-E0AB5F710896","FX21127759")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MI2112492481</t>
        </is>
      </c>
      <c r="J1033" t="n">
        <v>271.0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44545.221134259256</v>
      </c>
      <c r="P1033" s="1" t="n">
        <v>44545.36997685185</v>
      </c>
      <c r="Q1033" t="n">
        <v>8432.0</v>
      </c>
      <c r="R1033" t="n">
        <v>4428.0</v>
      </c>
      <c r="S1033" t="b">
        <v>0</v>
      </c>
      <c r="T1033" t="inlineStr">
        <is>
          <t>N/A</t>
        </is>
      </c>
      <c r="U1033" t="b">
        <v>1</v>
      </c>
      <c r="V1033" t="inlineStr">
        <is>
          <t>Karnal Akhare</t>
        </is>
      </c>
      <c r="W1033" s="1" t="n">
        <v>44545.274872685186</v>
      </c>
      <c r="X1033" t="n">
        <v>2469.0</v>
      </c>
      <c r="Y1033" t="n">
        <v>245.0</v>
      </c>
      <c r="Z1033" t="n">
        <v>0.0</v>
      </c>
      <c r="AA1033" t="n">
        <v>245.0</v>
      </c>
      <c r="AB1033" t="n">
        <v>0.0</v>
      </c>
      <c r="AC1033" t="n">
        <v>111.0</v>
      </c>
      <c r="AD1033" t="n">
        <v>26.0</v>
      </c>
      <c r="AE1033" t="n">
        <v>0.0</v>
      </c>
      <c r="AF1033" t="n">
        <v>0.0</v>
      </c>
      <c r="AG1033" t="n">
        <v>0.0</v>
      </c>
      <c r="AH1033" t="inlineStr">
        <is>
          <t>Poonam Patil</t>
        </is>
      </c>
      <c r="AI1033" s="1" t="n">
        <v>44545.36997685185</v>
      </c>
      <c r="AJ1033" t="n">
        <v>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26.0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WI211248823</t>
        </is>
      </c>
      <c r="B1034" t="inlineStr">
        <is>
          <t>DATA_VALIDATION</t>
        </is>
      </c>
      <c r="C1034" t="inlineStr">
        <is>
          <t>201300020251</t>
        </is>
      </c>
      <c r="D1034" t="inlineStr">
        <is>
          <t>Folder</t>
        </is>
      </c>
      <c r="E1034" s="2">
        <f>HYPERLINK("capsilon://?command=openfolder&amp;siteaddress=FAM.docvelocity-na8.net&amp;folderid=FX362C1E6B-E844-DB47-82D0-BF1CE885F566","FX21127037")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MI2112499645</t>
        </is>
      </c>
      <c r="J1034" t="n">
        <v>151.0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44545.222395833334</v>
      </c>
      <c r="P1034" s="1" t="n">
        <v>44545.36601851852</v>
      </c>
      <c r="Q1034" t="n">
        <v>8698.0</v>
      </c>
      <c r="R1034" t="n">
        <v>3711.0</v>
      </c>
      <c r="S1034" t="b">
        <v>0</v>
      </c>
      <c r="T1034" t="inlineStr">
        <is>
          <t>N/A</t>
        </is>
      </c>
      <c r="U1034" t="b">
        <v>1</v>
      </c>
      <c r="V1034" t="inlineStr">
        <is>
          <t>Aditya Tade</t>
        </is>
      </c>
      <c r="W1034" s="1" t="n">
        <v>44545.28289351852</v>
      </c>
      <c r="X1034" t="n">
        <v>2501.0</v>
      </c>
      <c r="Y1034" t="n">
        <v>158.0</v>
      </c>
      <c r="Z1034" t="n">
        <v>0.0</v>
      </c>
      <c r="AA1034" t="n">
        <v>158.0</v>
      </c>
      <c r="AB1034" t="n">
        <v>21.0</v>
      </c>
      <c r="AC1034" t="n">
        <v>105.0</v>
      </c>
      <c r="AD1034" t="n">
        <v>-7.0</v>
      </c>
      <c r="AE1034" t="n">
        <v>0.0</v>
      </c>
      <c r="AF1034" t="n">
        <v>0.0</v>
      </c>
      <c r="AG1034" t="n">
        <v>0.0</v>
      </c>
      <c r="AH1034" t="inlineStr">
        <is>
          <t>Ashish Sutar</t>
        </is>
      </c>
      <c r="AI1034" s="1" t="n">
        <v>44545.36601851852</v>
      </c>
      <c r="AJ1034" t="n">
        <v>1193.0</v>
      </c>
      <c r="AK1034" t="n">
        <v>2.0</v>
      </c>
      <c r="AL1034" t="n">
        <v>0.0</v>
      </c>
      <c r="AM1034" t="n">
        <v>2.0</v>
      </c>
      <c r="AN1034" t="n">
        <v>21.0</v>
      </c>
      <c r="AO1034" t="n">
        <v>2.0</v>
      </c>
      <c r="AP1034" t="n">
        <v>-9.0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WI211248826</t>
        </is>
      </c>
      <c r="B1035" t="inlineStr">
        <is>
          <t>DATA_VALIDATION</t>
        </is>
      </c>
      <c r="C1035" t="inlineStr">
        <is>
          <t>201300020292</t>
        </is>
      </c>
      <c r="D1035" t="inlineStr">
        <is>
          <t>Folder</t>
        </is>
      </c>
      <c r="E1035" s="2">
        <f>HYPERLINK("capsilon://?command=openfolder&amp;siteaddress=FAM.docvelocity-na8.net&amp;folderid=FX815BBCF2-6CD3-4806-8BC5-5296043CDD45","FX21127841")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MI2112503609</t>
        </is>
      </c>
      <c r="J1035" t="n">
        <v>397.0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44545.23809027778</v>
      </c>
      <c r="P1035" s="1" t="n">
        <v>44545.40027777778</v>
      </c>
      <c r="Q1035" t="n">
        <v>8163.0</v>
      </c>
      <c r="R1035" t="n">
        <v>5850.0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Raman Vaidya</t>
        </is>
      </c>
      <c r="W1035" s="1" t="n">
        <v>44545.293287037035</v>
      </c>
      <c r="X1035" t="n">
        <v>2821.0</v>
      </c>
      <c r="Y1035" t="n">
        <v>334.0</v>
      </c>
      <c r="Z1035" t="n">
        <v>0.0</v>
      </c>
      <c r="AA1035" t="n">
        <v>334.0</v>
      </c>
      <c r="AB1035" t="n">
        <v>0.0</v>
      </c>
      <c r="AC1035" t="n">
        <v>282.0</v>
      </c>
      <c r="AD1035" t="n">
        <v>63.0</v>
      </c>
      <c r="AE1035" t="n">
        <v>0.0</v>
      </c>
      <c r="AF1035" t="n">
        <v>0.0</v>
      </c>
      <c r="AG1035" t="n">
        <v>0.0</v>
      </c>
      <c r="AH1035" t="inlineStr">
        <is>
          <t>Saloni Uttekar</t>
        </is>
      </c>
      <c r="AI1035" s="1" t="n">
        <v>44545.40027777778</v>
      </c>
      <c r="AJ1035" t="n">
        <v>3003.0</v>
      </c>
      <c r="AK1035" t="n">
        <v>11.0</v>
      </c>
      <c r="AL1035" t="n">
        <v>0.0</v>
      </c>
      <c r="AM1035" t="n">
        <v>11.0</v>
      </c>
      <c r="AN1035" t="n">
        <v>0.0</v>
      </c>
      <c r="AO1035" t="n">
        <v>11.0</v>
      </c>
      <c r="AP1035" t="n">
        <v>52.0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WI211248834</t>
        </is>
      </c>
      <c r="B1036" t="inlineStr">
        <is>
          <t>DATA_VALIDATION</t>
        </is>
      </c>
      <c r="C1036" t="inlineStr">
        <is>
          <t>201300020291</t>
        </is>
      </c>
      <c r="D1036" t="inlineStr">
        <is>
          <t>Folder</t>
        </is>
      </c>
      <c r="E1036" s="2">
        <f>HYPERLINK("capsilon://?command=openfolder&amp;siteaddress=FAM.docvelocity-na8.net&amp;folderid=FXEA81E252-E26C-4FBA-56F7-36B5EB892232","FX21127831")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MI2112504714</t>
        </is>
      </c>
      <c r="J1036" t="n">
        <v>250.0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44545.252280092594</v>
      </c>
      <c r="P1036" s="1" t="n">
        <v>44545.38894675926</v>
      </c>
      <c r="Q1036" t="n">
        <v>8377.0</v>
      </c>
      <c r="R1036" t="n">
        <v>3431.0</v>
      </c>
      <c r="S1036" t="b">
        <v>0</v>
      </c>
      <c r="T1036" t="inlineStr">
        <is>
          <t>N/A</t>
        </is>
      </c>
      <c r="U1036" t="b">
        <v>1</v>
      </c>
      <c r="V1036" t="inlineStr">
        <is>
          <t>Amruta Erande</t>
        </is>
      </c>
      <c r="W1036" s="1" t="n">
        <v>44545.28371527778</v>
      </c>
      <c r="X1036" t="n">
        <v>1762.0</v>
      </c>
      <c r="Y1036" t="n">
        <v>228.0</v>
      </c>
      <c r="Z1036" t="n">
        <v>0.0</v>
      </c>
      <c r="AA1036" t="n">
        <v>228.0</v>
      </c>
      <c r="AB1036" t="n">
        <v>0.0</v>
      </c>
      <c r="AC1036" t="n">
        <v>49.0</v>
      </c>
      <c r="AD1036" t="n">
        <v>22.0</v>
      </c>
      <c r="AE1036" t="n">
        <v>0.0</v>
      </c>
      <c r="AF1036" t="n">
        <v>0.0</v>
      </c>
      <c r="AG1036" t="n">
        <v>0.0</v>
      </c>
      <c r="AH1036" t="inlineStr">
        <is>
          <t>Poonam Patil</t>
        </is>
      </c>
      <c r="AI1036" s="1" t="n">
        <v>44545.38894675926</v>
      </c>
      <c r="AJ1036" t="n">
        <v>1639.0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22.0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WI211248835</t>
        </is>
      </c>
      <c r="B1037" t="inlineStr">
        <is>
          <t>DATA_VALIDATION</t>
        </is>
      </c>
      <c r="C1037" t="inlineStr">
        <is>
          <t>201330004200</t>
        </is>
      </c>
      <c r="D1037" t="inlineStr">
        <is>
          <t>Folder</t>
        </is>
      </c>
      <c r="E1037" s="2">
        <f>HYPERLINK("capsilon://?command=openfolder&amp;siteaddress=FAM.docvelocity-na8.net&amp;folderid=FX96634C4C-6E85-3F46-662F-FEC80DAC6B6C","FX21127694")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MI2112505186</t>
        </is>
      </c>
      <c r="J1037" t="n">
        <v>100.0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44545.253657407404</v>
      </c>
      <c r="P1037" s="1" t="n">
        <v>44545.395625</v>
      </c>
      <c r="Q1037" t="n">
        <v>11292.0</v>
      </c>
      <c r="R1037" t="n">
        <v>974.0</v>
      </c>
      <c r="S1037" t="b">
        <v>0</v>
      </c>
      <c r="T1037" t="inlineStr">
        <is>
          <t>N/A</t>
        </is>
      </c>
      <c r="U1037" t="b">
        <v>1</v>
      </c>
      <c r="V1037" t="inlineStr">
        <is>
          <t>Hemanshi Deshlahara</t>
        </is>
      </c>
      <c r="W1037" s="1" t="n">
        <v>44545.25884259259</v>
      </c>
      <c r="X1037" t="n">
        <v>398.0</v>
      </c>
      <c r="Y1037" t="n">
        <v>72.0</v>
      </c>
      <c r="Z1037" t="n">
        <v>0.0</v>
      </c>
      <c r="AA1037" t="n">
        <v>72.0</v>
      </c>
      <c r="AB1037" t="n">
        <v>0.0</v>
      </c>
      <c r="AC1037" t="n">
        <v>33.0</v>
      </c>
      <c r="AD1037" t="n">
        <v>28.0</v>
      </c>
      <c r="AE1037" t="n">
        <v>0.0</v>
      </c>
      <c r="AF1037" t="n">
        <v>0.0</v>
      </c>
      <c r="AG1037" t="n">
        <v>0.0</v>
      </c>
      <c r="AH1037" t="inlineStr">
        <is>
          <t>Poonam Patil</t>
        </is>
      </c>
      <c r="AI1037" s="1" t="n">
        <v>44545.395625</v>
      </c>
      <c r="AJ1037" t="n">
        <v>576.0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28.0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WI211248837</t>
        </is>
      </c>
      <c r="B1038" t="inlineStr">
        <is>
          <t>DATA_VALIDATION</t>
        </is>
      </c>
      <c r="C1038" t="inlineStr">
        <is>
          <t>201300020202</t>
        </is>
      </c>
      <c r="D1038" t="inlineStr">
        <is>
          <t>Folder</t>
        </is>
      </c>
      <c r="E1038" s="2">
        <f>HYPERLINK("capsilon://?command=openfolder&amp;siteaddress=FAM.docvelocity-na8.net&amp;folderid=FX5B7E8631-5827-94FA-1F56-39E706E46917","FX21126170")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MI2112505392</t>
        </is>
      </c>
      <c r="J1038" t="n">
        <v>116.0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44545.25482638889</v>
      </c>
      <c r="P1038" s="1" t="n">
        <v>44545.404502314814</v>
      </c>
      <c r="Q1038" t="n">
        <v>9992.0</v>
      </c>
      <c r="R1038" t="n">
        <v>2940.0</v>
      </c>
      <c r="S1038" t="b">
        <v>0</v>
      </c>
      <c r="T1038" t="inlineStr">
        <is>
          <t>N/A</t>
        </is>
      </c>
      <c r="U1038" t="b">
        <v>1</v>
      </c>
      <c r="V1038" t="inlineStr">
        <is>
          <t>Ujwala Ajabe</t>
        </is>
      </c>
      <c r="W1038" s="1" t="n">
        <v>44545.2921412037</v>
      </c>
      <c r="X1038" t="n">
        <v>2088.0</v>
      </c>
      <c r="Y1038" t="n">
        <v>99.0</v>
      </c>
      <c r="Z1038" t="n">
        <v>0.0</v>
      </c>
      <c r="AA1038" t="n">
        <v>99.0</v>
      </c>
      <c r="AB1038" t="n">
        <v>0.0</v>
      </c>
      <c r="AC1038" t="n">
        <v>61.0</v>
      </c>
      <c r="AD1038" t="n">
        <v>17.0</v>
      </c>
      <c r="AE1038" t="n">
        <v>0.0</v>
      </c>
      <c r="AF1038" t="n">
        <v>0.0</v>
      </c>
      <c r="AG1038" t="n">
        <v>0.0</v>
      </c>
      <c r="AH1038" t="inlineStr">
        <is>
          <t>Poonam Patil</t>
        </is>
      </c>
      <c r="AI1038" s="1" t="n">
        <v>44545.404502314814</v>
      </c>
      <c r="AJ1038" t="n">
        <v>766.0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17.0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WI211248841</t>
        </is>
      </c>
      <c r="B1039" t="inlineStr">
        <is>
          <t>DATA_VALIDATION</t>
        </is>
      </c>
      <c r="C1039" t="inlineStr">
        <is>
          <t>201300020269</t>
        </is>
      </c>
      <c r="D1039" t="inlineStr">
        <is>
          <t>Folder</t>
        </is>
      </c>
      <c r="E1039" s="2">
        <f>HYPERLINK("capsilon://?command=openfolder&amp;siteaddress=FAM.docvelocity-na8.net&amp;folderid=FX2E1B4B13-5936-5149-514F-807219A169C7","FX21127242")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MI2112506158</t>
        </is>
      </c>
      <c r="J1039" t="n">
        <v>84.0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44545.26482638889</v>
      </c>
      <c r="P1039" s="1" t="n">
        <v>44545.40703703704</v>
      </c>
      <c r="Q1039" t="n">
        <v>10632.0</v>
      </c>
      <c r="R1039" t="n">
        <v>1655.0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44545.27789351852</v>
      </c>
      <c r="X1039" t="n">
        <v>855.0</v>
      </c>
      <c r="Y1039" t="n">
        <v>64.0</v>
      </c>
      <c r="Z1039" t="n">
        <v>0.0</v>
      </c>
      <c r="AA1039" t="n">
        <v>64.0</v>
      </c>
      <c r="AB1039" t="n">
        <v>0.0</v>
      </c>
      <c r="AC1039" t="n">
        <v>34.0</v>
      </c>
      <c r="AD1039" t="n">
        <v>20.0</v>
      </c>
      <c r="AE1039" t="n">
        <v>0.0</v>
      </c>
      <c r="AF1039" t="n">
        <v>0.0</v>
      </c>
      <c r="AG1039" t="n">
        <v>0.0</v>
      </c>
      <c r="AH1039" t="inlineStr">
        <is>
          <t>Sangeeta Kumari</t>
        </is>
      </c>
      <c r="AI1039" s="1" t="n">
        <v>44545.40703703704</v>
      </c>
      <c r="AJ1039" t="n">
        <v>760.0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WI211248844</t>
        </is>
      </c>
      <c r="B1040" t="inlineStr">
        <is>
          <t>DATA_VALIDATION</t>
        </is>
      </c>
      <c r="C1040" t="inlineStr">
        <is>
          <t>201330004230</t>
        </is>
      </c>
      <c r="D1040" t="inlineStr">
        <is>
          <t>Folder</t>
        </is>
      </c>
      <c r="E1040" s="2">
        <f>HYPERLINK("capsilon://?command=openfolder&amp;siteaddress=FAM.docvelocity-na8.net&amp;folderid=FX05E9226E-9981-C3F1-E4DB-B050D745B62D","FX21128334")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MI2112507774</t>
        </is>
      </c>
      <c r="J1040" t="n">
        <v>464.0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44545.273981481485</v>
      </c>
      <c r="P1040" s="1" t="n">
        <v>44545.423680555556</v>
      </c>
      <c r="Q1040" t="n">
        <v>7570.0</v>
      </c>
      <c r="R1040" t="n">
        <v>5364.0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Karnal Akhare</t>
        </is>
      </c>
      <c r="W1040" s="1" t="n">
        <v>44545.31862268518</v>
      </c>
      <c r="X1040" t="n">
        <v>3688.0</v>
      </c>
      <c r="Y1040" t="n">
        <v>479.0</v>
      </c>
      <c r="Z1040" t="n">
        <v>0.0</v>
      </c>
      <c r="AA1040" t="n">
        <v>479.0</v>
      </c>
      <c r="AB1040" t="n">
        <v>0.0</v>
      </c>
      <c r="AC1040" t="n">
        <v>201.0</v>
      </c>
      <c r="AD1040" t="n">
        <v>-15.0</v>
      </c>
      <c r="AE1040" t="n">
        <v>0.0</v>
      </c>
      <c r="AF1040" t="n">
        <v>0.0</v>
      </c>
      <c r="AG1040" t="n">
        <v>0.0</v>
      </c>
      <c r="AH1040" t="inlineStr">
        <is>
          <t>Poonam Patil</t>
        </is>
      </c>
      <c r="AI1040" s="1" t="n">
        <v>44545.423680555556</v>
      </c>
      <c r="AJ1040" t="n">
        <v>1656.0</v>
      </c>
      <c r="AK1040" t="n">
        <v>2.0</v>
      </c>
      <c r="AL1040" t="n">
        <v>0.0</v>
      </c>
      <c r="AM1040" t="n">
        <v>2.0</v>
      </c>
      <c r="AN1040" t="n">
        <v>0.0</v>
      </c>
      <c r="AO1040" t="n">
        <v>1.0</v>
      </c>
      <c r="AP1040" t="n">
        <v>-17.0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WI211248845</t>
        </is>
      </c>
      <c r="B1041" t="inlineStr">
        <is>
          <t>DATA_VALIDATION</t>
        </is>
      </c>
      <c r="C1041" t="inlineStr">
        <is>
          <t>201130012957</t>
        </is>
      </c>
      <c r="D1041" t="inlineStr">
        <is>
          <t>Folder</t>
        </is>
      </c>
      <c r="E1041" s="2">
        <f>HYPERLINK("capsilon://?command=openfolder&amp;siteaddress=FAM.docvelocity-na8.net&amp;folderid=FX385E0A70-4F01-7B6D-5DDE-EB7B97F0A075","FX21128302")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MI2112509324</t>
        </is>
      </c>
      <c r="J1041" t="n">
        <v>163.0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44545.27584490741</v>
      </c>
      <c r="P1041" s="1" t="n">
        <v>44545.462175925924</v>
      </c>
      <c r="Q1041" t="n">
        <v>5260.0</v>
      </c>
      <c r="R1041" t="n">
        <v>10839.0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Ujwala Ajabe</t>
        </is>
      </c>
      <c r="W1041" s="1" t="n">
        <v>44545.35627314815</v>
      </c>
      <c r="X1041" t="n">
        <v>6252.0</v>
      </c>
      <c r="Y1041" t="n">
        <v>373.0</v>
      </c>
      <c r="Z1041" t="n">
        <v>0.0</v>
      </c>
      <c r="AA1041" t="n">
        <v>373.0</v>
      </c>
      <c r="AB1041" t="n">
        <v>0.0</v>
      </c>
      <c r="AC1041" t="n">
        <v>280.0</v>
      </c>
      <c r="AD1041" t="n">
        <v>-210.0</v>
      </c>
      <c r="AE1041" t="n">
        <v>0.0</v>
      </c>
      <c r="AF1041" t="n">
        <v>0.0</v>
      </c>
      <c r="AG1041" t="n">
        <v>0.0</v>
      </c>
      <c r="AH1041" t="inlineStr">
        <is>
          <t>Sangeeta Kumari</t>
        </is>
      </c>
      <c r="AI1041" s="1" t="n">
        <v>44545.462175925924</v>
      </c>
      <c r="AJ1041" t="n">
        <v>186.0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-210.0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WI211248846</t>
        </is>
      </c>
      <c r="B1042" t="inlineStr">
        <is>
          <t>DATA_VALIDATION</t>
        </is>
      </c>
      <c r="C1042" t="inlineStr">
        <is>
          <t>201100014344</t>
        </is>
      </c>
      <c r="D1042" t="inlineStr">
        <is>
          <t>Folder</t>
        </is>
      </c>
      <c r="E1042" s="2">
        <f>HYPERLINK("capsilon://?command=openfolder&amp;siteaddress=FAM.docvelocity-na8.net&amp;folderid=FX26F373BF-5E08-8121-36FC-C6A0CEDC8E76","FX21128405")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MI2112510707</t>
        </is>
      </c>
      <c r="J1042" t="n">
        <v>76.0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44545.27773148148</v>
      </c>
      <c r="P1042" s="1" t="n">
        <v>44545.41480324074</v>
      </c>
      <c r="Q1042" t="n">
        <v>11081.0</v>
      </c>
      <c r="R1042" t="n">
        <v>762.0</v>
      </c>
      <c r="S1042" t="b">
        <v>0</v>
      </c>
      <c r="T1042" t="inlineStr">
        <is>
          <t>N/A</t>
        </is>
      </c>
      <c r="U1042" t="b">
        <v>1</v>
      </c>
      <c r="V1042" t="inlineStr">
        <is>
          <t>Hemanshi Deshlahara</t>
        </is>
      </c>
      <c r="W1042" s="1" t="n">
        <v>44545.28203703704</v>
      </c>
      <c r="X1042" t="n">
        <v>291.0</v>
      </c>
      <c r="Y1042" t="n">
        <v>78.0</v>
      </c>
      <c r="Z1042" t="n">
        <v>0.0</v>
      </c>
      <c r="AA1042" t="n">
        <v>78.0</v>
      </c>
      <c r="AB1042" t="n">
        <v>0.0</v>
      </c>
      <c r="AC1042" t="n">
        <v>49.0</v>
      </c>
      <c r="AD1042" t="n">
        <v>-2.0</v>
      </c>
      <c r="AE1042" t="n">
        <v>0.0</v>
      </c>
      <c r="AF1042" t="n">
        <v>0.0</v>
      </c>
      <c r="AG1042" t="n">
        <v>0.0</v>
      </c>
      <c r="AH1042" t="inlineStr">
        <is>
          <t>Saloni Uttekar</t>
        </is>
      </c>
      <c r="AI1042" s="1" t="n">
        <v>44545.41480324074</v>
      </c>
      <c r="AJ1042" t="n">
        <v>471.0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WI211248847</t>
        </is>
      </c>
      <c r="B1043" t="inlineStr">
        <is>
          <t>DATA_VALIDATION</t>
        </is>
      </c>
      <c r="C1043" t="inlineStr">
        <is>
          <t>201308007929</t>
        </is>
      </c>
      <c r="D1043" t="inlineStr">
        <is>
          <t>Folder</t>
        </is>
      </c>
      <c r="E1043" s="2">
        <f>HYPERLINK("capsilon://?command=openfolder&amp;siteaddress=FAM.docvelocity-na8.net&amp;folderid=FX8192DB19-F1F5-AE73-2FBF-EBA6DB33BD90","FX21126184")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MI2112511295</t>
        </is>
      </c>
      <c r="J1043" t="n">
        <v>138.0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44545.278715277775</v>
      </c>
      <c r="P1043" s="1" t="n">
        <v>44545.46207175926</v>
      </c>
      <c r="Q1043" t="n">
        <v>14009.0</v>
      </c>
      <c r="R1043" t="n">
        <v>1833.0</v>
      </c>
      <c r="S1043" t="b">
        <v>0</v>
      </c>
      <c r="T1043" t="inlineStr">
        <is>
          <t>N/A</t>
        </is>
      </c>
      <c r="U1043" t="b">
        <v>1</v>
      </c>
      <c r="V1043" t="inlineStr">
        <is>
          <t>Aditya Tade</t>
        </is>
      </c>
      <c r="W1043" s="1" t="n">
        <v>44545.288460648146</v>
      </c>
      <c r="X1043" t="n">
        <v>480.0</v>
      </c>
      <c r="Y1043" t="n">
        <v>97.0</v>
      </c>
      <c r="Z1043" t="n">
        <v>0.0</v>
      </c>
      <c r="AA1043" t="n">
        <v>97.0</v>
      </c>
      <c r="AB1043" t="n">
        <v>0.0</v>
      </c>
      <c r="AC1043" t="n">
        <v>33.0</v>
      </c>
      <c r="AD1043" t="n">
        <v>41.0</v>
      </c>
      <c r="AE1043" t="n">
        <v>0.0</v>
      </c>
      <c r="AF1043" t="n">
        <v>0.0</v>
      </c>
      <c r="AG1043" t="n">
        <v>0.0</v>
      </c>
      <c r="AH1043" t="inlineStr">
        <is>
          <t>Saloni Uttekar</t>
        </is>
      </c>
      <c r="AI1043" s="1" t="n">
        <v>44545.46207175926</v>
      </c>
      <c r="AJ1043" t="n">
        <v>172.0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41.0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WI211248848</t>
        </is>
      </c>
      <c r="B1044" t="inlineStr">
        <is>
          <t>DATA_VALIDATION</t>
        </is>
      </c>
      <c r="C1044" t="inlineStr">
        <is>
          <t>201340000487</t>
        </is>
      </c>
      <c r="D1044" t="inlineStr">
        <is>
          <t>Folder</t>
        </is>
      </c>
      <c r="E1044" s="2">
        <f>HYPERLINK("capsilon://?command=openfolder&amp;siteaddress=FAM.docvelocity-na8.net&amp;folderid=FXC5A65BF7-3C12-056B-DDAC-260041DD147C","FX21127000")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MI2112513855</t>
        </is>
      </c>
      <c r="J1044" t="n">
        <v>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44545.278912037036</v>
      </c>
      <c r="P1044" s="1" t="n">
        <v>44545.42707175926</v>
      </c>
      <c r="Q1044" t="n">
        <v>12443.0</v>
      </c>
      <c r="R1044" t="n">
        <v>358.0</v>
      </c>
      <c r="S1044" t="b">
        <v>0</v>
      </c>
      <c r="T1044" t="inlineStr">
        <is>
          <t>N/A</t>
        </is>
      </c>
      <c r="U1044" t="b">
        <v>1</v>
      </c>
      <c r="V1044" t="inlineStr">
        <is>
          <t>Hemanshi Deshlahara</t>
        </is>
      </c>
      <c r="W1044" s="1" t="n">
        <v>44545.28296296296</v>
      </c>
      <c r="X1044" t="n">
        <v>66.0</v>
      </c>
      <c r="Y1044" t="n">
        <v>42.0</v>
      </c>
      <c r="Z1044" t="n">
        <v>0.0</v>
      </c>
      <c r="AA1044" t="n">
        <v>42.0</v>
      </c>
      <c r="AB1044" t="n">
        <v>0.0</v>
      </c>
      <c r="AC1044" t="n">
        <v>2.0</v>
      </c>
      <c r="AD1044" t="n">
        <v>14.0</v>
      </c>
      <c r="AE1044" t="n">
        <v>0.0</v>
      </c>
      <c r="AF1044" t="n">
        <v>0.0</v>
      </c>
      <c r="AG1044" t="n">
        <v>0.0</v>
      </c>
      <c r="AH1044" t="inlineStr">
        <is>
          <t>Poonam Patil</t>
        </is>
      </c>
      <c r="AI1044" s="1" t="n">
        <v>44545.42707175926</v>
      </c>
      <c r="AJ1044" t="n">
        <v>292.0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WI211248849</t>
        </is>
      </c>
      <c r="B1045" t="inlineStr">
        <is>
          <t>DATA_VALIDATION</t>
        </is>
      </c>
      <c r="C1045" t="inlineStr">
        <is>
          <t>201300020247</t>
        </is>
      </c>
      <c r="D1045" t="inlineStr">
        <is>
          <t>Folder</t>
        </is>
      </c>
      <c r="E1045" s="2">
        <f>HYPERLINK("capsilon://?command=openfolder&amp;siteaddress=FAM.docvelocity-na8.net&amp;folderid=FX905C134D-6006-C856-963E-A096DB737BEC","FX21126828")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MI2112514473</t>
        </is>
      </c>
      <c r="J1045" t="n">
        <v>96.0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44545.27982638889</v>
      </c>
      <c r="P1045" s="1" t="n">
        <v>44545.52195601852</v>
      </c>
      <c r="Q1045" t="n">
        <v>16151.0</v>
      </c>
      <c r="R1045" t="n">
        <v>4769.0</v>
      </c>
      <c r="S1045" t="b">
        <v>0</v>
      </c>
      <c r="T1045" t="inlineStr">
        <is>
          <t>N/A</t>
        </is>
      </c>
      <c r="U1045" t="b">
        <v>1</v>
      </c>
      <c r="V1045" t="inlineStr">
        <is>
          <t>Amruta Erande</t>
        </is>
      </c>
      <c r="W1045" s="1" t="n">
        <v>44545.31297453704</v>
      </c>
      <c r="X1045" t="n">
        <v>2527.0</v>
      </c>
      <c r="Y1045" t="n">
        <v>127.0</v>
      </c>
      <c r="Z1045" t="n">
        <v>0.0</v>
      </c>
      <c r="AA1045" t="n">
        <v>127.0</v>
      </c>
      <c r="AB1045" t="n">
        <v>0.0</v>
      </c>
      <c r="AC1045" t="n">
        <v>106.0</v>
      </c>
      <c r="AD1045" t="n">
        <v>-31.0</v>
      </c>
      <c r="AE1045" t="n">
        <v>0.0</v>
      </c>
      <c r="AF1045" t="n">
        <v>0.0</v>
      </c>
      <c r="AG1045" t="n">
        <v>0.0</v>
      </c>
      <c r="AH1045" t="inlineStr">
        <is>
          <t>Dashrath Soren</t>
        </is>
      </c>
      <c r="AI1045" s="1" t="n">
        <v>44545.52195601852</v>
      </c>
      <c r="AJ1045" t="n">
        <v>941.0</v>
      </c>
      <c r="AK1045" t="n">
        <v>6.0</v>
      </c>
      <c r="AL1045" t="n">
        <v>0.0</v>
      </c>
      <c r="AM1045" t="n">
        <v>6.0</v>
      </c>
      <c r="AN1045" t="n">
        <v>0.0</v>
      </c>
      <c r="AO1045" t="n">
        <v>6.0</v>
      </c>
      <c r="AP1045" t="n">
        <v>-37.0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WI211248850</t>
        </is>
      </c>
      <c r="B1046" t="inlineStr">
        <is>
          <t>DATA_VALIDATION</t>
        </is>
      </c>
      <c r="C1046" t="inlineStr">
        <is>
          <t>201300020271</t>
        </is>
      </c>
      <c r="D1046" t="inlineStr">
        <is>
          <t>Folder</t>
        </is>
      </c>
      <c r="E1046" s="2">
        <f>HYPERLINK("capsilon://?command=openfolder&amp;siteaddress=FAM.docvelocity-na8.net&amp;folderid=FXD42AB346-EFAE-958E-BB1A-8C964A19AAF7","FX21127260")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MI2112514871</t>
        </is>
      </c>
      <c r="J1046" t="n">
        <v>635.0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44545.28905092592</v>
      </c>
      <c r="P1046" s="1" t="n">
        <v>44545.51106481482</v>
      </c>
      <c r="Q1046" t="n">
        <v>14627.0</v>
      </c>
      <c r="R1046" t="n">
        <v>4555.0</v>
      </c>
      <c r="S1046" t="b">
        <v>0</v>
      </c>
      <c r="T1046" t="inlineStr">
        <is>
          <t>N/A</t>
        </is>
      </c>
      <c r="U1046" t="b">
        <v>1</v>
      </c>
      <c r="V1046" t="inlineStr">
        <is>
          <t>Ujwala Ajabe</t>
        </is>
      </c>
      <c r="W1046" s="1" t="n">
        <v>44545.31821759259</v>
      </c>
      <c r="X1046" t="n">
        <v>2252.0</v>
      </c>
      <c r="Y1046" t="n">
        <v>296.0</v>
      </c>
      <c r="Z1046" t="n">
        <v>0.0</v>
      </c>
      <c r="AA1046" t="n">
        <v>296.0</v>
      </c>
      <c r="AB1046" t="n">
        <v>125.0</v>
      </c>
      <c r="AC1046" t="n">
        <v>100.0</v>
      </c>
      <c r="AD1046" t="n">
        <v>339.0</v>
      </c>
      <c r="AE1046" t="n">
        <v>0.0</v>
      </c>
      <c r="AF1046" t="n">
        <v>0.0</v>
      </c>
      <c r="AG1046" t="n">
        <v>0.0</v>
      </c>
      <c r="AH1046" t="inlineStr">
        <is>
          <t>Dashrath Soren</t>
        </is>
      </c>
      <c r="AI1046" s="1" t="n">
        <v>44545.51106481482</v>
      </c>
      <c r="AJ1046" t="n">
        <v>2273.0</v>
      </c>
      <c r="AK1046" t="n">
        <v>6.0</v>
      </c>
      <c r="AL1046" t="n">
        <v>0.0</v>
      </c>
      <c r="AM1046" t="n">
        <v>6.0</v>
      </c>
      <c r="AN1046" t="n">
        <v>125.0</v>
      </c>
      <c r="AO1046" t="n">
        <v>6.0</v>
      </c>
      <c r="AP1046" t="n">
        <v>333.0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WI211248853</t>
        </is>
      </c>
      <c r="B1047" t="inlineStr">
        <is>
          <t>DATA_VALIDATION</t>
        </is>
      </c>
      <c r="C1047" t="inlineStr">
        <is>
          <t>201300020193</t>
        </is>
      </c>
      <c r="D1047" t="inlineStr">
        <is>
          <t>Folder</t>
        </is>
      </c>
      <c r="E1047" s="2">
        <f>HYPERLINK("capsilon://?command=openfolder&amp;siteaddress=FAM.docvelocity-na8.net&amp;folderid=FX73BB2453-B36F-D4F3-2F09-E324AD08C777","FX21126063")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MI2112515093</t>
        </is>
      </c>
      <c r="J1047" t="n">
        <v>246.0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44545.291608796295</v>
      </c>
      <c r="P1047" s="1" t="n">
        <v>44545.54100694445</v>
      </c>
      <c r="Q1047" t="n">
        <v>18099.0</v>
      </c>
      <c r="R1047" t="n">
        <v>3449.0</v>
      </c>
      <c r="S1047" t="b">
        <v>0</v>
      </c>
      <c r="T1047" t="inlineStr">
        <is>
          <t>N/A</t>
        </is>
      </c>
      <c r="U1047" t="b">
        <v>1</v>
      </c>
      <c r="V1047" t="inlineStr">
        <is>
          <t>Nisha Verma</t>
        </is>
      </c>
      <c r="W1047" s="1" t="n">
        <v>44545.312685185185</v>
      </c>
      <c r="X1047" t="n">
        <v>1754.0</v>
      </c>
      <c r="Y1047" t="n">
        <v>226.0</v>
      </c>
      <c r="Z1047" t="n">
        <v>0.0</v>
      </c>
      <c r="AA1047" t="n">
        <v>226.0</v>
      </c>
      <c r="AB1047" t="n">
        <v>0.0</v>
      </c>
      <c r="AC1047" t="n">
        <v>112.0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Dashrath Soren</t>
        </is>
      </c>
      <c r="AI1047" s="1" t="n">
        <v>44545.54100694445</v>
      </c>
      <c r="AJ1047" t="n">
        <v>1645.0</v>
      </c>
      <c r="AK1047" t="n">
        <v>12.0</v>
      </c>
      <c r="AL1047" t="n">
        <v>0.0</v>
      </c>
      <c r="AM1047" t="n">
        <v>12.0</v>
      </c>
      <c r="AN1047" t="n">
        <v>0.0</v>
      </c>
      <c r="AO1047" t="n">
        <v>12.0</v>
      </c>
      <c r="AP1047" t="n">
        <v>8.0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WI211248854</t>
        </is>
      </c>
      <c r="B1048" t="inlineStr">
        <is>
          <t>DATA_VALIDATION</t>
        </is>
      </c>
      <c r="C1048" t="inlineStr">
        <is>
          <t>201300020341</t>
        </is>
      </c>
      <c r="D1048" t="inlineStr">
        <is>
          <t>Folder</t>
        </is>
      </c>
      <c r="E1048" s="2">
        <f>HYPERLINK("capsilon://?command=openfolder&amp;siteaddress=FAM.docvelocity-na8.net&amp;folderid=FXD5E91DA5-588F-2FFD-D76E-2C93F15B455E","FX21128714")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MI2112515731</t>
        </is>
      </c>
      <c r="J1048" t="n">
        <v>123.0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44545.292858796296</v>
      </c>
      <c r="P1048" s="1" t="n">
        <v>44545.540243055555</v>
      </c>
      <c r="Q1048" t="n">
        <v>20046.0</v>
      </c>
      <c r="R1048" t="n">
        <v>1328.0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Supriya Khape</t>
        </is>
      </c>
      <c r="W1048" s="1" t="n">
        <v>44545.301412037035</v>
      </c>
      <c r="X1048" t="n">
        <v>724.0</v>
      </c>
      <c r="Y1048" t="n">
        <v>114.0</v>
      </c>
      <c r="Z1048" t="n">
        <v>0.0</v>
      </c>
      <c r="AA1048" t="n">
        <v>114.0</v>
      </c>
      <c r="AB1048" t="n">
        <v>0.0</v>
      </c>
      <c r="AC1048" t="n">
        <v>25.0</v>
      </c>
      <c r="AD1048" t="n">
        <v>9.0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44545.540243055555</v>
      </c>
      <c r="AJ1048" t="n">
        <v>585.0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WI211248858</t>
        </is>
      </c>
      <c r="B1049" t="inlineStr">
        <is>
          <t>DATA_VALIDATION</t>
        </is>
      </c>
      <c r="C1049" t="inlineStr">
        <is>
          <t>201300020326</t>
        </is>
      </c>
      <c r="D1049" t="inlineStr">
        <is>
          <t>Folder</t>
        </is>
      </c>
      <c r="E1049" s="2">
        <f>HYPERLINK("capsilon://?command=openfolder&amp;siteaddress=FAM.docvelocity-na8.net&amp;folderid=FX52FC8A1E-00AD-8F38-6886-BCCEBE9A2ACD","FX21128413")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MI2112515883</t>
        </is>
      </c>
      <c r="J1049" t="n">
        <v>329.0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44545.29887731482</v>
      </c>
      <c r="P1049" s="1" t="n">
        <v>44545.55641203704</v>
      </c>
      <c r="Q1049" t="n">
        <v>19181.0</v>
      </c>
      <c r="R1049" t="n">
        <v>3070.0</v>
      </c>
      <c r="S1049" t="b">
        <v>0</v>
      </c>
      <c r="T1049" t="inlineStr">
        <is>
          <t>N/A</t>
        </is>
      </c>
      <c r="U1049" t="b">
        <v>1</v>
      </c>
      <c r="V1049" t="inlineStr">
        <is>
          <t>Supriya Khape</t>
        </is>
      </c>
      <c r="W1049" s="1" t="n">
        <v>44545.32064814815</v>
      </c>
      <c r="X1049" t="n">
        <v>1659.0</v>
      </c>
      <c r="Y1049" t="n">
        <v>240.0</v>
      </c>
      <c r="Z1049" t="n">
        <v>0.0</v>
      </c>
      <c r="AA1049" t="n">
        <v>240.0</v>
      </c>
      <c r="AB1049" t="n">
        <v>0.0</v>
      </c>
      <c r="AC1049" t="n">
        <v>70.0</v>
      </c>
      <c r="AD1049" t="n">
        <v>89.0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44545.55641203704</v>
      </c>
      <c r="AJ1049" t="n">
        <v>1396.0</v>
      </c>
      <c r="AK1049" t="n">
        <v>7.0</v>
      </c>
      <c r="AL1049" t="n">
        <v>0.0</v>
      </c>
      <c r="AM1049" t="n">
        <v>7.0</v>
      </c>
      <c r="AN1049" t="n">
        <v>0.0</v>
      </c>
      <c r="AO1049" t="n">
        <v>7.0</v>
      </c>
      <c r="AP1049" t="n">
        <v>82.0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WI211248859</t>
        </is>
      </c>
      <c r="B1050" t="inlineStr">
        <is>
          <t>DATA_VALIDATION</t>
        </is>
      </c>
      <c r="C1050" t="inlineStr">
        <is>
          <t>201300019607</t>
        </is>
      </c>
      <c r="D1050" t="inlineStr">
        <is>
          <t>Folder</t>
        </is>
      </c>
      <c r="E1050" s="2">
        <f>HYPERLINK("capsilon://?command=openfolder&amp;siteaddress=FAM.docvelocity-na8.net&amp;folderid=FX1CB830A9-B63C-183D-7360-843A44D77A83","FX21116859")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MI2112516300</t>
        </is>
      </c>
      <c r="J1050" t="n">
        <v>217.0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44545.30025462963</v>
      </c>
      <c r="P1050" s="1" t="n">
        <v>44545.55710648148</v>
      </c>
      <c r="Q1050" t="n">
        <v>19754.0</v>
      </c>
      <c r="R1050" t="n">
        <v>2438.0</v>
      </c>
      <c r="S1050" t="b">
        <v>0</v>
      </c>
      <c r="T1050" t="inlineStr">
        <is>
          <t>N/A</t>
        </is>
      </c>
      <c r="U1050" t="b">
        <v>1</v>
      </c>
      <c r="V1050" t="inlineStr">
        <is>
          <t>Nisha Verma</t>
        </is>
      </c>
      <c r="W1050" s="1" t="n">
        <v>44545.32454861111</v>
      </c>
      <c r="X1050" t="n">
        <v>1024.0</v>
      </c>
      <c r="Y1050" t="n">
        <v>186.0</v>
      </c>
      <c r="Z1050" t="n">
        <v>0.0</v>
      </c>
      <c r="AA1050" t="n">
        <v>186.0</v>
      </c>
      <c r="AB1050" t="n">
        <v>0.0</v>
      </c>
      <c r="AC1050" t="n">
        <v>71.0</v>
      </c>
      <c r="AD1050" t="n">
        <v>31.0</v>
      </c>
      <c r="AE1050" t="n">
        <v>0.0</v>
      </c>
      <c r="AF1050" t="n">
        <v>0.0</v>
      </c>
      <c r="AG1050" t="n">
        <v>0.0</v>
      </c>
      <c r="AH1050" t="inlineStr">
        <is>
          <t>Dashrath Soren</t>
        </is>
      </c>
      <c r="AI1050" s="1" t="n">
        <v>44545.55710648148</v>
      </c>
      <c r="AJ1050" t="n">
        <v>1390.0</v>
      </c>
      <c r="AK1050" t="n">
        <v>16.0</v>
      </c>
      <c r="AL1050" t="n">
        <v>0.0</v>
      </c>
      <c r="AM1050" t="n">
        <v>16.0</v>
      </c>
      <c r="AN1050" t="n">
        <v>0.0</v>
      </c>
      <c r="AO1050" t="n">
        <v>16.0</v>
      </c>
      <c r="AP1050" t="n">
        <v>15.0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WI21124886</t>
        </is>
      </c>
      <c r="B1051" t="inlineStr">
        <is>
          <t>DATA_VALIDATION</t>
        </is>
      </c>
      <c r="C1051" t="inlineStr">
        <is>
          <t>201330003986</t>
        </is>
      </c>
      <c r="D1051" t="inlineStr">
        <is>
          <t>Folder</t>
        </is>
      </c>
      <c r="E1051" s="2">
        <f>HYPERLINK("capsilon://?command=openfolder&amp;siteaddress=FAM.docvelocity-na8.net&amp;folderid=FX035191A9-22F4-C62C-1F37-E48AE93C559A","FX211114642")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MI211250473</t>
        </is>
      </c>
      <c r="J1051" t="n">
        <v>60.0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1.0</v>
      </c>
      <c r="O1051" s="1" t="n">
        <v>44531.777025462965</v>
      </c>
      <c r="P1051" s="1" t="n">
        <v>44532.30116898148</v>
      </c>
      <c r="Q1051" t="n">
        <v>44916.0</v>
      </c>
      <c r="R1051" t="n">
        <v>370.0</v>
      </c>
      <c r="S1051" t="b">
        <v>0</v>
      </c>
      <c r="T1051" t="inlineStr">
        <is>
          <t>N/A</t>
        </is>
      </c>
      <c r="U1051" t="b">
        <v>0</v>
      </c>
      <c r="V1051" t="inlineStr">
        <is>
          <t>Hemanshi Deshlahara</t>
        </is>
      </c>
      <c r="W1051" s="1" t="n">
        <v>44532.30116898148</v>
      </c>
      <c r="X1051" t="n">
        <v>231.0</v>
      </c>
      <c r="Y1051" t="n">
        <v>0.0</v>
      </c>
      <c r="Z1051" t="n">
        <v>0.0</v>
      </c>
      <c r="AA1051" t="n">
        <v>0.0</v>
      </c>
      <c r="AB1051" t="n">
        <v>0.0</v>
      </c>
      <c r="AC1051" t="n">
        <v>0.0</v>
      </c>
      <c r="AD1051" t="n">
        <v>60.0</v>
      </c>
      <c r="AE1051" t="n">
        <v>48.0</v>
      </c>
      <c r="AF1051" t="n">
        <v>0.0</v>
      </c>
      <c r="AG1051" t="n">
        <v>6.0</v>
      </c>
      <c r="AH1051" t="inlineStr">
        <is>
          <t>N/A</t>
        </is>
      </c>
      <c r="AI1051" t="inlineStr">
        <is>
          <t>N/A</t>
        </is>
      </c>
      <c r="AJ1051" t="inlineStr">
        <is>
          <t>N/A</t>
        </is>
      </c>
      <c r="AK1051" t="inlineStr">
        <is>
          <t>N/A</t>
        </is>
      </c>
      <c r="AL1051" t="inlineStr">
        <is>
          <t>N/A</t>
        </is>
      </c>
      <c r="AM1051" t="inlineStr">
        <is>
          <t>N/A</t>
        </is>
      </c>
      <c r="AN1051" t="inlineStr">
        <is>
          <t>N/A</t>
        </is>
      </c>
      <c r="AO1051" t="inlineStr">
        <is>
          <t>N/A</t>
        </is>
      </c>
      <c r="AP1051" t="inlineStr">
        <is>
          <t>N/A</t>
        </is>
      </c>
      <c r="AQ1051" t="inlineStr">
        <is>
          <t>N/A</t>
        </is>
      </c>
      <c r="AR1051" t="inlineStr">
        <is>
          <t>N/A</t>
        </is>
      </c>
      <c r="AS1051" t="inlineStr">
        <is>
          <t>N/A</t>
        </is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WI211248860</t>
        </is>
      </c>
      <c r="B1052" t="inlineStr">
        <is>
          <t>DATA_VALIDATION</t>
        </is>
      </c>
      <c r="C1052" t="inlineStr">
        <is>
          <t>201300020323</t>
        </is>
      </c>
      <c r="D1052" t="inlineStr">
        <is>
          <t>Folder</t>
        </is>
      </c>
      <c r="E1052" s="2">
        <f>HYPERLINK("capsilon://?command=openfolder&amp;siteaddress=FAM.docvelocity-na8.net&amp;folderid=FXB6F44256-B93C-C249-D048-29AE8568B4CC","FX21128401")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MI2112516462</t>
        </is>
      </c>
      <c r="J1052" t="n">
        <v>128.0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44545.305</v>
      </c>
      <c r="P1052" s="1" t="n">
        <v>44545.56606481481</v>
      </c>
      <c r="Q1052" t="n">
        <v>17440.0</v>
      </c>
      <c r="R1052" t="n">
        <v>5116.0</v>
      </c>
      <c r="S1052" t="b">
        <v>0</v>
      </c>
      <c r="T1052" t="inlineStr">
        <is>
          <t>N/A</t>
        </is>
      </c>
      <c r="U1052" t="b">
        <v>1</v>
      </c>
      <c r="V1052" t="inlineStr">
        <is>
          <t>Raman Vaidya</t>
        </is>
      </c>
      <c r="W1052" s="1" t="n">
        <v>44545.36383101852</v>
      </c>
      <c r="X1052" t="n">
        <v>4254.0</v>
      </c>
      <c r="Y1052" t="n">
        <v>233.0</v>
      </c>
      <c r="Z1052" t="n">
        <v>0.0</v>
      </c>
      <c r="AA1052" t="n">
        <v>233.0</v>
      </c>
      <c r="AB1052" t="n">
        <v>0.0</v>
      </c>
      <c r="AC1052" t="n">
        <v>215.0</v>
      </c>
      <c r="AD1052" t="n">
        <v>-105.0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44545.56606481481</v>
      </c>
      <c r="AJ1052" t="n">
        <v>833.0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-105.0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WI211249013</t>
        </is>
      </c>
      <c r="B1053" t="inlineStr">
        <is>
          <t>DATA_VALIDATION</t>
        </is>
      </c>
      <c r="C1053" t="inlineStr">
        <is>
          <t>201308007951</t>
        </is>
      </c>
      <c r="D1053" t="inlineStr">
        <is>
          <t>Folder</t>
        </is>
      </c>
      <c r="E1053" s="2">
        <f>HYPERLINK("capsilon://?command=openfolder&amp;siteaddress=FAM.docvelocity-na8.net&amp;folderid=FXC1DEA472-CDF9-25A7-BB37-60D7F3AD368A","FX21127978")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MI2112519076</t>
        </is>
      </c>
      <c r="J1053" t="n">
        <v>51.0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44545.38825231481</v>
      </c>
      <c r="P1053" s="1" t="n">
        <v>44545.5703587963</v>
      </c>
      <c r="Q1053" t="n">
        <v>15333.0</v>
      </c>
      <c r="R1053" t="n">
        <v>401.0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Hemanshi Deshlahara</t>
        </is>
      </c>
      <c r="W1053" s="1" t="n">
        <v>44545.39533564815</v>
      </c>
      <c r="X1053" t="n">
        <v>197.0</v>
      </c>
      <c r="Y1053" t="n">
        <v>49.0</v>
      </c>
      <c r="Z1053" t="n">
        <v>0.0</v>
      </c>
      <c r="AA1053" t="n">
        <v>49.0</v>
      </c>
      <c r="AB1053" t="n">
        <v>0.0</v>
      </c>
      <c r="AC1053" t="n">
        <v>25.0</v>
      </c>
      <c r="AD1053" t="n">
        <v>2.0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44545.5703587963</v>
      </c>
      <c r="AJ1053" t="n">
        <v>204.0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0.0</v>
      </c>
      <c r="AP1053" t="n">
        <v>1.0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WI211249021</t>
        </is>
      </c>
      <c r="B1054" t="inlineStr">
        <is>
          <t>DATA_VALIDATION</t>
        </is>
      </c>
      <c r="C1054" t="inlineStr">
        <is>
          <t>201308007951</t>
        </is>
      </c>
      <c r="D1054" t="inlineStr">
        <is>
          <t>Folder</t>
        </is>
      </c>
      <c r="E1054" s="2">
        <f>HYPERLINK("capsilon://?command=openfolder&amp;siteaddress=FAM.docvelocity-na8.net&amp;folderid=FXC1DEA472-CDF9-25A7-BB37-60D7F3AD368A","FX21127978")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MI2112519083</t>
        </is>
      </c>
      <c r="J1054" t="n">
        <v>51.0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44545.38925925926</v>
      </c>
      <c r="P1054" s="1" t="n">
        <v>44545.57135416667</v>
      </c>
      <c r="Q1054" t="n">
        <v>15343.0</v>
      </c>
      <c r="R1054" t="n">
        <v>390.0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44545.39673611111</v>
      </c>
      <c r="X1054" t="n">
        <v>120.0</v>
      </c>
      <c r="Y1054" t="n">
        <v>49.0</v>
      </c>
      <c r="Z1054" t="n">
        <v>0.0</v>
      </c>
      <c r="AA1054" t="n">
        <v>49.0</v>
      </c>
      <c r="AB1054" t="n">
        <v>0.0</v>
      </c>
      <c r="AC1054" t="n">
        <v>26.0</v>
      </c>
      <c r="AD1054" t="n">
        <v>2.0</v>
      </c>
      <c r="AE1054" t="n">
        <v>0.0</v>
      </c>
      <c r="AF1054" t="n">
        <v>0.0</v>
      </c>
      <c r="AG1054" t="n">
        <v>0.0</v>
      </c>
      <c r="AH1054" t="inlineStr">
        <is>
          <t>Dashrath Soren</t>
        </is>
      </c>
      <c r="AI1054" s="1" t="n">
        <v>44545.57135416667</v>
      </c>
      <c r="AJ1054" t="n">
        <v>270.0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WI21124906</t>
        </is>
      </c>
      <c r="B1055" t="inlineStr">
        <is>
          <t>DATA_VALIDATION</t>
        </is>
      </c>
      <c r="C1055" t="inlineStr">
        <is>
          <t>201308007719</t>
        </is>
      </c>
      <c r="D1055" t="inlineStr">
        <is>
          <t>Folder</t>
        </is>
      </c>
      <c r="E1055" s="2">
        <f>HYPERLINK("capsilon://?command=openfolder&amp;siteaddress=FAM.docvelocity-na8.net&amp;folderid=FX02C4E2A7-8E18-04D0-24D4-12DD636674E2","FX21113385")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MI211251067</t>
        </is>
      </c>
      <c r="J1055" t="n">
        <v>38.0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44531.78109953704</v>
      </c>
      <c r="P1055" s="1" t="n">
        <v>44531.83755787037</v>
      </c>
      <c r="Q1055" t="n">
        <v>4837.0</v>
      </c>
      <c r="R1055" t="n">
        <v>41.0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Poonam Patil</t>
        </is>
      </c>
      <c r="W1055" s="1" t="n">
        <v>44531.83113425926</v>
      </c>
      <c r="X1055" t="n">
        <v>25.0</v>
      </c>
      <c r="Y1055" t="n">
        <v>0.0</v>
      </c>
      <c r="Z1055" t="n">
        <v>0.0</v>
      </c>
      <c r="AA1055" t="n">
        <v>0.0</v>
      </c>
      <c r="AB1055" t="n">
        <v>37.0</v>
      </c>
      <c r="AC1055" t="n">
        <v>0.0</v>
      </c>
      <c r="AD1055" t="n">
        <v>38.0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44531.83755787037</v>
      </c>
      <c r="AJ1055" t="n">
        <v>16.0</v>
      </c>
      <c r="AK1055" t="n">
        <v>0.0</v>
      </c>
      <c r="AL1055" t="n">
        <v>0.0</v>
      </c>
      <c r="AM1055" t="n">
        <v>0.0</v>
      </c>
      <c r="AN1055" t="n">
        <v>37.0</v>
      </c>
      <c r="AO1055" t="n">
        <v>0.0</v>
      </c>
      <c r="AP1055" t="n">
        <v>38.0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WI211249467</t>
        </is>
      </c>
      <c r="B1056" t="inlineStr">
        <is>
          <t>DATA_VALIDATION</t>
        </is>
      </c>
      <c r="C1056" t="inlineStr">
        <is>
          <t>201330003927</t>
        </is>
      </c>
      <c r="D1056" t="inlineStr">
        <is>
          <t>Folder</t>
        </is>
      </c>
      <c r="E1056" s="2">
        <f>HYPERLINK("capsilon://?command=openfolder&amp;siteaddress=FAM.docvelocity-na8.net&amp;folderid=FXA9178C28-8ACA-05EF-AC7C-C674000BD4E1","FX211113058")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MI2112522956</t>
        </is>
      </c>
      <c r="J1056" t="n">
        <v>51.0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44545.477175925924</v>
      </c>
      <c r="P1056" s="1" t="n">
        <v>44545.480729166666</v>
      </c>
      <c r="Q1056" t="n">
        <v>113.0</v>
      </c>
      <c r="R1056" t="n">
        <v>194.0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44545.480729166666</v>
      </c>
      <c r="X1056" t="n">
        <v>125.0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51.0</v>
      </c>
      <c r="AE1056" t="n">
        <v>46.0</v>
      </c>
      <c r="AF1056" t="n">
        <v>0.0</v>
      </c>
      <c r="AG1056" t="n">
        <v>2.0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WI211249472</t>
        </is>
      </c>
      <c r="B1057" t="inlineStr">
        <is>
          <t>DATA_VALIDATION</t>
        </is>
      </c>
      <c r="C1057" t="inlineStr">
        <is>
          <t>201330003927</t>
        </is>
      </c>
      <c r="D1057" t="inlineStr">
        <is>
          <t>Folder</t>
        </is>
      </c>
      <c r="E1057" s="2">
        <f>HYPERLINK("capsilon://?command=openfolder&amp;siteaddress=FAM.docvelocity-na8.net&amp;folderid=FXA9178C28-8ACA-05EF-AC7C-C674000BD4E1","FX211113058")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MI2112522968</t>
        </is>
      </c>
      <c r="J1057" t="n">
        <v>28.0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44545.477476851855</v>
      </c>
      <c r="P1057" s="1" t="n">
        <v>44545.57150462963</v>
      </c>
      <c r="Q1057" t="n">
        <v>7915.0</v>
      </c>
      <c r="R1057" t="n">
        <v>209.0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Sanjay Kharade</t>
        </is>
      </c>
      <c r="W1057" s="1" t="n">
        <v>44545.47924768519</v>
      </c>
      <c r="X1057" t="n">
        <v>111.0</v>
      </c>
      <c r="Y1057" t="n">
        <v>21.0</v>
      </c>
      <c r="Z1057" t="n">
        <v>0.0</v>
      </c>
      <c r="AA1057" t="n">
        <v>21.0</v>
      </c>
      <c r="AB1057" t="n">
        <v>0.0</v>
      </c>
      <c r="AC1057" t="n">
        <v>5.0</v>
      </c>
      <c r="AD1057" t="n">
        <v>7.0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44545.57150462963</v>
      </c>
      <c r="AJ1057" t="n">
        <v>98.0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WI211249488</t>
        </is>
      </c>
      <c r="B1058" t="inlineStr">
        <is>
          <t>DATA_VALIDATION</t>
        </is>
      </c>
      <c r="C1058" t="inlineStr">
        <is>
          <t>201340000493</t>
        </is>
      </c>
      <c r="D1058" t="inlineStr">
        <is>
          <t>Folder</t>
        </is>
      </c>
      <c r="E1058" s="2">
        <f>HYPERLINK("capsilon://?command=openfolder&amp;siteaddress=FAM.docvelocity-na8.net&amp;folderid=FX1DFCF598-5C07-FCE4-7565-49A4B5B2FA31","FX21127974")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MI2112523172</t>
        </is>
      </c>
      <c r="J1058" t="n">
        <v>151.0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44545.479733796295</v>
      </c>
      <c r="P1058" s="1" t="n">
        <v>44545.49414351852</v>
      </c>
      <c r="Q1058" t="n">
        <v>310.0</v>
      </c>
      <c r="R1058" t="n">
        <v>935.0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Sumit Jarhad</t>
        </is>
      </c>
      <c r="W1058" s="1" t="n">
        <v>44545.49414351852</v>
      </c>
      <c r="X1058" t="n">
        <v>814.0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151.0</v>
      </c>
      <c r="AE1058" t="n">
        <v>127.0</v>
      </c>
      <c r="AF1058" t="n">
        <v>0.0</v>
      </c>
      <c r="AG1058" t="n">
        <v>13.0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WI211249505</t>
        </is>
      </c>
      <c r="B1059" t="inlineStr">
        <is>
          <t>DATA_VALIDATION</t>
        </is>
      </c>
      <c r="C1059" t="inlineStr">
        <is>
          <t>201330003927</t>
        </is>
      </c>
      <c r="D1059" t="inlineStr">
        <is>
          <t>Folder</t>
        </is>
      </c>
      <c r="E1059" s="2">
        <f>HYPERLINK("capsilon://?command=openfolder&amp;siteaddress=FAM.docvelocity-na8.net&amp;folderid=FXA9178C28-8ACA-05EF-AC7C-C674000BD4E1","FX211113058")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MI2112522956</t>
        </is>
      </c>
      <c r="J1059" t="n">
        <v>92.0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44545.48195601852</v>
      </c>
      <c r="P1059" s="1" t="n">
        <v>44545.50113425926</v>
      </c>
      <c r="Q1059" t="n">
        <v>624.0</v>
      </c>
      <c r="R1059" t="n">
        <v>1033.0</v>
      </c>
      <c r="S1059" t="b">
        <v>0</v>
      </c>
      <c r="T1059" t="inlineStr">
        <is>
          <t>N/A</t>
        </is>
      </c>
      <c r="U1059" t="b">
        <v>1</v>
      </c>
      <c r="V1059" t="inlineStr">
        <is>
          <t>Sanjay Kharade</t>
        </is>
      </c>
      <c r="W1059" s="1" t="n">
        <v>44545.48787037037</v>
      </c>
      <c r="X1059" t="n">
        <v>434.0</v>
      </c>
      <c r="Y1059" t="n">
        <v>84.0</v>
      </c>
      <c r="Z1059" t="n">
        <v>0.0</v>
      </c>
      <c r="AA1059" t="n">
        <v>84.0</v>
      </c>
      <c r="AB1059" t="n">
        <v>43.0</v>
      </c>
      <c r="AC1059" t="n">
        <v>45.0</v>
      </c>
      <c r="AD1059" t="n">
        <v>8.0</v>
      </c>
      <c r="AE1059" t="n">
        <v>0.0</v>
      </c>
      <c r="AF1059" t="n">
        <v>0.0</v>
      </c>
      <c r="AG1059" t="n">
        <v>0.0</v>
      </c>
      <c r="AH1059" t="inlineStr">
        <is>
          <t>Aparna Chavan</t>
        </is>
      </c>
      <c r="AI1059" s="1" t="n">
        <v>44545.50113425926</v>
      </c>
      <c r="AJ1059" t="n">
        <v>599.0</v>
      </c>
      <c r="AK1059" t="n">
        <v>3.0</v>
      </c>
      <c r="AL1059" t="n">
        <v>0.0</v>
      </c>
      <c r="AM1059" t="n">
        <v>3.0</v>
      </c>
      <c r="AN1059" t="n">
        <v>43.0</v>
      </c>
      <c r="AO1059" t="n">
        <v>2.0</v>
      </c>
      <c r="AP1059" t="n">
        <v>5.0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WI211249639</t>
        </is>
      </c>
      <c r="B1060" t="inlineStr">
        <is>
          <t>DATA_VALIDATION</t>
        </is>
      </c>
      <c r="C1060" t="inlineStr">
        <is>
          <t>201300020266</t>
        </is>
      </c>
      <c r="D1060" t="inlineStr">
        <is>
          <t>Folder</t>
        </is>
      </c>
      <c r="E1060" s="2">
        <f>HYPERLINK("capsilon://?command=openfolder&amp;siteaddress=FAM.docvelocity-na8.net&amp;folderid=FX11C0ED3B-8D05-D05B-4E5E-8149A6EA4309","FX21127218")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MI2112524735</t>
        </is>
      </c>
      <c r="J1060" t="n">
        <v>68.0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44545.49538194444</v>
      </c>
      <c r="P1060" s="1" t="n">
        <v>44545.57528935185</v>
      </c>
      <c r="Q1060" t="n">
        <v>6405.0</v>
      </c>
      <c r="R1060" t="n">
        <v>499.0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44545.498090277775</v>
      </c>
      <c r="X1060" t="n">
        <v>159.0</v>
      </c>
      <c r="Y1060" t="n">
        <v>51.0</v>
      </c>
      <c r="Z1060" t="n">
        <v>0.0</v>
      </c>
      <c r="AA1060" t="n">
        <v>51.0</v>
      </c>
      <c r="AB1060" t="n">
        <v>0.0</v>
      </c>
      <c r="AC1060" t="n">
        <v>21.0</v>
      </c>
      <c r="AD1060" t="n">
        <v>17.0</v>
      </c>
      <c r="AE1060" t="n">
        <v>0.0</v>
      </c>
      <c r="AF1060" t="n">
        <v>0.0</v>
      </c>
      <c r="AG1060" t="n">
        <v>0.0</v>
      </c>
      <c r="AH1060" t="inlineStr">
        <is>
          <t>Dashrath Soren</t>
        </is>
      </c>
      <c r="AI1060" s="1" t="n">
        <v>44545.57528935185</v>
      </c>
      <c r="AJ1060" t="n">
        <v>340.0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WI211249652</t>
        </is>
      </c>
      <c r="B1061" t="inlineStr">
        <is>
          <t>DATA_VALIDATION</t>
        </is>
      </c>
      <c r="C1061" t="inlineStr">
        <is>
          <t>201340000493</t>
        </is>
      </c>
      <c r="D1061" t="inlineStr">
        <is>
          <t>Folder</t>
        </is>
      </c>
      <c r="E1061" s="2">
        <f>HYPERLINK("capsilon://?command=openfolder&amp;siteaddress=FAM.docvelocity-na8.net&amp;folderid=FX1DFCF598-5C07-FCE4-7565-49A4B5B2FA31","FX21127974")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MI2112523172</t>
        </is>
      </c>
      <c r="J1061" t="n">
        <v>442.0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44545.49662037037</v>
      </c>
      <c r="P1061" s="1" t="n">
        <v>44545.66395833333</v>
      </c>
      <c r="Q1061" t="n">
        <v>6046.0</v>
      </c>
      <c r="R1061" t="n">
        <v>8412.0</v>
      </c>
      <c r="S1061" t="b">
        <v>0</v>
      </c>
      <c r="T1061" t="inlineStr">
        <is>
          <t>N/A</t>
        </is>
      </c>
      <c r="U1061" t="b">
        <v>1</v>
      </c>
      <c r="V1061" t="inlineStr">
        <is>
          <t>Amruta Erande</t>
        </is>
      </c>
      <c r="W1061" s="1" t="n">
        <v>44545.585127314815</v>
      </c>
      <c r="X1061" t="n">
        <v>6324.0</v>
      </c>
      <c r="Y1061" t="n">
        <v>402.0</v>
      </c>
      <c r="Z1061" t="n">
        <v>0.0</v>
      </c>
      <c r="AA1061" t="n">
        <v>402.0</v>
      </c>
      <c r="AB1061" t="n">
        <v>42.0</v>
      </c>
      <c r="AC1061" t="n">
        <v>146.0</v>
      </c>
      <c r="AD1061" t="n">
        <v>40.0</v>
      </c>
      <c r="AE1061" t="n">
        <v>0.0</v>
      </c>
      <c r="AF1061" t="n">
        <v>0.0</v>
      </c>
      <c r="AG1061" t="n">
        <v>0.0</v>
      </c>
      <c r="AH1061" t="inlineStr">
        <is>
          <t>Dashrath Soren</t>
        </is>
      </c>
      <c r="AI1061" s="1" t="n">
        <v>44545.66395833333</v>
      </c>
      <c r="AJ1061" t="n">
        <v>1827.0</v>
      </c>
      <c r="AK1061" t="n">
        <v>0.0</v>
      </c>
      <c r="AL1061" t="n">
        <v>0.0</v>
      </c>
      <c r="AM1061" t="n">
        <v>0.0</v>
      </c>
      <c r="AN1061" t="n">
        <v>42.0</v>
      </c>
      <c r="AO1061" t="n">
        <v>0.0</v>
      </c>
      <c r="AP1061" t="n">
        <v>40.0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WI211249661</t>
        </is>
      </c>
      <c r="B1062" t="inlineStr">
        <is>
          <t>DATA_VALIDATION</t>
        </is>
      </c>
      <c r="C1062" t="inlineStr">
        <is>
          <t>201300020266</t>
        </is>
      </c>
      <c r="D1062" t="inlineStr">
        <is>
          <t>Folder</t>
        </is>
      </c>
      <c r="E1062" s="2">
        <f>HYPERLINK("capsilon://?command=openfolder&amp;siteaddress=FAM.docvelocity-na8.net&amp;folderid=FX11C0ED3B-8D05-D05B-4E5E-8149A6EA4309","FX21127218")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MI2112525061</t>
        </is>
      </c>
      <c r="J1062" t="n">
        <v>68.0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44545.4978587963</v>
      </c>
      <c r="P1062" s="1" t="n">
        <v>44545.573275462964</v>
      </c>
      <c r="Q1062" t="n">
        <v>6199.0</v>
      </c>
      <c r="R1062" t="n">
        <v>317.0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Aditya Tade</t>
        </is>
      </c>
      <c r="W1062" s="1" t="n">
        <v>44545.50056712963</v>
      </c>
      <c r="X1062" t="n">
        <v>165.0</v>
      </c>
      <c r="Y1062" t="n">
        <v>51.0</v>
      </c>
      <c r="Z1062" t="n">
        <v>0.0</v>
      </c>
      <c r="AA1062" t="n">
        <v>51.0</v>
      </c>
      <c r="AB1062" t="n">
        <v>0.0</v>
      </c>
      <c r="AC1062" t="n">
        <v>7.0</v>
      </c>
      <c r="AD1062" t="n">
        <v>17.0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44545.573275462964</v>
      </c>
      <c r="AJ1062" t="n">
        <v>152.0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WI211249665</t>
        </is>
      </c>
      <c r="B1063" t="inlineStr">
        <is>
          <t>DATA_VALIDATION</t>
        </is>
      </c>
      <c r="C1063" t="inlineStr">
        <is>
          <t>201300020266</t>
        </is>
      </c>
      <c r="D1063" t="inlineStr">
        <is>
          <t>Folder</t>
        </is>
      </c>
      <c r="E1063" s="2">
        <f>HYPERLINK("capsilon://?command=openfolder&amp;siteaddress=FAM.docvelocity-na8.net&amp;folderid=FX11C0ED3B-8D05-D05B-4E5E-8149A6EA4309","FX21127218")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MI2112525126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44545.498136574075</v>
      </c>
      <c r="P1063" s="1" t="n">
        <v>44545.57443287037</v>
      </c>
      <c r="Q1063" t="n">
        <v>6226.0</v>
      </c>
      <c r="R1063" t="n">
        <v>366.0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Sumit Jarhad</t>
        </is>
      </c>
      <c r="W1063" s="1" t="n">
        <v>44545.50042824074</v>
      </c>
      <c r="X1063" t="n">
        <v>127.0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12.0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44545.57443287037</v>
      </c>
      <c r="AJ1063" t="n">
        <v>239.0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WI211249668</t>
        </is>
      </c>
      <c r="B1064" t="inlineStr">
        <is>
          <t>DATA_VALIDATION</t>
        </is>
      </c>
      <c r="C1064" t="inlineStr">
        <is>
          <t>201300020266</t>
        </is>
      </c>
      <c r="D1064" t="inlineStr">
        <is>
          <t>Folder</t>
        </is>
      </c>
      <c r="E1064" s="2">
        <f>HYPERLINK("capsilon://?command=openfolder&amp;siteaddress=FAM.docvelocity-na8.net&amp;folderid=FX11C0ED3B-8D05-D05B-4E5E-8149A6EA4309","FX21127218")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MI2112525133</t>
        </is>
      </c>
      <c r="J1064" t="n">
        <v>28.0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44545.49841435185</v>
      </c>
      <c r="P1064" s="1" t="n">
        <v>44545.574537037035</v>
      </c>
      <c r="Q1064" t="n">
        <v>6366.0</v>
      </c>
      <c r="R1064" t="n">
        <v>211.0</v>
      </c>
      <c r="S1064" t="b">
        <v>0</v>
      </c>
      <c r="T1064" t="inlineStr">
        <is>
          <t>N/A</t>
        </is>
      </c>
      <c r="U1064" t="b">
        <v>0</v>
      </c>
      <c r="V1064" t="inlineStr">
        <is>
          <t>Sumit Jarhad</t>
        </is>
      </c>
      <c r="W1064" s="1" t="n">
        <v>44545.50163194445</v>
      </c>
      <c r="X1064" t="n">
        <v>103.0</v>
      </c>
      <c r="Y1064" t="n">
        <v>21.0</v>
      </c>
      <c r="Z1064" t="n">
        <v>0.0</v>
      </c>
      <c r="AA1064" t="n">
        <v>21.0</v>
      </c>
      <c r="AB1064" t="n">
        <v>0.0</v>
      </c>
      <c r="AC1064" t="n">
        <v>10.0</v>
      </c>
      <c r="AD1064" t="n">
        <v>7.0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44545.574537037035</v>
      </c>
      <c r="AJ1064" t="n">
        <v>108.0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7.0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WI211249675</t>
        </is>
      </c>
      <c r="B1065" t="inlineStr">
        <is>
          <t>DATA_VALIDATION</t>
        </is>
      </c>
      <c r="C1065" t="inlineStr">
        <is>
          <t>201300020266</t>
        </is>
      </c>
      <c r="D1065" t="inlineStr">
        <is>
          <t>Folder</t>
        </is>
      </c>
      <c r="E1065" s="2">
        <f>HYPERLINK("capsilon://?command=openfolder&amp;siteaddress=FAM.docvelocity-na8.net&amp;folderid=FX11C0ED3B-8D05-D05B-4E5E-8149A6EA4309","FX21127218")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MI2112525192</t>
        </is>
      </c>
      <c r="J1065" t="n">
        <v>28.0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44545.498773148145</v>
      </c>
      <c r="P1065" s="1" t="n">
        <v>44545.57800925926</v>
      </c>
      <c r="Q1065" t="n">
        <v>6411.0</v>
      </c>
      <c r="R1065" t="n">
        <v>435.0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Sumit Jarhad</t>
        </is>
      </c>
      <c r="W1065" s="1" t="n">
        <v>44545.50310185185</v>
      </c>
      <c r="X1065" t="n">
        <v>127.0</v>
      </c>
      <c r="Y1065" t="n">
        <v>21.0</v>
      </c>
      <c r="Z1065" t="n">
        <v>0.0</v>
      </c>
      <c r="AA1065" t="n">
        <v>21.0</v>
      </c>
      <c r="AB1065" t="n">
        <v>0.0</v>
      </c>
      <c r="AC1065" t="n">
        <v>9.0</v>
      </c>
      <c r="AD1065" t="n">
        <v>7.0</v>
      </c>
      <c r="AE1065" t="n">
        <v>0.0</v>
      </c>
      <c r="AF1065" t="n">
        <v>0.0</v>
      </c>
      <c r="AG1065" t="n">
        <v>0.0</v>
      </c>
      <c r="AH1065" t="inlineStr">
        <is>
          <t>Mohini Shinde</t>
        </is>
      </c>
      <c r="AI1065" s="1" t="n">
        <v>44545.57800925926</v>
      </c>
      <c r="AJ1065" t="n">
        <v>308.0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7.0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WI211249712</t>
        </is>
      </c>
      <c r="B1066" t="inlineStr">
        <is>
          <t>DATA_VALIDATION</t>
        </is>
      </c>
      <c r="C1066" t="inlineStr">
        <is>
          <t>201300020300</t>
        </is>
      </c>
      <c r="D1066" t="inlineStr">
        <is>
          <t>Folder</t>
        </is>
      </c>
      <c r="E1066" s="2">
        <f>HYPERLINK("capsilon://?command=openfolder&amp;siteaddress=FAM.docvelocity-na8.net&amp;folderid=FXECCA35FD-0780-2B9E-45F4-D48392BA406A","FX21127968")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MI2112525506</t>
        </is>
      </c>
      <c r="J1066" t="n">
        <v>150.0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1.0</v>
      </c>
      <c r="O1066" s="1" t="n">
        <v>44545.502650462964</v>
      </c>
      <c r="P1066" s="1" t="n">
        <v>44545.50604166667</v>
      </c>
      <c r="Q1066" t="n">
        <v>40.0</v>
      </c>
      <c r="R1066" t="n">
        <v>253.0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Sumit Jarhad</t>
        </is>
      </c>
      <c r="W1066" s="1" t="n">
        <v>44545.50604166667</v>
      </c>
      <c r="X1066" t="n">
        <v>253.0</v>
      </c>
      <c r="Y1066" t="n">
        <v>0.0</v>
      </c>
      <c r="Z1066" t="n">
        <v>0.0</v>
      </c>
      <c r="AA1066" t="n">
        <v>0.0</v>
      </c>
      <c r="AB1066" t="n">
        <v>0.0</v>
      </c>
      <c r="AC1066" t="n">
        <v>0.0</v>
      </c>
      <c r="AD1066" t="n">
        <v>150.0</v>
      </c>
      <c r="AE1066" t="n">
        <v>138.0</v>
      </c>
      <c r="AF1066" t="n">
        <v>0.0</v>
      </c>
      <c r="AG1066" t="n">
        <v>4.0</v>
      </c>
      <c r="AH1066" t="inlineStr">
        <is>
          <t>N/A</t>
        </is>
      </c>
      <c r="AI1066" t="inlineStr">
        <is>
          <t>N/A</t>
        </is>
      </c>
      <c r="AJ1066" t="inlineStr">
        <is>
          <t>N/A</t>
        </is>
      </c>
      <c r="AK1066" t="inlineStr">
        <is>
          <t>N/A</t>
        </is>
      </c>
      <c r="AL1066" t="inlineStr">
        <is>
          <t>N/A</t>
        </is>
      </c>
      <c r="AM1066" t="inlineStr">
        <is>
          <t>N/A</t>
        </is>
      </c>
      <c r="AN1066" t="inlineStr">
        <is>
          <t>N/A</t>
        </is>
      </c>
      <c r="AO1066" t="inlineStr">
        <is>
          <t>N/A</t>
        </is>
      </c>
      <c r="AP1066" t="inlineStr">
        <is>
          <t>N/A</t>
        </is>
      </c>
      <c r="AQ1066" t="inlineStr">
        <is>
          <t>N/A</t>
        </is>
      </c>
      <c r="AR1066" t="inlineStr">
        <is>
          <t>N/A</t>
        </is>
      </c>
      <c r="AS1066" t="inlineStr">
        <is>
          <t>N/A</t>
        </is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WI211249784</t>
        </is>
      </c>
      <c r="B1067" t="inlineStr">
        <is>
          <t>DATA_VALIDATION</t>
        </is>
      </c>
      <c r="C1067" t="inlineStr">
        <is>
          <t>201300020300</t>
        </is>
      </c>
      <c r="D1067" t="inlineStr">
        <is>
          <t>Folder</t>
        </is>
      </c>
      <c r="E1067" s="2">
        <f>HYPERLINK("capsilon://?command=openfolder&amp;siteaddress=FAM.docvelocity-na8.net&amp;folderid=FXECCA35FD-0780-2B9E-45F4-D48392BA406A","FX21127968")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MI2112525506</t>
        </is>
      </c>
      <c r="J1067" t="n">
        <v>243.0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44545.50917824074</v>
      </c>
      <c r="P1067" s="1" t="n">
        <v>44545.69929398148</v>
      </c>
      <c r="Q1067" t="n">
        <v>10345.0</v>
      </c>
      <c r="R1067" t="n">
        <v>6081.0</v>
      </c>
      <c r="S1067" t="b">
        <v>0</v>
      </c>
      <c r="T1067" t="inlineStr">
        <is>
          <t>N/A</t>
        </is>
      </c>
      <c r="U1067" t="b">
        <v>1</v>
      </c>
      <c r="V1067" t="inlineStr">
        <is>
          <t>Ketan Pathak</t>
        </is>
      </c>
      <c r="W1067" s="1" t="n">
        <v>44545.5909837963</v>
      </c>
      <c r="X1067" t="n">
        <v>5517.0</v>
      </c>
      <c r="Y1067" t="n">
        <v>143.0</v>
      </c>
      <c r="Z1067" t="n">
        <v>0.0</v>
      </c>
      <c r="AA1067" t="n">
        <v>143.0</v>
      </c>
      <c r="AB1067" t="n">
        <v>0.0</v>
      </c>
      <c r="AC1067" t="n">
        <v>108.0</v>
      </c>
      <c r="AD1067" t="n">
        <v>100.0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44545.69929398148</v>
      </c>
      <c r="AJ1067" t="n">
        <v>500.0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WI211249827</t>
        </is>
      </c>
      <c r="B1068" t="inlineStr">
        <is>
          <t>DATA_VALIDATION</t>
        </is>
      </c>
      <c r="C1068" t="inlineStr">
        <is>
          <t>201300020333</t>
        </is>
      </c>
      <c r="D1068" t="inlineStr">
        <is>
          <t>Folder</t>
        </is>
      </c>
      <c r="E1068" s="2">
        <f>HYPERLINK("capsilon://?command=openfolder&amp;siteaddress=FAM.docvelocity-na8.net&amp;folderid=FX6F05F254-4BC2-7795-4B5C-9B03111C1F44","FX21128585")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MI2112526687</t>
        </is>
      </c>
      <c r="J1068" t="n">
        <v>56.0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1.0</v>
      </c>
      <c r="O1068" s="1" t="n">
        <v>44545.51305555556</v>
      </c>
      <c r="P1068" s="1" t="n">
        <v>44545.55320601852</v>
      </c>
      <c r="Q1068" t="n">
        <v>3253.0</v>
      </c>
      <c r="R1068" t="n">
        <v>216.0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Sumit Jarhad</t>
        </is>
      </c>
      <c r="W1068" s="1" t="n">
        <v>44545.55320601852</v>
      </c>
      <c r="X1068" t="n">
        <v>135.0</v>
      </c>
      <c r="Y1068" t="n">
        <v>0.0</v>
      </c>
      <c r="Z1068" t="n">
        <v>0.0</v>
      </c>
      <c r="AA1068" t="n">
        <v>0.0</v>
      </c>
      <c r="AB1068" t="n">
        <v>0.0</v>
      </c>
      <c r="AC1068" t="n">
        <v>0.0</v>
      </c>
      <c r="AD1068" t="n">
        <v>56.0</v>
      </c>
      <c r="AE1068" t="n">
        <v>51.0</v>
      </c>
      <c r="AF1068" t="n">
        <v>0.0</v>
      </c>
      <c r="AG1068" t="n">
        <v>2.0</v>
      </c>
      <c r="AH1068" t="inlineStr">
        <is>
          <t>N/A</t>
        </is>
      </c>
      <c r="AI1068" t="inlineStr">
        <is>
          <t>N/A</t>
        </is>
      </c>
      <c r="AJ1068" t="inlineStr">
        <is>
          <t>N/A</t>
        </is>
      </c>
      <c r="AK1068" t="inlineStr">
        <is>
          <t>N/A</t>
        </is>
      </c>
      <c r="AL1068" t="inlineStr">
        <is>
          <t>N/A</t>
        </is>
      </c>
      <c r="AM1068" t="inlineStr">
        <is>
          <t>N/A</t>
        </is>
      </c>
      <c r="AN1068" t="inlineStr">
        <is>
          <t>N/A</t>
        </is>
      </c>
      <c r="AO1068" t="inlineStr">
        <is>
          <t>N/A</t>
        </is>
      </c>
      <c r="AP1068" t="inlineStr">
        <is>
          <t>N/A</t>
        </is>
      </c>
      <c r="AQ1068" t="inlineStr">
        <is>
          <t>N/A</t>
        </is>
      </c>
      <c r="AR1068" t="inlineStr">
        <is>
          <t>N/A</t>
        </is>
      </c>
      <c r="AS1068" t="inlineStr">
        <is>
          <t>N/A</t>
        </is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WI211249837</t>
        </is>
      </c>
      <c r="B1069" t="inlineStr">
        <is>
          <t>DATA_VALIDATION</t>
        </is>
      </c>
      <c r="C1069" t="inlineStr">
        <is>
          <t>201300020333</t>
        </is>
      </c>
      <c r="D1069" t="inlineStr">
        <is>
          <t>Folder</t>
        </is>
      </c>
      <c r="E1069" s="2">
        <f>HYPERLINK("capsilon://?command=openfolder&amp;siteaddress=FAM.docvelocity-na8.net&amp;folderid=FX6F05F254-4BC2-7795-4B5C-9B03111C1F44","FX21128585")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MI2112526701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44545.51363425926</v>
      </c>
      <c r="P1069" s="1" t="n">
        <v>44545.554768518516</v>
      </c>
      <c r="Q1069" t="n">
        <v>3353.0</v>
      </c>
      <c r="R1069" t="n">
        <v>201.0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Sumit Jarhad</t>
        </is>
      </c>
      <c r="W1069" s="1" t="n">
        <v>44545.554768518516</v>
      </c>
      <c r="X1069" t="n">
        <v>135.0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28.0</v>
      </c>
      <c r="AE1069" t="n">
        <v>21.0</v>
      </c>
      <c r="AF1069" t="n">
        <v>0.0</v>
      </c>
      <c r="AG1069" t="n">
        <v>2.0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WI211249854</t>
        </is>
      </c>
      <c r="B1070" t="inlineStr">
        <is>
          <t>DATA_VALIDATION</t>
        </is>
      </c>
      <c r="C1070" t="inlineStr">
        <is>
          <t>201300020334</t>
        </is>
      </c>
      <c r="D1070" t="inlineStr">
        <is>
          <t>Folder</t>
        </is>
      </c>
      <c r="E1070" s="2">
        <f>HYPERLINK("capsilon://?command=openfolder&amp;siteaddress=FAM.docvelocity-na8.net&amp;folderid=FXBDB4B547-040B-6890-FBA9-DB3BAD49671D","FX21128609")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MI2112527064</t>
        </is>
      </c>
      <c r="J1070" t="n">
        <v>60.0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44545.51644675926</v>
      </c>
      <c r="P1070" s="1" t="n">
        <v>44545.55804398148</v>
      </c>
      <c r="Q1070" t="n">
        <v>3248.0</v>
      </c>
      <c r="R1070" t="n">
        <v>346.0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44545.55804398148</v>
      </c>
      <c r="X1070" t="n">
        <v>271.0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60.0</v>
      </c>
      <c r="AE1070" t="n">
        <v>48.0</v>
      </c>
      <c r="AF1070" t="n">
        <v>0.0</v>
      </c>
      <c r="AG1070" t="n">
        <v>3.0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WI211249862</t>
        </is>
      </c>
      <c r="B1071" t="inlineStr">
        <is>
          <t>DATA_VALIDATION</t>
        </is>
      </c>
      <c r="C1071" t="inlineStr">
        <is>
          <t>201300020269</t>
        </is>
      </c>
      <c r="D1071" t="inlineStr">
        <is>
          <t>Folder</t>
        </is>
      </c>
      <c r="E1071" s="2">
        <f>HYPERLINK("capsilon://?command=openfolder&amp;siteaddress=FAM.docvelocity-na8.net&amp;folderid=FX2E1B4B13-5936-5149-514F-807219A169C7","FX21127242")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MI2112527229</t>
        </is>
      </c>
      <c r="J1071" t="n">
        <v>32.0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44545.51721064815</v>
      </c>
      <c r="P1071" s="1" t="n">
        <v>44545.582025462965</v>
      </c>
      <c r="Q1071" t="n">
        <v>4292.0</v>
      </c>
      <c r="R1071" t="n">
        <v>1308.0</v>
      </c>
      <c r="S1071" t="b">
        <v>0</v>
      </c>
      <c r="T1071" t="inlineStr">
        <is>
          <t>N/A</t>
        </is>
      </c>
      <c r="U1071" t="b">
        <v>0</v>
      </c>
      <c r="V1071" t="inlineStr">
        <is>
          <t>Archana Bhujbal</t>
        </is>
      </c>
      <c r="W1071" s="1" t="n">
        <v>44545.54813657407</v>
      </c>
      <c r="X1071" t="n">
        <v>705.0</v>
      </c>
      <c r="Y1071" t="n">
        <v>48.0</v>
      </c>
      <c r="Z1071" t="n">
        <v>0.0</v>
      </c>
      <c r="AA1071" t="n">
        <v>48.0</v>
      </c>
      <c r="AB1071" t="n">
        <v>0.0</v>
      </c>
      <c r="AC1071" t="n">
        <v>28.0</v>
      </c>
      <c r="AD1071" t="n">
        <v>-16.0</v>
      </c>
      <c r="AE1071" t="n">
        <v>0.0</v>
      </c>
      <c r="AF1071" t="n">
        <v>0.0</v>
      </c>
      <c r="AG1071" t="n">
        <v>0.0</v>
      </c>
      <c r="AH1071" t="inlineStr">
        <is>
          <t>Dashrath Soren</t>
        </is>
      </c>
      <c r="AI1071" s="1" t="n">
        <v>44545.582025462965</v>
      </c>
      <c r="AJ1071" t="n">
        <v>581.0</v>
      </c>
      <c r="AK1071" t="n">
        <v>0.0</v>
      </c>
      <c r="AL1071" t="n">
        <v>0.0</v>
      </c>
      <c r="AM1071" t="n">
        <v>0.0</v>
      </c>
      <c r="AN1071" t="n">
        <v>0.0</v>
      </c>
      <c r="AO1071" t="n">
        <v>0.0</v>
      </c>
      <c r="AP1071" t="n">
        <v>-16.0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WI211250037</t>
        </is>
      </c>
      <c r="B1072" t="inlineStr">
        <is>
          <t>DATA_VALIDATION</t>
        </is>
      </c>
      <c r="C1072" t="inlineStr">
        <is>
          <t>201130012955</t>
        </is>
      </c>
      <c r="D1072" t="inlineStr">
        <is>
          <t>Folder</t>
        </is>
      </c>
      <c r="E1072" s="2">
        <f>HYPERLINK("capsilon://?command=openfolder&amp;siteaddress=FAM.docvelocity-na8.net&amp;folderid=FXAC5CBBC2-30F2-497C-709F-E84202378D94","FX21128230")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MI2112528504</t>
        </is>
      </c>
      <c r="J1072" t="n">
        <v>44.0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1.0</v>
      </c>
      <c r="O1072" s="1" t="n">
        <v>44545.52914351852</v>
      </c>
      <c r="P1072" s="1" t="n">
        <v>44545.559016203704</v>
      </c>
      <c r="Q1072" t="n">
        <v>2439.0</v>
      </c>
      <c r="R1072" t="n">
        <v>142.0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Sumit Jarhad</t>
        </is>
      </c>
      <c r="W1072" s="1" t="n">
        <v>44545.559016203704</v>
      </c>
      <c r="X1072" t="n">
        <v>71.0</v>
      </c>
      <c r="Y1072" t="n">
        <v>0.0</v>
      </c>
      <c r="Z1072" t="n">
        <v>0.0</v>
      </c>
      <c r="AA1072" t="n">
        <v>0.0</v>
      </c>
      <c r="AB1072" t="n">
        <v>0.0</v>
      </c>
      <c r="AC1072" t="n">
        <v>0.0</v>
      </c>
      <c r="AD1072" t="n">
        <v>44.0</v>
      </c>
      <c r="AE1072" t="n">
        <v>39.0</v>
      </c>
      <c r="AF1072" t="n">
        <v>0.0</v>
      </c>
      <c r="AG1072" t="n">
        <v>2.0</v>
      </c>
      <c r="AH1072" t="inlineStr">
        <is>
          <t>N/A</t>
        </is>
      </c>
      <c r="AI1072" t="inlineStr">
        <is>
          <t>N/A</t>
        </is>
      </c>
      <c r="AJ1072" t="inlineStr">
        <is>
          <t>N/A</t>
        </is>
      </c>
      <c r="AK1072" t="inlineStr">
        <is>
          <t>N/A</t>
        </is>
      </c>
      <c r="AL1072" t="inlineStr">
        <is>
          <t>N/A</t>
        </is>
      </c>
      <c r="AM1072" t="inlineStr">
        <is>
          <t>N/A</t>
        </is>
      </c>
      <c r="AN1072" t="inlineStr">
        <is>
          <t>N/A</t>
        </is>
      </c>
      <c r="AO1072" t="inlineStr">
        <is>
          <t>N/A</t>
        </is>
      </c>
      <c r="AP1072" t="inlineStr">
        <is>
          <t>N/A</t>
        </is>
      </c>
      <c r="AQ1072" t="inlineStr">
        <is>
          <t>N/A</t>
        </is>
      </c>
      <c r="AR1072" t="inlineStr">
        <is>
          <t>N/A</t>
        </is>
      </c>
      <c r="AS1072" t="inlineStr">
        <is>
          <t>N/A</t>
        </is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WI211250052</t>
        </is>
      </c>
      <c r="B1073" t="inlineStr">
        <is>
          <t>DATA_VALIDATION</t>
        </is>
      </c>
      <c r="C1073" t="inlineStr">
        <is>
          <t>201300020298</t>
        </is>
      </c>
      <c r="D1073" t="inlineStr">
        <is>
          <t>Folder</t>
        </is>
      </c>
      <c r="E1073" s="2">
        <f>HYPERLINK("capsilon://?command=openfolder&amp;siteaddress=FAM.docvelocity-na8.net&amp;folderid=FXB5F00409-34EF-BAC1-FFB9-19C84C3A8AAE","FX21127943")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MI2112528596</t>
        </is>
      </c>
      <c r="J1073" t="n">
        <v>183.0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44545.53089120371</v>
      </c>
      <c r="P1073" s="1" t="n">
        <v>44545.734618055554</v>
      </c>
      <c r="Q1073" t="n">
        <v>16269.0</v>
      </c>
      <c r="R1073" t="n">
        <v>1333.0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Sumit Jarhad</t>
        </is>
      </c>
      <c r="W1073" s="1" t="n">
        <v>44545.734618055554</v>
      </c>
      <c r="X1073" t="n">
        <v>259.0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183.0</v>
      </c>
      <c r="AE1073" t="n">
        <v>158.0</v>
      </c>
      <c r="AF1073" t="n">
        <v>0.0</v>
      </c>
      <c r="AG1073" t="n">
        <v>5.0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WI211250140</t>
        </is>
      </c>
      <c r="B1074" t="inlineStr">
        <is>
          <t>DATA_VALIDATION</t>
        </is>
      </c>
      <c r="C1074" t="inlineStr">
        <is>
          <t>201300019607</t>
        </is>
      </c>
      <c r="D1074" t="inlineStr">
        <is>
          <t>Folder</t>
        </is>
      </c>
      <c r="E1074" s="2">
        <f>HYPERLINK("capsilon://?command=openfolder&amp;siteaddress=FAM.docvelocity-na8.net&amp;folderid=FX1CB830A9-B63C-183D-7360-843A44D77A83","FX21116859")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MI2112529173</t>
        </is>
      </c>
      <c r="J1074" t="n">
        <v>57.0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44545.5387962963</v>
      </c>
      <c r="P1074" s="1" t="n">
        <v>44545.582604166666</v>
      </c>
      <c r="Q1074" t="n">
        <v>3165.0</v>
      </c>
      <c r="R1074" t="n">
        <v>620.0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Supriya Khape</t>
        </is>
      </c>
      <c r="W1074" s="1" t="n">
        <v>44545.549050925925</v>
      </c>
      <c r="X1074" t="n">
        <v>224.0</v>
      </c>
      <c r="Y1074" t="n">
        <v>48.0</v>
      </c>
      <c r="Z1074" t="n">
        <v>0.0</v>
      </c>
      <c r="AA1074" t="n">
        <v>48.0</v>
      </c>
      <c r="AB1074" t="n">
        <v>0.0</v>
      </c>
      <c r="AC1074" t="n">
        <v>17.0</v>
      </c>
      <c r="AD1074" t="n">
        <v>9.0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44545.582604166666</v>
      </c>
      <c r="AJ1074" t="n">
        <v>396.0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9.0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WI211250162</t>
        </is>
      </c>
      <c r="B1075" t="inlineStr">
        <is>
          <t>DATA_VALIDATION</t>
        </is>
      </c>
      <c r="C1075" t="inlineStr">
        <is>
          <t>201330004126</t>
        </is>
      </c>
      <c r="D1075" t="inlineStr">
        <is>
          <t>Folder</t>
        </is>
      </c>
      <c r="E1075" s="2">
        <f>HYPERLINK("capsilon://?command=openfolder&amp;siteaddress=FAM.docvelocity-na8.net&amp;folderid=FXF493DEE6-C6EE-25E4-D312-695E555D14BB","FX21125591")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MI2112529978</t>
        </is>
      </c>
      <c r="J1075" t="n">
        <v>49.0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44545.54015046296</v>
      </c>
      <c r="P1075" s="1" t="n">
        <v>44545.58420138889</v>
      </c>
      <c r="Q1075" t="n">
        <v>3473.0</v>
      </c>
      <c r="R1075" t="n">
        <v>333.0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Archana Bhujbal</t>
        </is>
      </c>
      <c r="W1075" s="1" t="n">
        <v>44545.550092592595</v>
      </c>
      <c r="X1075" t="n">
        <v>129.0</v>
      </c>
      <c r="Y1075" t="n">
        <v>41.0</v>
      </c>
      <c r="Z1075" t="n">
        <v>0.0</v>
      </c>
      <c r="AA1075" t="n">
        <v>41.0</v>
      </c>
      <c r="AB1075" t="n">
        <v>0.0</v>
      </c>
      <c r="AC1075" t="n">
        <v>15.0</v>
      </c>
      <c r="AD1075" t="n">
        <v>8.0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44545.58420138889</v>
      </c>
      <c r="AJ1075" t="n">
        <v>204.0</v>
      </c>
      <c r="AK1075" t="n">
        <v>1.0</v>
      </c>
      <c r="AL1075" t="n">
        <v>0.0</v>
      </c>
      <c r="AM1075" t="n">
        <v>1.0</v>
      </c>
      <c r="AN1075" t="n">
        <v>0.0</v>
      </c>
      <c r="AO1075" t="n">
        <v>1.0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WI211250181</t>
        </is>
      </c>
      <c r="B1076" t="inlineStr">
        <is>
          <t>DATA_VALIDATION</t>
        </is>
      </c>
      <c r="C1076" t="inlineStr">
        <is>
          <t>201330004126</t>
        </is>
      </c>
      <c r="D1076" t="inlineStr">
        <is>
          <t>Folder</t>
        </is>
      </c>
      <c r="E1076" s="2">
        <f>HYPERLINK("capsilon://?command=openfolder&amp;siteaddress=FAM.docvelocity-na8.net&amp;folderid=FXF493DEE6-C6EE-25E4-D312-695E555D14BB","FX21125591")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MI2112529983</t>
        </is>
      </c>
      <c r="J1076" t="n">
        <v>49.0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44545.54105324074</v>
      </c>
      <c r="P1076" s="1" t="n">
        <v>44545.585393518515</v>
      </c>
      <c r="Q1076" t="n">
        <v>3359.0</v>
      </c>
      <c r="R1076" t="n">
        <v>472.0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Supriya Khape</t>
        </is>
      </c>
      <c r="W1076" s="1" t="n">
        <v>44545.55116898148</v>
      </c>
      <c r="X1076" t="n">
        <v>182.0</v>
      </c>
      <c r="Y1076" t="n">
        <v>41.0</v>
      </c>
      <c r="Z1076" t="n">
        <v>0.0</v>
      </c>
      <c r="AA1076" t="n">
        <v>41.0</v>
      </c>
      <c r="AB1076" t="n">
        <v>0.0</v>
      </c>
      <c r="AC1076" t="n">
        <v>14.0</v>
      </c>
      <c r="AD1076" t="n">
        <v>8.0</v>
      </c>
      <c r="AE1076" t="n">
        <v>0.0</v>
      </c>
      <c r="AF1076" t="n">
        <v>0.0</v>
      </c>
      <c r="AG1076" t="n">
        <v>0.0</v>
      </c>
      <c r="AH1076" t="inlineStr">
        <is>
          <t>Dashrath Soren</t>
        </is>
      </c>
      <c r="AI1076" s="1" t="n">
        <v>44545.585393518515</v>
      </c>
      <c r="AJ1076" t="n">
        <v>290.0</v>
      </c>
      <c r="AK1076" t="n">
        <v>1.0</v>
      </c>
      <c r="AL1076" t="n">
        <v>0.0</v>
      </c>
      <c r="AM1076" t="n">
        <v>1.0</v>
      </c>
      <c r="AN1076" t="n">
        <v>0.0</v>
      </c>
      <c r="AO1076" t="n">
        <v>1.0</v>
      </c>
      <c r="AP1076" t="n">
        <v>7.0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WI211250188</t>
        </is>
      </c>
      <c r="B1077" t="inlineStr">
        <is>
          <t>DATA_VALIDATION</t>
        </is>
      </c>
      <c r="C1077" t="inlineStr">
        <is>
          <t>201330004126</t>
        </is>
      </c>
      <c r="D1077" t="inlineStr">
        <is>
          <t>Folder</t>
        </is>
      </c>
      <c r="E1077" s="2">
        <f>HYPERLINK("capsilon://?command=openfolder&amp;siteaddress=FAM.docvelocity-na8.net&amp;folderid=FXF493DEE6-C6EE-25E4-D312-695E555D14BB","FX21125591")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MI2112529985</t>
        </is>
      </c>
      <c r="J1077" t="n">
        <v>49.0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44545.54194444444</v>
      </c>
      <c r="P1077" s="1" t="n">
        <v>44545.585960648146</v>
      </c>
      <c r="Q1077" t="n">
        <v>3417.0</v>
      </c>
      <c r="R1077" t="n">
        <v>386.0</v>
      </c>
      <c r="S1077" t="b">
        <v>0</v>
      </c>
      <c r="T1077" t="inlineStr">
        <is>
          <t>N/A</t>
        </is>
      </c>
      <c r="U1077" t="b">
        <v>0</v>
      </c>
      <c r="V1077" t="inlineStr">
        <is>
          <t>Archana Bhujbal</t>
        </is>
      </c>
      <c r="W1077" s="1" t="n">
        <v>44545.55121527778</v>
      </c>
      <c r="X1077" t="n">
        <v>97.0</v>
      </c>
      <c r="Y1077" t="n">
        <v>41.0</v>
      </c>
      <c r="Z1077" t="n">
        <v>0.0</v>
      </c>
      <c r="AA1077" t="n">
        <v>41.0</v>
      </c>
      <c r="AB1077" t="n">
        <v>0.0</v>
      </c>
      <c r="AC1077" t="n">
        <v>16.0</v>
      </c>
      <c r="AD1077" t="n">
        <v>8.0</v>
      </c>
      <c r="AE1077" t="n">
        <v>0.0</v>
      </c>
      <c r="AF1077" t="n">
        <v>0.0</v>
      </c>
      <c r="AG1077" t="n">
        <v>0.0</v>
      </c>
      <c r="AH1077" t="inlineStr">
        <is>
          <t>Mohini Shinde</t>
        </is>
      </c>
      <c r="AI1077" s="1" t="n">
        <v>44545.585960648146</v>
      </c>
      <c r="AJ1077" t="n">
        <v>289.0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8.0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WI21125031</t>
        </is>
      </c>
      <c r="B1078" t="inlineStr">
        <is>
          <t>DATA_VALIDATION</t>
        </is>
      </c>
      <c r="C1078" t="inlineStr">
        <is>
          <t>201300020009</t>
        </is>
      </c>
      <c r="D1078" t="inlineStr">
        <is>
          <t>Folder</t>
        </is>
      </c>
      <c r="E1078" s="2">
        <f>HYPERLINK("capsilon://?command=openfolder&amp;siteaddress=FAM.docvelocity-na8.net&amp;folderid=FXCA52ECD6-D3B9-DA77-56A4-D23334CFD821","FX211291")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MI211252336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44531.797060185185</v>
      </c>
      <c r="P1078" s="1" t="n">
        <v>44532.16966435185</v>
      </c>
      <c r="Q1078" t="n">
        <v>31559.0</v>
      </c>
      <c r="R1078" t="n">
        <v>634.0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Mohini Shinde</t>
        </is>
      </c>
      <c r="W1078" s="1" t="n">
        <v>44532.15871527778</v>
      </c>
      <c r="X1078" t="n">
        <v>275.0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19.0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Smriti Gauchan</t>
        </is>
      </c>
      <c r="AI1078" s="1" t="n">
        <v>44532.16966435185</v>
      </c>
      <c r="AJ1078" t="n">
        <v>343.0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7.0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WI211250328</t>
        </is>
      </c>
      <c r="B1079" t="inlineStr">
        <is>
          <t>DATA_VALIDATION</t>
        </is>
      </c>
      <c r="C1079" t="inlineStr">
        <is>
          <t>201300020331</t>
        </is>
      </c>
      <c r="D1079" t="inlineStr">
        <is>
          <t>Folder</t>
        </is>
      </c>
      <c r="E1079" s="2">
        <f>HYPERLINK("capsilon://?command=openfolder&amp;siteaddress=FAM.docvelocity-na8.net&amp;folderid=FX2D183618-0603-7E9F-6BCD-B8E67FF0E47B","FX21128550")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MI2112531142</t>
        </is>
      </c>
      <c r="J1079" t="n">
        <v>69.0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44545.55238425926</v>
      </c>
      <c r="P1079" s="1" t="n">
        <v>44545.72390046297</v>
      </c>
      <c r="Q1079" t="n">
        <v>13443.0</v>
      </c>
      <c r="R1079" t="n">
        <v>1376.0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Sanjay Kharade</t>
        </is>
      </c>
      <c r="W1079" s="1" t="n">
        <v>44545.608611111114</v>
      </c>
      <c r="X1079" t="n">
        <v>660.0</v>
      </c>
      <c r="Y1079" t="n">
        <v>109.0</v>
      </c>
      <c r="Z1079" t="n">
        <v>0.0</v>
      </c>
      <c r="AA1079" t="n">
        <v>109.0</v>
      </c>
      <c r="AB1079" t="n">
        <v>0.0</v>
      </c>
      <c r="AC1079" t="n">
        <v>60.0</v>
      </c>
      <c r="AD1079" t="n">
        <v>-40.0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44545.72390046297</v>
      </c>
      <c r="AJ1079" t="n">
        <v>709.0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-41.0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WI211250337</t>
        </is>
      </c>
      <c r="B1080" t="inlineStr">
        <is>
          <t>DATA_VALIDATION</t>
        </is>
      </c>
      <c r="C1080" t="inlineStr">
        <is>
          <t>201300020333</t>
        </is>
      </c>
      <c r="D1080" t="inlineStr">
        <is>
          <t>Folder</t>
        </is>
      </c>
      <c r="E1080" s="2">
        <f>HYPERLINK("capsilon://?command=openfolder&amp;siteaddress=FAM.docvelocity-na8.net&amp;folderid=FX6F05F254-4BC2-7795-4B5C-9B03111C1F44","FX21128585")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MI2112526687</t>
        </is>
      </c>
      <c r="J1080" t="n">
        <v>107.0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44545.55432870371</v>
      </c>
      <c r="P1080" s="1" t="n">
        <v>44545.703784722224</v>
      </c>
      <c r="Q1080" t="n">
        <v>9035.0</v>
      </c>
      <c r="R1080" t="n">
        <v>3878.0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Ujwala Ajabe</t>
        </is>
      </c>
      <c r="W1080" s="1" t="n">
        <v>44545.609606481485</v>
      </c>
      <c r="X1080" t="n">
        <v>3242.0</v>
      </c>
      <c r="Y1080" t="n">
        <v>108.0</v>
      </c>
      <c r="Z1080" t="n">
        <v>0.0</v>
      </c>
      <c r="AA1080" t="n">
        <v>108.0</v>
      </c>
      <c r="AB1080" t="n">
        <v>0.0</v>
      </c>
      <c r="AC1080" t="n">
        <v>82.0</v>
      </c>
      <c r="AD1080" t="n">
        <v>-1.0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44545.703784722224</v>
      </c>
      <c r="AJ1080" t="n">
        <v>387.0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-2.0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WI211250345</t>
        </is>
      </c>
      <c r="B1081" t="inlineStr">
        <is>
          <t>DATA_VALIDATION</t>
        </is>
      </c>
      <c r="C1081" t="inlineStr">
        <is>
          <t>201300020333</t>
        </is>
      </c>
      <c r="D1081" t="inlineStr">
        <is>
          <t>Folder</t>
        </is>
      </c>
      <c r="E1081" s="2">
        <f>HYPERLINK("capsilon://?command=openfolder&amp;siteaddress=FAM.docvelocity-na8.net&amp;folderid=FX6F05F254-4BC2-7795-4B5C-9B03111C1F44","FX21128585")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MI2112526701</t>
        </is>
      </c>
      <c r="J1081" t="n">
        <v>56.0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44545.55547453704</v>
      </c>
      <c r="P1081" s="1" t="n">
        <v>44545.70900462963</v>
      </c>
      <c r="Q1081" t="n">
        <v>11596.0</v>
      </c>
      <c r="R1081" t="n">
        <v>1669.0</v>
      </c>
      <c r="S1081" t="b">
        <v>0</v>
      </c>
      <c r="T1081" t="inlineStr">
        <is>
          <t>N/A</t>
        </is>
      </c>
      <c r="U1081" t="b">
        <v>1</v>
      </c>
      <c r="V1081" t="inlineStr">
        <is>
          <t>Amruta Erande</t>
        </is>
      </c>
      <c r="W1081" s="1" t="n">
        <v>44545.60136574074</v>
      </c>
      <c r="X1081" t="n">
        <v>1402.0</v>
      </c>
      <c r="Y1081" t="n">
        <v>42.0</v>
      </c>
      <c r="Z1081" t="n">
        <v>0.0</v>
      </c>
      <c r="AA1081" t="n">
        <v>42.0</v>
      </c>
      <c r="AB1081" t="n">
        <v>0.0</v>
      </c>
      <c r="AC1081" t="n">
        <v>18.0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44545.70900462963</v>
      </c>
      <c r="AJ1081" t="n">
        <v>243.0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14.0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WI211250379</t>
        </is>
      </c>
      <c r="B1082" t="inlineStr">
        <is>
          <t>DATA_VALIDATION</t>
        </is>
      </c>
      <c r="C1082" t="inlineStr">
        <is>
          <t>201300020334</t>
        </is>
      </c>
      <c r="D1082" t="inlineStr">
        <is>
          <t>Folder</t>
        </is>
      </c>
      <c r="E1082" s="2">
        <f>HYPERLINK("capsilon://?command=openfolder&amp;siteaddress=FAM.docvelocity-na8.net&amp;folderid=FXBDB4B547-040B-6890-FBA9-DB3BAD49671D","FX21128609")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MI2112527064</t>
        </is>
      </c>
      <c r="J1082" t="n">
        <v>88.0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44545.55982638889</v>
      </c>
      <c r="P1082" s="1" t="n">
        <v>44545.71289351852</v>
      </c>
      <c r="Q1082" t="n">
        <v>10830.0</v>
      </c>
      <c r="R1082" t="n">
        <v>2395.0</v>
      </c>
      <c r="S1082" t="b">
        <v>0</v>
      </c>
      <c r="T1082" t="inlineStr">
        <is>
          <t>N/A</t>
        </is>
      </c>
      <c r="U1082" t="b">
        <v>1</v>
      </c>
      <c r="V1082" t="inlineStr">
        <is>
          <t>Nisha Verma</t>
        </is>
      </c>
      <c r="W1082" s="1" t="n">
        <v>44545.61351851852</v>
      </c>
      <c r="X1082" t="n">
        <v>2059.0</v>
      </c>
      <c r="Y1082" t="n">
        <v>86.0</v>
      </c>
      <c r="Z1082" t="n">
        <v>0.0</v>
      </c>
      <c r="AA1082" t="n">
        <v>86.0</v>
      </c>
      <c r="AB1082" t="n">
        <v>0.0</v>
      </c>
      <c r="AC1082" t="n">
        <v>57.0</v>
      </c>
      <c r="AD1082" t="n">
        <v>2.0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44545.71289351852</v>
      </c>
      <c r="AJ1082" t="n">
        <v>336.0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WI211250386</t>
        </is>
      </c>
      <c r="B1083" t="inlineStr">
        <is>
          <t>DATA_VALIDATION</t>
        </is>
      </c>
      <c r="C1083" t="inlineStr">
        <is>
          <t>201130012955</t>
        </is>
      </c>
      <c r="D1083" t="inlineStr">
        <is>
          <t>Folder</t>
        </is>
      </c>
      <c r="E1083" s="2">
        <f>HYPERLINK("capsilon://?command=openfolder&amp;siteaddress=FAM.docvelocity-na8.net&amp;folderid=FXAC5CBBC2-30F2-497C-709F-E84202378D94","FX21128230")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MI2112528504</t>
        </is>
      </c>
      <c r="J1083" t="n">
        <v>88.0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44545.56054398148</v>
      </c>
      <c r="P1083" s="1" t="n">
        <v>44545.715682870374</v>
      </c>
      <c r="Q1083" t="n">
        <v>10985.0</v>
      </c>
      <c r="R1083" t="n">
        <v>2419.0</v>
      </c>
      <c r="S1083" t="b">
        <v>0</v>
      </c>
      <c r="T1083" t="inlineStr">
        <is>
          <t>N/A</t>
        </is>
      </c>
      <c r="U1083" t="b">
        <v>1</v>
      </c>
      <c r="V1083" t="inlineStr">
        <is>
          <t>Ketan Pathak</t>
        </is>
      </c>
      <c r="W1083" s="1" t="n">
        <v>44545.61613425926</v>
      </c>
      <c r="X1083" t="n">
        <v>2172.0</v>
      </c>
      <c r="Y1083" t="n">
        <v>72.0</v>
      </c>
      <c r="Z1083" t="n">
        <v>0.0</v>
      </c>
      <c r="AA1083" t="n">
        <v>72.0</v>
      </c>
      <c r="AB1083" t="n">
        <v>0.0</v>
      </c>
      <c r="AC1083" t="n">
        <v>15.0</v>
      </c>
      <c r="AD1083" t="n">
        <v>16.0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44545.715682870374</v>
      </c>
      <c r="AJ1083" t="n">
        <v>240.0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WI211250398</t>
        </is>
      </c>
      <c r="B1084" t="inlineStr">
        <is>
          <t>DATA_VALIDATION</t>
        </is>
      </c>
      <c r="C1084" t="inlineStr">
        <is>
          <t>201330004222</t>
        </is>
      </c>
      <c r="D1084" t="inlineStr">
        <is>
          <t>Folder</t>
        </is>
      </c>
      <c r="E1084" s="2">
        <f>HYPERLINK("capsilon://?command=openfolder&amp;siteaddress=FAM.docvelocity-na8.net&amp;folderid=FX956F28AE-C8B2-CE24-4CD0-C890DEB96EC1","FX21128197")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MI2112532585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44545.56186342592</v>
      </c>
      <c r="P1084" s="1" t="n">
        <v>44545.72614583333</v>
      </c>
      <c r="Q1084" t="n">
        <v>13867.0</v>
      </c>
      <c r="R1084" t="n">
        <v>327.0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Sanjay Kharade</t>
        </is>
      </c>
      <c r="W1084" s="1" t="n">
        <v>44545.61005787037</v>
      </c>
      <c r="X1084" t="n">
        <v>124.0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6.0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Vikash Suryakanth Parmar</t>
        </is>
      </c>
      <c r="AI1084" s="1" t="n">
        <v>44545.72614583333</v>
      </c>
      <c r="AJ1084" t="n">
        <v>193.0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WI21125040</t>
        </is>
      </c>
      <c r="B1085" t="inlineStr">
        <is>
          <t>DATA_VALIDATION</t>
        </is>
      </c>
      <c r="C1085" t="inlineStr">
        <is>
          <t>201300020009</t>
        </is>
      </c>
      <c r="D1085" t="inlineStr">
        <is>
          <t>Folder</t>
        </is>
      </c>
      <c r="E1085" s="2">
        <f>HYPERLINK("capsilon://?command=openfolder&amp;siteaddress=FAM.docvelocity-na8.net&amp;folderid=FXCA52ECD6-D3B9-DA77-56A4-D23334CFD821","FX211291")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MI211252353</t>
        </is>
      </c>
      <c r="J1085" t="n">
        <v>28.0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44531.79738425926</v>
      </c>
      <c r="P1085" s="1" t="n">
        <v>44532.16894675926</v>
      </c>
      <c r="Q1085" t="n">
        <v>31689.0</v>
      </c>
      <c r="R1085" t="n">
        <v>414.0</v>
      </c>
      <c r="S1085" t="b">
        <v>0</v>
      </c>
      <c r="T1085" t="inlineStr">
        <is>
          <t>N/A</t>
        </is>
      </c>
      <c r="U1085" t="b">
        <v>0</v>
      </c>
      <c r="V1085" t="inlineStr">
        <is>
          <t>Mohini Shinde</t>
        </is>
      </c>
      <c r="W1085" s="1" t="n">
        <v>44532.16111111111</v>
      </c>
      <c r="X1085" t="n">
        <v>206.0</v>
      </c>
      <c r="Y1085" t="n">
        <v>21.0</v>
      </c>
      <c r="Z1085" t="n">
        <v>0.0</v>
      </c>
      <c r="AA1085" t="n">
        <v>21.0</v>
      </c>
      <c r="AB1085" t="n">
        <v>0.0</v>
      </c>
      <c r="AC1085" t="n">
        <v>20.0</v>
      </c>
      <c r="AD1085" t="n">
        <v>7.0</v>
      </c>
      <c r="AE1085" t="n">
        <v>0.0</v>
      </c>
      <c r="AF1085" t="n">
        <v>0.0</v>
      </c>
      <c r="AG1085" t="n">
        <v>0.0</v>
      </c>
      <c r="AH1085" t="inlineStr">
        <is>
          <t>Aparna Chavan</t>
        </is>
      </c>
      <c r="AI1085" s="1" t="n">
        <v>44532.16894675926</v>
      </c>
      <c r="AJ1085" t="n">
        <v>208.0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7.0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WI211250403</t>
        </is>
      </c>
      <c r="B1086" t="inlineStr">
        <is>
          <t>DATA_VALIDATION</t>
        </is>
      </c>
      <c r="C1086" t="inlineStr">
        <is>
          <t>201330004222</t>
        </is>
      </c>
      <c r="D1086" t="inlineStr">
        <is>
          <t>Folder</t>
        </is>
      </c>
      <c r="E1086" s="2">
        <f>HYPERLINK("capsilon://?command=openfolder&amp;siteaddress=FAM.docvelocity-na8.net&amp;folderid=FX956F28AE-C8B2-CE24-4CD0-C890DEB96EC1","FX21128197")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MI2112532588</t>
        </is>
      </c>
      <c r="J1086" t="n">
        <v>56.0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44545.5628125</v>
      </c>
      <c r="P1086" s="1" t="n">
        <v>44545.72791666666</v>
      </c>
      <c r="Q1086" t="n">
        <v>13989.0</v>
      </c>
      <c r="R1086" t="n">
        <v>276.0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Sanjay Kharade</t>
        </is>
      </c>
      <c r="W1086" s="1" t="n">
        <v>44545.61150462963</v>
      </c>
      <c r="X1086" t="n">
        <v>124.0</v>
      </c>
      <c r="Y1086" t="n">
        <v>51.0</v>
      </c>
      <c r="Z1086" t="n">
        <v>0.0</v>
      </c>
      <c r="AA1086" t="n">
        <v>51.0</v>
      </c>
      <c r="AB1086" t="n">
        <v>0.0</v>
      </c>
      <c r="AC1086" t="n">
        <v>7.0</v>
      </c>
      <c r="AD1086" t="n">
        <v>5.0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44545.72791666666</v>
      </c>
      <c r="AJ1086" t="n">
        <v>152.0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5.0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WI211250414</t>
        </is>
      </c>
      <c r="B1087" t="inlineStr">
        <is>
          <t>DATA_VALIDATION</t>
        </is>
      </c>
      <c r="C1087" t="inlineStr">
        <is>
          <t>201330004222</t>
        </is>
      </c>
      <c r="D1087" t="inlineStr">
        <is>
          <t>Folder</t>
        </is>
      </c>
      <c r="E1087" s="2">
        <f>HYPERLINK("capsilon://?command=openfolder&amp;siteaddress=FAM.docvelocity-na8.net&amp;folderid=FX956F28AE-C8B2-CE24-4CD0-C890DEB96EC1","FX21128197")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MI2112532590</t>
        </is>
      </c>
      <c r="J1087" t="n">
        <v>32.0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44545.56387731482</v>
      </c>
      <c r="P1087" s="1" t="n">
        <v>44545.73005787037</v>
      </c>
      <c r="Q1087" t="n">
        <v>13979.0</v>
      </c>
      <c r="R1087" t="n">
        <v>379.0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Sanjay Kharade</t>
        </is>
      </c>
      <c r="W1087" s="1" t="n">
        <v>44545.61377314815</v>
      </c>
      <c r="X1087" t="n">
        <v>195.0</v>
      </c>
      <c r="Y1087" t="n">
        <v>51.0</v>
      </c>
      <c r="Z1087" t="n">
        <v>0.0</v>
      </c>
      <c r="AA1087" t="n">
        <v>51.0</v>
      </c>
      <c r="AB1087" t="n">
        <v>0.0</v>
      </c>
      <c r="AC1087" t="n">
        <v>36.0</v>
      </c>
      <c r="AD1087" t="n">
        <v>-19.0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44545.73005787037</v>
      </c>
      <c r="AJ1087" t="n">
        <v>184.0</v>
      </c>
      <c r="AK1087" t="n">
        <v>1.0</v>
      </c>
      <c r="AL1087" t="n">
        <v>0.0</v>
      </c>
      <c r="AM1087" t="n">
        <v>1.0</v>
      </c>
      <c r="AN1087" t="n">
        <v>0.0</v>
      </c>
      <c r="AO1087" t="n">
        <v>1.0</v>
      </c>
      <c r="AP1087" t="n">
        <v>-20.0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WI211250427</t>
        </is>
      </c>
      <c r="B1088" t="inlineStr">
        <is>
          <t>DATA_VALIDATION</t>
        </is>
      </c>
      <c r="C1088" t="inlineStr">
        <is>
          <t>201330004222</t>
        </is>
      </c>
      <c r="D1088" t="inlineStr">
        <is>
          <t>Folder</t>
        </is>
      </c>
      <c r="E1088" s="2">
        <f>HYPERLINK("capsilon://?command=openfolder&amp;siteaddress=FAM.docvelocity-na8.net&amp;folderid=FX956F28AE-C8B2-CE24-4CD0-C890DEB96EC1","FX21128197")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MI2112532605</t>
        </is>
      </c>
      <c r="J1088" t="n">
        <v>32.0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44545.56497685185</v>
      </c>
      <c r="P1088" s="1" t="n">
        <v>44545.73210648148</v>
      </c>
      <c r="Q1088" t="n">
        <v>14069.0</v>
      </c>
      <c r="R1088" t="n">
        <v>371.0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Sanjay Kharade</t>
        </is>
      </c>
      <c r="W1088" s="1" t="n">
        <v>44545.61604166667</v>
      </c>
      <c r="X1088" t="n">
        <v>195.0</v>
      </c>
      <c r="Y1088" t="n">
        <v>56.0</v>
      </c>
      <c r="Z1088" t="n">
        <v>0.0</v>
      </c>
      <c r="AA1088" t="n">
        <v>56.0</v>
      </c>
      <c r="AB1088" t="n">
        <v>0.0</v>
      </c>
      <c r="AC1088" t="n">
        <v>41.0</v>
      </c>
      <c r="AD1088" t="n">
        <v>-24.0</v>
      </c>
      <c r="AE1088" t="n">
        <v>0.0</v>
      </c>
      <c r="AF1088" t="n">
        <v>0.0</v>
      </c>
      <c r="AG1088" t="n">
        <v>0.0</v>
      </c>
      <c r="AH1088" t="inlineStr">
        <is>
          <t>Vikash Suryakanth Parmar</t>
        </is>
      </c>
      <c r="AI1088" s="1" t="n">
        <v>44545.73210648148</v>
      </c>
      <c r="AJ1088" t="n">
        <v>176.0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-25.0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WI21125043</t>
        </is>
      </c>
      <c r="B1089" t="inlineStr">
        <is>
          <t>DATA_VALIDATION</t>
        </is>
      </c>
      <c r="C1089" t="inlineStr">
        <is>
          <t>201300020009</t>
        </is>
      </c>
      <c r="D1089" t="inlineStr">
        <is>
          <t>Folder</t>
        </is>
      </c>
      <c r="E1089" s="2">
        <f>HYPERLINK("capsilon://?command=openfolder&amp;siteaddress=FAM.docvelocity-na8.net&amp;folderid=FXCA52ECD6-D3B9-DA77-56A4-D23334CFD821","FX211291")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MI211252378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44531.7978125</v>
      </c>
      <c r="P1089" s="1" t="n">
        <v>44532.170578703706</v>
      </c>
      <c r="Q1089" t="n">
        <v>31864.0</v>
      </c>
      <c r="R1089" t="n">
        <v>343.0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Aditya Tade</t>
        </is>
      </c>
      <c r="W1089" s="1" t="n">
        <v>44532.16226851852</v>
      </c>
      <c r="X1089" t="n">
        <v>202.0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6.0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Aparna Chavan</t>
        </is>
      </c>
      <c r="AI1089" s="1" t="n">
        <v>44532.170578703706</v>
      </c>
      <c r="AJ1089" t="n">
        <v>141.0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WI211250448</t>
        </is>
      </c>
      <c r="B1090" t="inlineStr">
        <is>
          <t>DATA_VALIDATION</t>
        </is>
      </c>
      <c r="C1090" t="inlineStr">
        <is>
          <t>201110012291</t>
        </is>
      </c>
      <c r="D1090" t="inlineStr">
        <is>
          <t>Folder</t>
        </is>
      </c>
      <c r="E1090" s="2">
        <f>HYPERLINK("capsilon://?command=openfolder&amp;siteaddress=FAM.docvelocity-na8.net&amp;folderid=FXB099CF73-499C-E106-C19A-EBE29850D3C6","FX21128500")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MI2112533113</t>
        </is>
      </c>
      <c r="J1090" t="n">
        <v>152.0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44545.56900462963</v>
      </c>
      <c r="P1090" s="1" t="n">
        <v>44545.73604166666</v>
      </c>
      <c r="Q1090" t="n">
        <v>14028.0</v>
      </c>
      <c r="R1090" t="n">
        <v>404.0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Sumit Jarhad</t>
        </is>
      </c>
      <c r="W1090" s="1" t="n">
        <v>44545.73604166666</v>
      </c>
      <c r="X1090" t="n">
        <v>122.0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152.0</v>
      </c>
      <c r="AE1090" t="n">
        <v>140.0</v>
      </c>
      <c r="AF1090" t="n">
        <v>0.0</v>
      </c>
      <c r="AG1090" t="n">
        <v>4.0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WI211250515</t>
        </is>
      </c>
      <c r="B1091" t="inlineStr">
        <is>
          <t>DATA_VALIDATION</t>
        </is>
      </c>
      <c r="C1091" t="inlineStr">
        <is>
          <t>201130012883</t>
        </is>
      </c>
      <c r="D1091" t="inlineStr">
        <is>
          <t>Folder</t>
        </is>
      </c>
      <c r="E1091" s="2">
        <f>HYPERLINK("capsilon://?command=openfolder&amp;siteaddress=FAM.docvelocity-na8.net&amp;folderid=FX1CEE1F6F-FF80-5B45-051D-A69FE392C020","FX21123424")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MI2112534043</t>
        </is>
      </c>
      <c r="J1091" t="n">
        <v>30.0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44545.575578703705</v>
      </c>
      <c r="P1091" s="1" t="n">
        <v>44545.732881944445</v>
      </c>
      <c r="Q1091" t="n">
        <v>13481.0</v>
      </c>
      <c r="R1091" t="n">
        <v>110.0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Sanjay Kharade</t>
        </is>
      </c>
      <c r="W1091" s="1" t="n">
        <v>44545.61655092592</v>
      </c>
      <c r="X1091" t="n">
        <v>44.0</v>
      </c>
      <c r="Y1091" t="n">
        <v>9.0</v>
      </c>
      <c r="Z1091" t="n">
        <v>0.0</v>
      </c>
      <c r="AA1091" t="n">
        <v>9.0</v>
      </c>
      <c r="AB1091" t="n">
        <v>0.0</v>
      </c>
      <c r="AC1091" t="n">
        <v>1.0</v>
      </c>
      <c r="AD1091" t="n">
        <v>21.0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44545.732881944445</v>
      </c>
      <c r="AJ1091" t="n">
        <v>66.0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21.0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WI21125055</t>
        </is>
      </c>
      <c r="B1092" t="inlineStr">
        <is>
          <t>DATA_VALIDATION</t>
        </is>
      </c>
      <c r="C1092" t="inlineStr">
        <is>
          <t>201300020009</t>
        </is>
      </c>
      <c r="D1092" t="inlineStr">
        <is>
          <t>Folder</t>
        </is>
      </c>
      <c r="E1092" s="2">
        <f>HYPERLINK("capsilon://?command=openfolder&amp;siteaddress=FAM.docvelocity-na8.net&amp;folderid=FXCA52ECD6-D3B9-DA77-56A4-D23334CFD821","FX211291")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MI211252395</t>
        </is>
      </c>
      <c r="J1092" t="n">
        <v>32.0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1.0</v>
      </c>
      <c r="O1092" s="1" t="n">
        <v>44531.79893518519</v>
      </c>
      <c r="P1092" s="1" t="n">
        <v>44532.30206018518</v>
      </c>
      <c r="Q1092" t="n">
        <v>43264.0</v>
      </c>
      <c r="R1092" t="n">
        <v>206.0</v>
      </c>
      <c r="S1092" t="b">
        <v>0</v>
      </c>
      <c r="T1092" t="inlineStr">
        <is>
          <t>N/A</t>
        </is>
      </c>
      <c r="U1092" t="b">
        <v>0</v>
      </c>
      <c r="V1092" t="inlineStr">
        <is>
          <t>Hemanshi Deshlahara</t>
        </is>
      </c>
      <c r="W1092" s="1" t="n">
        <v>44532.30206018518</v>
      </c>
      <c r="X1092" t="n">
        <v>76.0</v>
      </c>
      <c r="Y1092" t="n">
        <v>0.0</v>
      </c>
      <c r="Z1092" t="n">
        <v>0.0</v>
      </c>
      <c r="AA1092" t="n">
        <v>0.0</v>
      </c>
      <c r="AB1092" t="n">
        <v>0.0</v>
      </c>
      <c r="AC1092" t="n">
        <v>0.0</v>
      </c>
      <c r="AD1092" t="n">
        <v>32.0</v>
      </c>
      <c r="AE1092" t="n">
        <v>27.0</v>
      </c>
      <c r="AF1092" t="n">
        <v>0.0</v>
      </c>
      <c r="AG1092" t="n">
        <v>2.0</v>
      </c>
      <c r="AH1092" t="inlineStr">
        <is>
          <t>N/A</t>
        </is>
      </c>
      <c r="AI1092" t="inlineStr">
        <is>
          <t>N/A</t>
        </is>
      </c>
      <c r="AJ1092" t="inlineStr">
        <is>
          <t>N/A</t>
        </is>
      </c>
      <c r="AK1092" t="inlineStr">
        <is>
          <t>N/A</t>
        </is>
      </c>
      <c r="AL1092" t="inlineStr">
        <is>
          <t>N/A</t>
        </is>
      </c>
      <c r="AM1092" t="inlineStr">
        <is>
          <t>N/A</t>
        </is>
      </c>
      <c r="AN1092" t="inlineStr">
        <is>
          <t>N/A</t>
        </is>
      </c>
      <c r="AO1092" t="inlineStr">
        <is>
          <t>N/A</t>
        </is>
      </c>
      <c r="AP1092" t="inlineStr">
        <is>
          <t>N/A</t>
        </is>
      </c>
      <c r="AQ1092" t="inlineStr">
        <is>
          <t>N/A</t>
        </is>
      </c>
      <c r="AR1092" t="inlineStr">
        <is>
          <t>N/A</t>
        </is>
      </c>
      <c r="AS1092" t="inlineStr">
        <is>
          <t>N/A</t>
        </is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WI21125057</t>
        </is>
      </c>
      <c r="B1093" t="inlineStr">
        <is>
          <t>DATA_VALIDATION</t>
        </is>
      </c>
      <c r="C1093" t="inlineStr">
        <is>
          <t>201300020009</t>
        </is>
      </c>
      <c r="D1093" t="inlineStr">
        <is>
          <t>Folder</t>
        </is>
      </c>
      <c r="E1093" s="2">
        <f>HYPERLINK("capsilon://?command=openfolder&amp;siteaddress=FAM.docvelocity-na8.net&amp;folderid=FXCA52ECD6-D3B9-DA77-56A4-D23334CFD821","FX211291")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MI211252310</t>
        </is>
      </c>
      <c r="J1093" t="n">
        <v>64.0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44531.799108796295</v>
      </c>
      <c r="P1093" s="1" t="n">
        <v>44532.30365740741</v>
      </c>
      <c r="Q1093" t="n">
        <v>43359.0</v>
      </c>
      <c r="R1093" t="n">
        <v>234.0</v>
      </c>
      <c r="S1093" t="b">
        <v>0</v>
      </c>
      <c r="T1093" t="inlineStr">
        <is>
          <t>N/A</t>
        </is>
      </c>
      <c r="U1093" t="b">
        <v>0</v>
      </c>
      <c r="V1093" t="inlineStr">
        <is>
          <t>Hemanshi Deshlahara</t>
        </is>
      </c>
      <c r="W1093" s="1" t="n">
        <v>44532.30365740741</v>
      </c>
      <c r="X1093" t="n">
        <v>138.0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64.0</v>
      </c>
      <c r="AE1093" t="n">
        <v>59.0</v>
      </c>
      <c r="AF1093" t="n">
        <v>0.0</v>
      </c>
      <c r="AG1093" t="n">
        <v>4.0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WI21125061</t>
        </is>
      </c>
      <c r="B1094" t="inlineStr">
        <is>
          <t>DATA_VALIDATION</t>
        </is>
      </c>
      <c r="C1094" t="inlineStr">
        <is>
          <t>201300020009</t>
        </is>
      </c>
      <c r="D1094" t="inlineStr">
        <is>
          <t>Folder</t>
        </is>
      </c>
      <c r="E1094" s="2">
        <f>HYPERLINK("capsilon://?command=openfolder&amp;siteaddress=FAM.docvelocity-na8.net&amp;folderid=FXCA52ECD6-D3B9-DA77-56A4-D23334CFD821","FX211291")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MI211252414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44531.799409722225</v>
      </c>
      <c r="P1094" s="1" t="n">
        <v>44532.30917824074</v>
      </c>
      <c r="Q1094" t="n">
        <v>43679.0</v>
      </c>
      <c r="R1094" t="n">
        <v>365.0</v>
      </c>
      <c r="S1094" t="b">
        <v>0</v>
      </c>
      <c r="T1094" t="inlineStr">
        <is>
          <t>N/A</t>
        </is>
      </c>
      <c r="U1094" t="b">
        <v>0</v>
      </c>
      <c r="V1094" t="inlineStr">
        <is>
          <t>Hemanshi Deshlahara</t>
        </is>
      </c>
      <c r="W1094" s="1" t="n">
        <v>44532.30917824074</v>
      </c>
      <c r="X1094" t="n">
        <v>200.0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28.0</v>
      </c>
      <c r="AE1094" t="n">
        <v>21.0</v>
      </c>
      <c r="AF1094" t="n">
        <v>0.0</v>
      </c>
      <c r="AG1094" t="n">
        <v>2.0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WI211250669</t>
        </is>
      </c>
      <c r="B1095" t="inlineStr">
        <is>
          <t>DATA_VALIDATION</t>
        </is>
      </c>
      <c r="C1095" t="inlineStr">
        <is>
          <t>201130012927</t>
        </is>
      </c>
      <c r="D1095" t="inlineStr">
        <is>
          <t>Folder</t>
        </is>
      </c>
      <c r="E1095" s="2">
        <f>HYPERLINK("capsilon://?command=openfolder&amp;siteaddress=FAM.docvelocity-na8.net&amp;folderid=FX181ABBF5-F0A2-DB2A-A4D1-5FC40436054E","FX21125880")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MI2112535416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44545.58657407408</v>
      </c>
      <c r="P1095" s="1" t="n">
        <v>44545.733877314815</v>
      </c>
      <c r="Q1095" t="n">
        <v>12596.0</v>
      </c>
      <c r="R1095" t="n">
        <v>131.0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Sanjay Kharade</t>
        </is>
      </c>
      <c r="W1095" s="1" t="n">
        <v>44545.61709490741</v>
      </c>
      <c r="X1095" t="n">
        <v>46.0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1.0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44545.733877314815</v>
      </c>
      <c r="AJ1095" t="n">
        <v>85.0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WI211250767</t>
        </is>
      </c>
      <c r="B1096" t="inlineStr">
        <is>
          <t>DATA_VALIDATION</t>
        </is>
      </c>
      <c r="C1096" t="inlineStr">
        <is>
          <t>201308007966</t>
        </is>
      </c>
      <c r="D1096" t="inlineStr">
        <is>
          <t>Folder</t>
        </is>
      </c>
      <c r="E1096" s="2">
        <f>HYPERLINK("capsilon://?command=openfolder&amp;siteaddress=FAM.docvelocity-na8.net&amp;folderid=FX7EF3C705-48B7-322E-3A7D-EA6ABD79FFEA","FX21128854")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MI2112535895</t>
        </is>
      </c>
      <c r="J1096" t="n">
        <v>174.0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44545.59237268518</v>
      </c>
      <c r="P1096" s="1" t="n">
        <v>44545.74180555555</v>
      </c>
      <c r="Q1096" t="n">
        <v>12195.0</v>
      </c>
      <c r="R1096" t="n">
        <v>716.0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Sumit Jarhad</t>
        </is>
      </c>
      <c r="W1096" s="1" t="n">
        <v>44545.74180555555</v>
      </c>
      <c r="X1096" t="n">
        <v>498.0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174.0</v>
      </c>
      <c r="AE1096" t="n">
        <v>161.0</v>
      </c>
      <c r="AF1096" t="n">
        <v>0.0</v>
      </c>
      <c r="AG1096" t="n">
        <v>9.0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WI211250934</t>
        </is>
      </c>
      <c r="B1097" t="inlineStr">
        <is>
          <t>DATA_VALIDATION</t>
        </is>
      </c>
      <c r="C1097" t="inlineStr">
        <is>
          <t>201338000086</t>
        </is>
      </c>
      <c r="D1097" t="inlineStr">
        <is>
          <t>Folder</t>
        </is>
      </c>
      <c r="E1097" s="2">
        <f>HYPERLINK("capsilon://?command=openfolder&amp;siteaddress=FAM.docvelocity-na8.net&amp;folderid=FXA28F6FE4-AE18-3C9E-97DC-F34A2CF2FC9F","FX21125491")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MI2112537873</t>
        </is>
      </c>
      <c r="J1097" t="n">
        <v>66.0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44545.60717592593</v>
      </c>
      <c r="P1097" s="1" t="n">
        <v>44545.75336805556</v>
      </c>
      <c r="Q1097" t="n">
        <v>11487.0</v>
      </c>
      <c r="R1097" t="n">
        <v>1144.0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Sumit Jarhad</t>
        </is>
      </c>
      <c r="W1097" s="1" t="n">
        <v>44545.75336805556</v>
      </c>
      <c r="X1097" t="n">
        <v>780.0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66.0</v>
      </c>
      <c r="AE1097" t="n">
        <v>52.0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WI21125094</t>
        </is>
      </c>
      <c r="B1098" t="inlineStr">
        <is>
          <t>DATA_VALIDATION</t>
        </is>
      </c>
      <c r="C1098" t="inlineStr">
        <is>
          <t>201330003999</t>
        </is>
      </c>
      <c r="D1098" t="inlineStr">
        <is>
          <t>Folder</t>
        </is>
      </c>
      <c r="E1098" s="2">
        <f>HYPERLINK("capsilon://?command=openfolder&amp;siteaddress=FAM.docvelocity-na8.net&amp;folderid=FX49842122-6BBC-B386-4446-FFDBDE90264D","FX211115014")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MI211252655</t>
        </is>
      </c>
      <c r="J1098" t="n">
        <v>98.0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44531.80174768518</v>
      </c>
      <c r="P1098" s="1" t="n">
        <v>44532.202418981484</v>
      </c>
      <c r="Q1098" t="n">
        <v>32348.0</v>
      </c>
      <c r="R1098" t="n">
        <v>2270.0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Mohini Shinde</t>
        </is>
      </c>
      <c r="W1098" s="1" t="n">
        <v>44532.17822916667</v>
      </c>
      <c r="X1098" t="n">
        <v>919.0</v>
      </c>
      <c r="Y1098" t="n">
        <v>85.0</v>
      </c>
      <c r="Z1098" t="n">
        <v>0.0</v>
      </c>
      <c r="AA1098" t="n">
        <v>85.0</v>
      </c>
      <c r="AB1098" t="n">
        <v>0.0</v>
      </c>
      <c r="AC1098" t="n">
        <v>71.0</v>
      </c>
      <c r="AD1098" t="n">
        <v>13.0</v>
      </c>
      <c r="AE1098" t="n">
        <v>0.0</v>
      </c>
      <c r="AF1098" t="n">
        <v>0.0</v>
      </c>
      <c r="AG1098" t="n">
        <v>0.0</v>
      </c>
      <c r="AH1098" t="inlineStr">
        <is>
          <t>Ashish Sutar</t>
        </is>
      </c>
      <c r="AI1098" s="1" t="n">
        <v>44532.202418981484</v>
      </c>
      <c r="AJ1098" t="n">
        <v>1055.0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11.0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WI211251071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MI2112538699</t>
        </is>
      </c>
      <c r="J1099" t="n">
        <v>109.0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1.0</v>
      </c>
      <c r="O1099" s="1" t="n">
        <v>44545.61616898148</v>
      </c>
      <c r="P1099" s="1" t="n">
        <v>44545.74434027778</v>
      </c>
      <c r="Q1099" t="n">
        <v>10751.0</v>
      </c>
      <c r="R1099" t="n">
        <v>323.0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Sumit Jarhad</t>
        </is>
      </c>
      <c r="W1099" s="1" t="n">
        <v>44545.74434027778</v>
      </c>
      <c r="X1099" t="n">
        <v>219.0</v>
      </c>
      <c r="Y1099" t="n">
        <v>0.0</v>
      </c>
      <c r="Z1099" t="n">
        <v>0.0</v>
      </c>
      <c r="AA1099" t="n">
        <v>0.0</v>
      </c>
      <c r="AB1099" t="n">
        <v>0.0</v>
      </c>
      <c r="AC1099" t="n">
        <v>0.0</v>
      </c>
      <c r="AD1099" t="n">
        <v>109.0</v>
      </c>
      <c r="AE1099" t="n">
        <v>90.0</v>
      </c>
      <c r="AF1099" t="n">
        <v>0.0</v>
      </c>
      <c r="AG1099" t="n">
        <v>8.0</v>
      </c>
      <c r="AH1099" t="inlineStr">
        <is>
          <t>N/A</t>
        </is>
      </c>
      <c r="AI1099" t="inlineStr">
        <is>
          <t>N/A</t>
        </is>
      </c>
      <c r="AJ1099" t="inlineStr">
        <is>
          <t>N/A</t>
        </is>
      </c>
      <c r="AK1099" t="inlineStr">
        <is>
          <t>N/A</t>
        </is>
      </c>
      <c r="AL1099" t="inlineStr">
        <is>
          <t>N/A</t>
        </is>
      </c>
      <c r="AM1099" t="inlineStr">
        <is>
          <t>N/A</t>
        </is>
      </c>
      <c r="AN1099" t="inlineStr">
        <is>
          <t>N/A</t>
        </is>
      </c>
      <c r="AO1099" t="inlineStr">
        <is>
          <t>N/A</t>
        </is>
      </c>
      <c r="AP1099" t="inlineStr">
        <is>
          <t>N/A</t>
        </is>
      </c>
      <c r="AQ1099" t="inlineStr">
        <is>
          <t>N/A</t>
        </is>
      </c>
      <c r="AR1099" t="inlineStr">
        <is>
          <t>N/A</t>
        </is>
      </c>
      <c r="AS1099" t="inlineStr">
        <is>
          <t>N/A</t>
        </is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WI211251082</t>
        </is>
      </c>
      <c r="B1100" t="inlineStr">
        <is>
          <t>DATA_VALIDATION</t>
        </is>
      </c>
      <c r="C1100" t="inlineStr">
        <is>
          <t>201130012953</t>
        </is>
      </c>
      <c r="D1100" t="inlineStr">
        <is>
          <t>Folder</t>
        </is>
      </c>
      <c r="E1100" s="2">
        <f>HYPERLINK("capsilon://?command=openfolder&amp;siteaddress=FAM.docvelocity-na8.net&amp;folderid=FX2A54C81B-8A6C-3FCC-1810-A2E062DAE6EF","FX21127958")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MI2112538829</t>
        </is>
      </c>
      <c r="J1100" t="n">
        <v>30.0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44545.616631944446</v>
      </c>
      <c r="P1100" s="1" t="n">
        <v>44545.73572916666</v>
      </c>
      <c r="Q1100" t="n">
        <v>10081.0</v>
      </c>
      <c r="R1100" t="n">
        <v>209.0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Sanjay Kharade</t>
        </is>
      </c>
      <c r="W1100" s="1" t="n">
        <v>44545.61785879629</v>
      </c>
      <c r="X1100" t="n">
        <v>50.0</v>
      </c>
      <c r="Y1100" t="n">
        <v>9.0</v>
      </c>
      <c r="Z1100" t="n">
        <v>0.0</v>
      </c>
      <c r="AA1100" t="n">
        <v>9.0</v>
      </c>
      <c r="AB1100" t="n">
        <v>0.0</v>
      </c>
      <c r="AC1100" t="n">
        <v>2.0</v>
      </c>
      <c r="AD1100" t="n">
        <v>21.0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44545.73572916666</v>
      </c>
      <c r="AJ1100" t="n">
        <v>159.0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1.0</v>
      </c>
      <c r="AP1100" t="n">
        <v>20.0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WI211251096</t>
        </is>
      </c>
      <c r="B1101" t="inlineStr">
        <is>
          <t>DATA_VALIDATION</t>
        </is>
      </c>
      <c r="C1101" t="inlineStr">
        <is>
          <t>201330004200</t>
        </is>
      </c>
      <c r="D1101" t="inlineStr">
        <is>
          <t>Folder</t>
        </is>
      </c>
      <c r="E1101" s="2">
        <f>HYPERLINK("capsilon://?command=openfolder&amp;siteaddress=FAM.docvelocity-na8.net&amp;folderid=FX96634C4C-6E85-3F46-662F-FEC80DAC6B6C","FX21127694")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MI2112538964</t>
        </is>
      </c>
      <c r="J1101" t="n">
        <v>66.0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44545.61798611111</v>
      </c>
      <c r="P1101" s="1" t="n">
        <v>44545.73753472222</v>
      </c>
      <c r="Q1101" t="n">
        <v>9962.0</v>
      </c>
      <c r="R1101" t="n">
        <v>367.0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Sanjay Kharade</t>
        </is>
      </c>
      <c r="W1101" s="1" t="n">
        <v>44545.62065972222</v>
      </c>
      <c r="X1101" t="n">
        <v>212.0</v>
      </c>
      <c r="Y1101" t="n">
        <v>52.0</v>
      </c>
      <c r="Z1101" t="n">
        <v>0.0</v>
      </c>
      <c r="AA1101" t="n">
        <v>52.0</v>
      </c>
      <c r="AB1101" t="n">
        <v>0.0</v>
      </c>
      <c r="AC1101" t="n">
        <v>39.0</v>
      </c>
      <c r="AD1101" t="n">
        <v>14.0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44545.73753472222</v>
      </c>
      <c r="AJ1101" t="n">
        <v>155.0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14.0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WI211251264</t>
        </is>
      </c>
      <c r="B1102" t="inlineStr">
        <is>
          <t>DATA_VALIDATION</t>
        </is>
      </c>
      <c r="C1102" t="inlineStr">
        <is>
          <t>201300020336</t>
        </is>
      </c>
      <c r="D1102" t="inlineStr">
        <is>
          <t>Folder</t>
        </is>
      </c>
      <c r="E1102" s="2">
        <f>HYPERLINK("capsilon://?command=openfolder&amp;siteaddress=FAM.docvelocity-na8.net&amp;folderid=FXF937AA60-5543-51E4-87DB-C1E919136D4A","FX21128643")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MI2112538968</t>
        </is>
      </c>
      <c r="J1102" t="n">
        <v>252.0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44545.62604166667</v>
      </c>
      <c r="P1102" s="1" t="n">
        <v>44546.24725694444</v>
      </c>
      <c r="Q1102" t="n">
        <v>51716.0</v>
      </c>
      <c r="R1102" t="n">
        <v>1957.0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Hemanshi Deshlahara</t>
        </is>
      </c>
      <c r="W1102" s="1" t="n">
        <v>44546.24725694444</v>
      </c>
      <c r="X1102" t="n">
        <v>962.0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252.0</v>
      </c>
      <c r="AE1102" t="n">
        <v>0.0</v>
      </c>
      <c r="AF1102" t="n">
        <v>0.0</v>
      </c>
      <c r="AG1102" t="n">
        <v>17.0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WI21125132</t>
        </is>
      </c>
      <c r="B1103" t="inlineStr">
        <is>
          <t>DATA_VALIDATION</t>
        </is>
      </c>
      <c r="C1103" t="inlineStr">
        <is>
          <t>201330003988</t>
        </is>
      </c>
      <c r="D1103" t="inlineStr">
        <is>
          <t>Folder</t>
        </is>
      </c>
      <c r="E1103" s="2">
        <f>HYPERLINK("capsilon://?command=openfolder&amp;siteaddress=FAM.docvelocity-na8.net&amp;folderid=FX7F8CA8E1-3B54-C570-8489-F4555B2B5FC8","FX211114668")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MI211253399</t>
        </is>
      </c>
      <c r="J1103" t="n">
        <v>32.0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44531.80991898148</v>
      </c>
      <c r="P1103" s="1" t="n">
        <v>44532.173993055556</v>
      </c>
      <c r="Q1103" t="n">
        <v>30678.0</v>
      </c>
      <c r="R1103" t="n">
        <v>778.0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Mohini Shinde</t>
        </is>
      </c>
      <c r="W1103" s="1" t="n">
        <v>44532.16755787037</v>
      </c>
      <c r="X1103" t="n">
        <v>405.0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47.0</v>
      </c>
      <c r="AD1103" t="n">
        <v>-27.0</v>
      </c>
      <c r="AE1103" t="n">
        <v>0.0</v>
      </c>
      <c r="AF1103" t="n">
        <v>0.0</v>
      </c>
      <c r="AG1103" t="n">
        <v>0.0</v>
      </c>
      <c r="AH1103" t="inlineStr">
        <is>
          <t>Smriti Gauchan</t>
        </is>
      </c>
      <c r="AI1103" s="1" t="n">
        <v>44532.173993055556</v>
      </c>
      <c r="AJ1103" t="n">
        <v>373.0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-27.0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WI211251321</t>
        </is>
      </c>
      <c r="B1104" t="inlineStr">
        <is>
          <t>DATA_VALIDATION</t>
        </is>
      </c>
      <c r="C1104" t="inlineStr">
        <is>
          <t>201340000478</t>
        </is>
      </c>
      <c r="D1104" t="inlineStr">
        <is>
          <t>Folder</t>
        </is>
      </c>
      <c r="E1104" s="2">
        <f>HYPERLINK("capsilon://?command=openfolder&amp;siteaddress=FAM.docvelocity-na8.net&amp;folderid=FXF108E6FD-D661-0980-A84F-2C7B61B907A7","FX21125410")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MI2112539028</t>
        </is>
      </c>
      <c r="J1104" t="n">
        <v>132.0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1.0</v>
      </c>
      <c r="O1104" s="1" t="n">
        <v>44545.62863425926</v>
      </c>
      <c r="P1104" s="1" t="n">
        <v>44545.756574074076</v>
      </c>
      <c r="Q1104" t="n">
        <v>10683.0</v>
      </c>
      <c r="R1104" t="n">
        <v>371.0</v>
      </c>
      <c r="S1104" t="b">
        <v>0</v>
      </c>
      <c r="T1104" t="inlineStr">
        <is>
          <t>N/A</t>
        </is>
      </c>
      <c r="U1104" t="b">
        <v>0</v>
      </c>
      <c r="V1104" t="inlineStr">
        <is>
          <t>Sumit Jarhad</t>
        </is>
      </c>
      <c r="W1104" s="1" t="n">
        <v>44545.756574074076</v>
      </c>
      <c r="X1104" t="n">
        <v>212.0</v>
      </c>
      <c r="Y1104" t="n">
        <v>0.0</v>
      </c>
      <c r="Z1104" t="n">
        <v>0.0</v>
      </c>
      <c r="AA1104" t="n">
        <v>0.0</v>
      </c>
      <c r="AB1104" t="n">
        <v>0.0</v>
      </c>
      <c r="AC1104" t="n">
        <v>0.0</v>
      </c>
      <c r="AD1104" t="n">
        <v>132.0</v>
      </c>
      <c r="AE1104" t="n">
        <v>108.0</v>
      </c>
      <c r="AF1104" t="n">
        <v>0.0</v>
      </c>
      <c r="AG1104" t="n">
        <v>7.0</v>
      </c>
      <c r="AH1104" t="inlineStr">
        <is>
          <t>N/A</t>
        </is>
      </c>
      <c r="AI1104" t="inlineStr">
        <is>
          <t>N/A</t>
        </is>
      </c>
      <c r="AJ1104" t="inlineStr">
        <is>
          <t>N/A</t>
        </is>
      </c>
      <c r="AK1104" t="inlineStr">
        <is>
          <t>N/A</t>
        </is>
      </c>
      <c r="AL1104" t="inlineStr">
        <is>
          <t>N/A</t>
        </is>
      </c>
      <c r="AM1104" t="inlineStr">
        <is>
          <t>N/A</t>
        </is>
      </c>
      <c r="AN1104" t="inlineStr">
        <is>
          <t>N/A</t>
        </is>
      </c>
      <c r="AO1104" t="inlineStr">
        <is>
          <t>N/A</t>
        </is>
      </c>
      <c r="AP1104" t="inlineStr">
        <is>
          <t>N/A</t>
        </is>
      </c>
      <c r="AQ1104" t="inlineStr">
        <is>
          <t>N/A</t>
        </is>
      </c>
      <c r="AR1104" t="inlineStr">
        <is>
          <t>N/A</t>
        </is>
      </c>
      <c r="AS1104" t="inlineStr">
        <is>
          <t>N/A</t>
        </is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WI21125133</t>
        </is>
      </c>
      <c r="B1105" t="inlineStr">
        <is>
          <t>DATA_VALIDATION</t>
        </is>
      </c>
      <c r="C1105" t="inlineStr">
        <is>
          <t>201330003988</t>
        </is>
      </c>
      <c r="D1105" t="inlineStr">
        <is>
          <t>Folder</t>
        </is>
      </c>
      <c r="E1105" s="2">
        <f>HYPERLINK("capsilon://?command=openfolder&amp;siteaddress=FAM.docvelocity-na8.net&amp;folderid=FX7F8CA8E1-3B54-C570-8489-F4555B2B5FC8","FX211114668")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MI211253452</t>
        </is>
      </c>
      <c r="J1105" t="n">
        <v>28.0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44531.81024305556</v>
      </c>
      <c r="P1105" s="1" t="n">
        <v>44532.172789351855</v>
      </c>
      <c r="Q1105" t="n">
        <v>30959.0</v>
      </c>
      <c r="R1105" t="n">
        <v>365.0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Aditya Tade</t>
        </is>
      </c>
      <c r="W1105" s="1" t="n">
        <v>44532.167233796295</v>
      </c>
      <c r="X1105" t="n">
        <v>175.0</v>
      </c>
      <c r="Y1105" t="n">
        <v>21.0</v>
      </c>
      <c r="Z1105" t="n">
        <v>0.0</v>
      </c>
      <c r="AA1105" t="n">
        <v>21.0</v>
      </c>
      <c r="AB1105" t="n">
        <v>0.0</v>
      </c>
      <c r="AC1105" t="n">
        <v>10.0</v>
      </c>
      <c r="AD1105" t="n">
        <v>7.0</v>
      </c>
      <c r="AE1105" t="n">
        <v>0.0</v>
      </c>
      <c r="AF1105" t="n">
        <v>0.0</v>
      </c>
      <c r="AG1105" t="n">
        <v>0.0</v>
      </c>
      <c r="AH1105" t="inlineStr">
        <is>
          <t>Aparna Chavan</t>
        </is>
      </c>
      <c r="AI1105" s="1" t="n">
        <v>44532.172789351855</v>
      </c>
      <c r="AJ1105" t="n">
        <v>190.0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7.0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WI21125134</t>
        </is>
      </c>
      <c r="B1106" t="inlineStr">
        <is>
          <t>DATA_VALIDATION</t>
        </is>
      </c>
      <c r="C1106" t="inlineStr">
        <is>
          <t>201330003988</t>
        </is>
      </c>
      <c r="D1106" t="inlineStr">
        <is>
          <t>Folder</t>
        </is>
      </c>
      <c r="E1106" s="2">
        <f>HYPERLINK("capsilon://?command=openfolder&amp;siteaddress=FAM.docvelocity-na8.net&amp;folderid=FX7F8CA8E1-3B54-C570-8489-F4555B2B5FC8","FX211114668")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MI211253443</t>
        </is>
      </c>
      <c r="J1106" t="n">
        <v>37.0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44531.81033564815</v>
      </c>
      <c r="P1106" s="1" t="n">
        <v>44532.18446759259</v>
      </c>
      <c r="Q1106" t="n">
        <v>30748.0</v>
      </c>
      <c r="R1106" t="n">
        <v>1577.0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Supriya Khape</t>
        </is>
      </c>
      <c r="W1106" s="1" t="n">
        <v>44532.17366898148</v>
      </c>
      <c r="X1106" t="n">
        <v>673.0</v>
      </c>
      <c r="Y1106" t="n">
        <v>59.0</v>
      </c>
      <c r="Z1106" t="n">
        <v>0.0</v>
      </c>
      <c r="AA1106" t="n">
        <v>59.0</v>
      </c>
      <c r="AB1106" t="n">
        <v>0.0</v>
      </c>
      <c r="AC1106" t="n">
        <v>51.0</v>
      </c>
      <c r="AD1106" t="n">
        <v>-22.0</v>
      </c>
      <c r="AE1106" t="n">
        <v>0.0</v>
      </c>
      <c r="AF1106" t="n">
        <v>0.0</v>
      </c>
      <c r="AG1106" t="n">
        <v>0.0</v>
      </c>
      <c r="AH1106" t="inlineStr">
        <is>
          <t>Smriti Gauchan</t>
        </is>
      </c>
      <c r="AI1106" s="1" t="n">
        <v>44532.18446759259</v>
      </c>
      <c r="AJ1106" t="n">
        <v>904.0</v>
      </c>
      <c r="AK1106" t="n">
        <v>4.0</v>
      </c>
      <c r="AL1106" t="n">
        <v>0.0</v>
      </c>
      <c r="AM1106" t="n">
        <v>4.0</v>
      </c>
      <c r="AN1106" t="n">
        <v>0.0</v>
      </c>
      <c r="AO1106" t="n">
        <v>4.0</v>
      </c>
      <c r="AP1106" t="n">
        <v>-26.0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WI211251348</t>
        </is>
      </c>
      <c r="B1107" t="inlineStr">
        <is>
          <t>DATA_VALIDATION</t>
        </is>
      </c>
      <c r="C1107" t="inlineStr">
        <is>
          <t>201300019934</t>
        </is>
      </c>
      <c r="D1107" t="inlineStr">
        <is>
          <t>Folder</t>
        </is>
      </c>
      <c r="E1107" s="2">
        <f>HYPERLINK("capsilon://?command=openfolder&amp;siteaddress=FAM.docvelocity-na8.net&amp;folderid=FX89E21E90-01BE-CF3E-DE41-A69E01EFBC40","FX211114031")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MI2112539094</t>
        </is>
      </c>
      <c r="J1107" t="n">
        <v>173.0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44545.630520833336</v>
      </c>
      <c r="P1107" s="1" t="n">
        <v>44545.7421875</v>
      </c>
      <c r="Q1107" t="n">
        <v>8855.0</v>
      </c>
      <c r="R1107" t="n">
        <v>793.0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Sanjay Kharade</t>
        </is>
      </c>
      <c r="W1107" s="1" t="n">
        <v>44545.73409722222</v>
      </c>
      <c r="X1107" t="n">
        <v>392.0</v>
      </c>
      <c r="Y1107" t="n">
        <v>129.0</v>
      </c>
      <c r="Z1107" t="n">
        <v>0.0</v>
      </c>
      <c r="AA1107" t="n">
        <v>129.0</v>
      </c>
      <c r="AB1107" t="n">
        <v>0.0</v>
      </c>
      <c r="AC1107" t="n">
        <v>25.0</v>
      </c>
      <c r="AD1107" t="n">
        <v>44.0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44545.7421875</v>
      </c>
      <c r="AJ1107" t="n">
        <v>401.0</v>
      </c>
      <c r="AK1107" t="n">
        <v>2.0</v>
      </c>
      <c r="AL1107" t="n">
        <v>0.0</v>
      </c>
      <c r="AM1107" t="n">
        <v>2.0</v>
      </c>
      <c r="AN1107" t="n">
        <v>0.0</v>
      </c>
      <c r="AO1107" t="n">
        <v>2.0</v>
      </c>
      <c r="AP1107" t="n">
        <v>42.0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WI211251373</t>
        </is>
      </c>
      <c r="B1108" t="inlineStr">
        <is>
          <t>DATA_VALIDATION</t>
        </is>
      </c>
      <c r="C1108" t="inlineStr">
        <is>
          <t>201300019934</t>
        </is>
      </c>
      <c r="D1108" t="inlineStr">
        <is>
          <t>Folder</t>
        </is>
      </c>
      <c r="E1108" s="2">
        <f>HYPERLINK("capsilon://?command=openfolder&amp;siteaddress=FAM.docvelocity-na8.net&amp;folderid=FX89E21E90-01BE-CF3E-DE41-A69E01EFBC40","FX211114031")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MI2112539184</t>
        </is>
      </c>
      <c r="J1108" t="n">
        <v>173.0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44545.63332175926</v>
      </c>
      <c r="P1108" s="1" t="n">
        <v>44545.74549768519</v>
      </c>
      <c r="Q1108" t="n">
        <v>9141.0</v>
      </c>
      <c r="R1108" t="n">
        <v>551.0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Sanjay Kharade</t>
        </is>
      </c>
      <c r="W1108" s="1" t="n">
        <v>44545.737175925926</v>
      </c>
      <c r="X1108" t="n">
        <v>266.0</v>
      </c>
      <c r="Y1108" t="n">
        <v>124.0</v>
      </c>
      <c r="Z1108" t="n">
        <v>0.0</v>
      </c>
      <c r="AA1108" t="n">
        <v>124.0</v>
      </c>
      <c r="AB1108" t="n">
        <v>0.0</v>
      </c>
      <c r="AC1108" t="n">
        <v>24.0</v>
      </c>
      <c r="AD1108" t="n">
        <v>49.0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44545.74549768519</v>
      </c>
      <c r="AJ1108" t="n">
        <v>285.0</v>
      </c>
      <c r="AK1108" t="n">
        <v>2.0</v>
      </c>
      <c r="AL1108" t="n">
        <v>0.0</v>
      </c>
      <c r="AM1108" t="n">
        <v>2.0</v>
      </c>
      <c r="AN1108" t="n">
        <v>0.0</v>
      </c>
      <c r="AO1108" t="n">
        <v>2.0</v>
      </c>
      <c r="AP1108" t="n">
        <v>47.0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WI211251389</t>
        </is>
      </c>
      <c r="B1109" t="inlineStr">
        <is>
          <t>DATA_VALIDATION</t>
        </is>
      </c>
      <c r="C1109" t="inlineStr">
        <is>
          <t>201300019934</t>
        </is>
      </c>
      <c r="D1109" t="inlineStr">
        <is>
          <t>Folder</t>
        </is>
      </c>
      <c r="E1109" s="2">
        <f>HYPERLINK("capsilon://?command=openfolder&amp;siteaddress=FAM.docvelocity-na8.net&amp;folderid=FX89E21E90-01BE-CF3E-DE41-A69E01EFBC40","FX211114031")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MI2112539233</t>
        </is>
      </c>
      <c r="J1109" t="n">
        <v>203.0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44545.63574074074</v>
      </c>
      <c r="P1109" s="1" t="n">
        <v>44546.48181712963</v>
      </c>
      <c r="Q1109" t="n">
        <v>70620.0</v>
      </c>
      <c r="R1109" t="n">
        <v>2481.0</v>
      </c>
      <c r="S1109" t="b">
        <v>0</v>
      </c>
      <c r="T1109" t="inlineStr">
        <is>
          <t>N/A</t>
        </is>
      </c>
      <c r="U1109" t="b">
        <v>0</v>
      </c>
      <c r="V1109" t="inlineStr">
        <is>
          <t>Ujwala Ajabe</t>
        </is>
      </c>
      <c r="W1109" s="1" t="n">
        <v>44545.75653935185</v>
      </c>
      <c r="X1109" t="n">
        <v>1745.0</v>
      </c>
      <c r="Y1109" t="n">
        <v>117.0</v>
      </c>
      <c r="Z1109" t="n">
        <v>0.0</v>
      </c>
      <c r="AA1109" t="n">
        <v>117.0</v>
      </c>
      <c r="AB1109" t="n">
        <v>0.0</v>
      </c>
      <c r="AC1109" t="n">
        <v>17.0</v>
      </c>
      <c r="AD1109" t="n">
        <v>86.0</v>
      </c>
      <c r="AE1109" t="n">
        <v>0.0</v>
      </c>
      <c r="AF1109" t="n">
        <v>0.0</v>
      </c>
      <c r="AG1109" t="n">
        <v>0.0</v>
      </c>
      <c r="AH1109" t="inlineStr">
        <is>
          <t>Ashish Sutar</t>
        </is>
      </c>
      <c r="AI1109" s="1" t="n">
        <v>44546.48181712963</v>
      </c>
      <c r="AJ1109" t="n">
        <v>717.0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85.0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WI211251439</t>
        </is>
      </c>
      <c r="B1110" t="inlineStr">
        <is>
          <t>DATA_VALIDATION</t>
        </is>
      </c>
      <c r="C1110" t="inlineStr">
        <is>
          <t>201300020351</t>
        </is>
      </c>
      <c r="D1110" t="inlineStr">
        <is>
          <t>Folder</t>
        </is>
      </c>
      <c r="E1110" s="2">
        <f>HYPERLINK("capsilon://?command=openfolder&amp;siteaddress=FAM.docvelocity-na8.net&amp;folderid=FXECA5E0A9-F467-ED96-6E28-A5B2C664779B","FX21128797")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MI2112539925</t>
        </is>
      </c>
      <c r="J1110" t="n">
        <v>50.0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44545.64210648148</v>
      </c>
      <c r="P1110" s="1" t="n">
        <v>44545.75744212963</v>
      </c>
      <c r="Q1110" t="n">
        <v>9877.0</v>
      </c>
      <c r="R1110" t="n">
        <v>88.0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Sumit Jarhad</t>
        </is>
      </c>
      <c r="W1110" s="1" t="n">
        <v>44545.75744212963</v>
      </c>
      <c r="X1110" t="n">
        <v>74.0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50.0</v>
      </c>
      <c r="AE1110" t="n">
        <v>45.0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WI211251476</t>
        </is>
      </c>
      <c r="B1111" t="inlineStr">
        <is>
          <t>DATA_VALIDATION</t>
        </is>
      </c>
      <c r="C1111" t="inlineStr">
        <is>
          <t>201300020351</t>
        </is>
      </c>
      <c r="D1111" t="inlineStr">
        <is>
          <t>Folder</t>
        </is>
      </c>
      <c r="E1111" s="2">
        <f>HYPERLINK("capsilon://?command=openfolder&amp;siteaddress=FAM.docvelocity-na8.net&amp;folderid=FXECA5E0A9-F467-ED96-6E28-A5B2C664779B","FX21128797")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MI2112540173</t>
        </is>
      </c>
      <c r="J1111" t="n">
        <v>28.0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44545.64494212963</v>
      </c>
      <c r="P1111" s="1" t="n">
        <v>44545.747141203705</v>
      </c>
      <c r="Q1111" t="n">
        <v>8491.0</v>
      </c>
      <c r="R1111" t="n">
        <v>339.0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Sanjay Kharade</t>
        </is>
      </c>
      <c r="W1111" s="1" t="n">
        <v>44545.739641203705</v>
      </c>
      <c r="X1111" t="n">
        <v>198.0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12.0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44545.747141203705</v>
      </c>
      <c r="AJ1111" t="n">
        <v>141.0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WI211251531</t>
        </is>
      </c>
      <c r="B1112" t="inlineStr">
        <is>
          <t>DATA_VALIDATION</t>
        </is>
      </c>
      <c r="C1112" t="inlineStr">
        <is>
          <t>201110012212</t>
        </is>
      </c>
      <c r="D1112" t="inlineStr">
        <is>
          <t>Folder</t>
        </is>
      </c>
      <c r="E1112" s="2">
        <f>HYPERLINK("capsilon://?command=openfolder&amp;siteaddress=FAM.docvelocity-na8.net&amp;folderid=FXAF9CD415-6C7C-57A5-FA30-5F658B233C4E","FX211113451")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MI2112542764</t>
        </is>
      </c>
      <c r="J1112" t="n">
        <v>30.0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44545.651192129626</v>
      </c>
      <c r="P1112" s="1" t="n">
        <v>44545.74793981481</v>
      </c>
      <c r="Q1112" t="n">
        <v>8249.0</v>
      </c>
      <c r="R1112" t="n">
        <v>110.0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Sanjay Kharade</t>
        </is>
      </c>
      <c r="W1112" s="1" t="n">
        <v>44545.74012731481</v>
      </c>
      <c r="X1112" t="n">
        <v>41.0</v>
      </c>
      <c r="Y1112" t="n">
        <v>9.0</v>
      </c>
      <c r="Z1112" t="n">
        <v>0.0</v>
      </c>
      <c r="AA1112" t="n">
        <v>9.0</v>
      </c>
      <c r="AB1112" t="n">
        <v>0.0</v>
      </c>
      <c r="AC1112" t="n">
        <v>1.0</v>
      </c>
      <c r="AD1112" t="n">
        <v>21.0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44545.74793981481</v>
      </c>
      <c r="AJ1112" t="n">
        <v>69.0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21.0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WI211251565</t>
        </is>
      </c>
      <c r="B1113" t="inlineStr">
        <is>
          <t>DATA_VALIDATION</t>
        </is>
      </c>
      <c r="C1113" t="inlineStr">
        <is>
          <t>201338000086</t>
        </is>
      </c>
      <c r="D1113" t="inlineStr">
        <is>
          <t>Folder</t>
        </is>
      </c>
      <c r="E1113" s="2">
        <f>HYPERLINK("capsilon://?command=openfolder&amp;siteaddress=FAM.docvelocity-na8.net&amp;folderid=FXA28F6FE4-AE18-3C9E-97DC-F34A2CF2FC9F","FX21125491")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MI2112543427</t>
        </is>
      </c>
      <c r="J1113" t="n">
        <v>33.0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44545.654710648145</v>
      </c>
      <c r="P1113" s="1" t="n">
        <v>44545.748773148145</v>
      </c>
      <c r="Q1113" t="n">
        <v>7984.0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Sanjay Kharade</t>
        </is>
      </c>
      <c r="W1113" s="1" t="n">
        <v>44545.740960648145</v>
      </c>
      <c r="X1113" t="n">
        <v>71.0</v>
      </c>
      <c r="Y1113" t="n">
        <v>9.0</v>
      </c>
      <c r="Z1113" t="n">
        <v>0.0</v>
      </c>
      <c r="AA1113" t="n">
        <v>9.0</v>
      </c>
      <c r="AB1113" t="n">
        <v>0.0</v>
      </c>
      <c r="AC1113" t="n">
        <v>1.0</v>
      </c>
      <c r="AD1113" t="n">
        <v>24.0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44545.748773148145</v>
      </c>
      <c r="AJ1113" t="n">
        <v>72.0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24.0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WI211251660</t>
        </is>
      </c>
      <c r="B1114" t="inlineStr">
        <is>
          <t>DATA_VALIDATION</t>
        </is>
      </c>
      <c r="C1114" t="inlineStr">
        <is>
          <t>201300020336</t>
        </is>
      </c>
      <c r="D1114" t="inlineStr">
        <is>
          <t>Folder</t>
        </is>
      </c>
      <c r="E1114" s="2">
        <f>HYPERLINK("capsilon://?command=openfolder&amp;siteaddress=FAM.docvelocity-na8.net&amp;folderid=FXF937AA60-5543-51E4-87DB-C1E919136D4A","FX21128643")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MI2112544439</t>
        </is>
      </c>
      <c r="J1114" t="n">
        <v>70.0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44545.66550925926</v>
      </c>
      <c r="P1114" s="1" t="n">
        <v>44545.75111111111</v>
      </c>
      <c r="Q1114" t="n">
        <v>6969.0</v>
      </c>
      <c r="R1114" t="n">
        <v>427.0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Sanjay Kharade</t>
        </is>
      </c>
      <c r="W1114" s="1" t="n">
        <v>44545.74358796296</v>
      </c>
      <c r="X1114" t="n">
        <v>226.0</v>
      </c>
      <c r="Y1114" t="n">
        <v>74.0</v>
      </c>
      <c r="Z1114" t="n">
        <v>0.0</v>
      </c>
      <c r="AA1114" t="n">
        <v>74.0</v>
      </c>
      <c r="AB1114" t="n">
        <v>0.0</v>
      </c>
      <c r="AC1114" t="n">
        <v>35.0</v>
      </c>
      <c r="AD1114" t="n">
        <v>-4.0</v>
      </c>
      <c r="AE1114" t="n">
        <v>0.0</v>
      </c>
      <c r="AF1114" t="n">
        <v>0.0</v>
      </c>
      <c r="AG1114" t="n">
        <v>0.0</v>
      </c>
      <c r="AH1114" t="inlineStr">
        <is>
          <t>Vikash Suryakanth Parmar</t>
        </is>
      </c>
      <c r="AI1114" s="1" t="n">
        <v>44545.75111111111</v>
      </c>
      <c r="AJ1114" t="n">
        <v>201.0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0.0</v>
      </c>
      <c r="AP1114" t="n">
        <v>-4.0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WI211251668</t>
        </is>
      </c>
      <c r="B1115" t="inlineStr">
        <is>
          <t>DATA_VALIDATION</t>
        </is>
      </c>
      <c r="C1115" t="inlineStr">
        <is>
          <t>201300020336</t>
        </is>
      </c>
      <c r="D1115" t="inlineStr">
        <is>
          <t>Folder</t>
        </is>
      </c>
      <c r="E1115" s="2">
        <f>HYPERLINK("capsilon://?command=openfolder&amp;siteaddress=FAM.docvelocity-na8.net&amp;folderid=FXF937AA60-5543-51E4-87DB-C1E919136D4A","FX21128643")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MI2112544455</t>
        </is>
      </c>
      <c r="J1115" t="n">
        <v>70.0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44545.666608796295</v>
      </c>
      <c r="P1115" s="1" t="n">
        <v>44546.48631944445</v>
      </c>
      <c r="Q1115" t="n">
        <v>70259.0</v>
      </c>
      <c r="R1115" t="n">
        <v>564.0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Sanjay Kharade</t>
        </is>
      </c>
      <c r="W1115" s="1" t="n">
        <v>44545.74592592593</v>
      </c>
      <c r="X1115" t="n">
        <v>201.0</v>
      </c>
      <c r="Y1115" t="n">
        <v>74.0</v>
      </c>
      <c r="Z1115" t="n">
        <v>0.0</v>
      </c>
      <c r="AA1115" t="n">
        <v>74.0</v>
      </c>
      <c r="AB1115" t="n">
        <v>0.0</v>
      </c>
      <c r="AC1115" t="n">
        <v>35.0</v>
      </c>
      <c r="AD1115" t="n">
        <v>-4.0</v>
      </c>
      <c r="AE1115" t="n">
        <v>0.0</v>
      </c>
      <c r="AF1115" t="n">
        <v>0.0</v>
      </c>
      <c r="AG1115" t="n">
        <v>0.0</v>
      </c>
      <c r="AH1115" t="inlineStr">
        <is>
          <t>Ashish Sutar</t>
        </is>
      </c>
      <c r="AI1115" s="1" t="n">
        <v>44546.48631944445</v>
      </c>
      <c r="AJ1115" t="n">
        <v>363.0</v>
      </c>
      <c r="AK1115" t="n">
        <v>0.0</v>
      </c>
      <c r="AL1115" t="n">
        <v>0.0</v>
      </c>
      <c r="AM1115" t="n">
        <v>0.0</v>
      </c>
      <c r="AN1115" t="n">
        <v>0.0</v>
      </c>
      <c r="AO1115" t="n">
        <v>0.0</v>
      </c>
      <c r="AP1115" t="n">
        <v>-4.0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WI211251691</t>
        </is>
      </c>
      <c r="B1116" t="inlineStr">
        <is>
          <t>DATA_VALIDATION</t>
        </is>
      </c>
      <c r="C1116" t="inlineStr">
        <is>
          <t>201300020303</t>
        </is>
      </c>
      <c r="D1116" t="inlineStr">
        <is>
          <t>Folder</t>
        </is>
      </c>
      <c r="E1116" s="2">
        <f>HYPERLINK("capsilon://?command=openfolder&amp;siteaddress=FAM.docvelocity-na8.net&amp;folderid=FX2951F5C3-EA0A-0B67-1DE5-12B00ED938DC","FX21128003")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MI2112544648</t>
        </is>
      </c>
      <c r="J1116" t="n">
        <v>58.0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44545.66746527778</v>
      </c>
      <c r="P1116" s="1" t="n">
        <v>44546.49181712963</v>
      </c>
      <c r="Q1116" t="n">
        <v>70523.0</v>
      </c>
      <c r="R1116" t="n">
        <v>701.0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Sumit Jarhad</t>
        </is>
      </c>
      <c r="W1116" s="1" t="n">
        <v>44545.76130787037</v>
      </c>
      <c r="X1116" t="n">
        <v>227.0</v>
      </c>
      <c r="Y1116" t="n">
        <v>53.0</v>
      </c>
      <c r="Z1116" t="n">
        <v>0.0</v>
      </c>
      <c r="AA1116" t="n">
        <v>53.0</v>
      </c>
      <c r="AB1116" t="n">
        <v>0.0</v>
      </c>
      <c r="AC1116" t="n">
        <v>14.0</v>
      </c>
      <c r="AD1116" t="n">
        <v>5.0</v>
      </c>
      <c r="AE1116" t="n">
        <v>0.0</v>
      </c>
      <c r="AF1116" t="n">
        <v>0.0</v>
      </c>
      <c r="AG1116" t="n">
        <v>0.0</v>
      </c>
      <c r="AH1116" t="inlineStr">
        <is>
          <t>Ashish Sutar</t>
        </is>
      </c>
      <c r="AI1116" s="1" t="n">
        <v>44546.49181712963</v>
      </c>
      <c r="AJ1116" t="n">
        <v>474.0</v>
      </c>
      <c r="AK1116" t="n">
        <v>1.0</v>
      </c>
      <c r="AL1116" t="n">
        <v>0.0</v>
      </c>
      <c r="AM1116" t="n">
        <v>1.0</v>
      </c>
      <c r="AN1116" t="n">
        <v>0.0</v>
      </c>
      <c r="AO1116" t="n">
        <v>1.0</v>
      </c>
      <c r="AP1116" t="n">
        <v>4.0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WI211251783</t>
        </is>
      </c>
      <c r="B1117" t="inlineStr">
        <is>
          <t>DATA_VALIDATION</t>
        </is>
      </c>
      <c r="C1117" t="inlineStr">
        <is>
          <t>201340000489</t>
        </is>
      </c>
      <c r="D1117" t="inlineStr">
        <is>
          <t>Folder</t>
        </is>
      </c>
      <c r="E1117" s="2">
        <f>HYPERLINK("capsilon://?command=openfolder&amp;siteaddress=FAM.docvelocity-na8.net&amp;folderid=FX2D0C7890-56EF-8AC4-77C3-88F743831965","FX21127026")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MI2112545581</t>
        </is>
      </c>
      <c r="J1117" t="n">
        <v>107.0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1.0</v>
      </c>
      <c r="O1117" s="1" t="n">
        <v>44545.676354166666</v>
      </c>
      <c r="P1117" s="1" t="n">
        <v>44546.251805555556</v>
      </c>
      <c r="Q1117" t="n">
        <v>49310.0</v>
      </c>
      <c r="R1117" t="n">
        <v>409.0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Hemanshi Deshlahara</t>
        </is>
      </c>
      <c r="W1117" s="1" t="n">
        <v>44546.251805555556</v>
      </c>
      <c r="X1117" t="n">
        <v>392.0</v>
      </c>
      <c r="Y1117" t="n">
        <v>0.0</v>
      </c>
      <c r="Z1117" t="n">
        <v>0.0</v>
      </c>
      <c r="AA1117" t="n">
        <v>0.0</v>
      </c>
      <c r="AB1117" t="n">
        <v>0.0</v>
      </c>
      <c r="AC1117" t="n">
        <v>0.0</v>
      </c>
      <c r="AD1117" t="n">
        <v>107.0</v>
      </c>
      <c r="AE1117" t="n">
        <v>95.0</v>
      </c>
      <c r="AF1117" t="n">
        <v>0.0</v>
      </c>
      <c r="AG1117" t="n">
        <v>4.0</v>
      </c>
      <c r="AH1117" t="inlineStr">
        <is>
          <t>N/A</t>
        </is>
      </c>
      <c r="AI1117" t="inlineStr">
        <is>
          <t>N/A</t>
        </is>
      </c>
      <c r="AJ1117" t="inlineStr">
        <is>
          <t>N/A</t>
        </is>
      </c>
      <c r="AK1117" t="inlineStr">
        <is>
          <t>N/A</t>
        </is>
      </c>
      <c r="AL1117" t="inlineStr">
        <is>
          <t>N/A</t>
        </is>
      </c>
      <c r="AM1117" t="inlineStr">
        <is>
          <t>N/A</t>
        </is>
      </c>
      <c r="AN1117" t="inlineStr">
        <is>
          <t>N/A</t>
        </is>
      </c>
      <c r="AO1117" t="inlineStr">
        <is>
          <t>N/A</t>
        </is>
      </c>
      <c r="AP1117" t="inlineStr">
        <is>
          <t>N/A</t>
        </is>
      </c>
      <c r="AQ1117" t="inlineStr">
        <is>
          <t>N/A</t>
        </is>
      </c>
      <c r="AR1117" t="inlineStr">
        <is>
          <t>N/A</t>
        </is>
      </c>
      <c r="AS1117" t="inlineStr">
        <is>
          <t>N/A</t>
        </is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WI211251924</t>
        </is>
      </c>
      <c r="B1118" t="inlineStr">
        <is>
          <t>DATA_VALIDATION</t>
        </is>
      </c>
      <c r="C1118" t="inlineStr">
        <is>
          <t>201100014347</t>
        </is>
      </c>
      <c r="D1118" t="inlineStr">
        <is>
          <t>Folder</t>
        </is>
      </c>
      <c r="E1118" s="2">
        <f>HYPERLINK("capsilon://?command=openfolder&amp;siteaddress=FAM.docvelocity-na8.net&amp;folderid=FX402D118A-B078-1839-590E-31D2BF978FF2","FX21128663")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MI2112547236</t>
        </is>
      </c>
      <c r="J1118" t="n">
        <v>156.0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1.0</v>
      </c>
      <c r="O1118" s="1" t="n">
        <v>44545.692337962966</v>
      </c>
      <c r="P1118" s="1" t="n">
        <v>44546.25662037037</v>
      </c>
      <c r="Q1118" t="n">
        <v>48375.0</v>
      </c>
      <c r="R1118" t="n">
        <v>379.0</v>
      </c>
      <c r="S1118" t="b">
        <v>0</v>
      </c>
      <c r="T1118" t="inlineStr">
        <is>
          <t>N/A</t>
        </is>
      </c>
      <c r="U1118" t="b">
        <v>0</v>
      </c>
      <c r="V1118" t="inlineStr">
        <is>
          <t>Hemanshi Deshlahara</t>
        </is>
      </c>
      <c r="W1118" s="1" t="n">
        <v>44546.25662037037</v>
      </c>
      <c r="X1118" t="n">
        <v>379.0</v>
      </c>
      <c r="Y1118" t="n">
        <v>0.0</v>
      </c>
      <c r="Z1118" t="n">
        <v>0.0</v>
      </c>
      <c r="AA1118" t="n">
        <v>0.0</v>
      </c>
      <c r="AB1118" t="n">
        <v>0.0</v>
      </c>
      <c r="AC1118" t="n">
        <v>0.0</v>
      </c>
      <c r="AD1118" t="n">
        <v>156.0</v>
      </c>
      <c r="AE1118" t="n">
        <v>132.0</v>
      </c>
      <c r="AF1118" t="n">
        <v>0.0</v>
      </c>
      <c r="AG1118" t="n">
        <v>5.0</v>
      </c>
      <c r="AH1118" t="inlineStr">
        <is>
          <t>N/A</t>
        </is>
      </c>
      <c r="AI1118" t="inlineStr">
        <is>
          <t>N/A</t>
        </is>
      </c>
      <c r="AJ1118" t="inlineStr">
        <is>
          <t>N/A</t>
        </is>
      </c>
      <c r="AK1118" t="inlineStr">
        <is>
          <t>N/A</t>
        </is>
      </c>
      <c r="AL1118" t="inlineStr">
        <is>
          <t>N/A</t>
        </is>
      </c>
      <c r="AM1118" t="inlineStr">
        <is>
          <t>N/A</t>
        </is>
      </c>
      <c r="AN1118" t="inlineStr">
        <is>
          <t>N/A</t>
        </is>
      </c>
      <c r="AO1118" t="inlineStr">
        <is>
          <t>N/A</t>
        </is>
      </c>
      <c r="AP1118" t="inlineStr">
        <is>
          <t>N/A</t>
        </is>
      </c>
      <c r="AQ1118" t="inlineStr">
        <is>
          <t>N/A</t>
        </is>
      </c>
      <c r="AR1118" t="inlineStr">
        <is>
          <t>N/A</t>
        </is>
      </c>
      <c r="AS1118" t="inlineStr">
        <is>
          <t>N/A</t>
        </is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WI211252100</t>
        </is>
      </c>
      <c r="B1119" t="inlineStr">
        <is>
          <t>DATA_VALIDATION</t>
        </is>
      </c>
      <c r="C1119" t="inlineStr">
        <is>
          <t>201340000498</t>
        </is>
      </c>
      <c r="D1119" t="inlineStr">
        <is>
          <t>Folder</t>
        </is>
      </c>
      <c r="E1119" s="2">
        <f>HYPERLINK("capsilon://?command=openfolder&amp;siteaddress=FAM.docvelocity-na8.net&amp;folderid=FXF3006428-0085-53E5-8D05-259FE324E90C","FX21128680")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MI2112547613</t>
        </is>
      </c>
      <c r="J1119" t="n">
        <v>125.0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1.0</v>
      </c>
      <c r="O1119" s="1" t="n">
        <v>44545.70415509259</v>
      </c>
      <c r="P1119" s="1" t="n">
        <v>44546.27574074074</v>
      </c>
      <c r="Q1119" t="n">
        <v>47755.0</v>
      </c>
      <c r="R1119" t="n">
        <v>1630.0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Hemanshi Deshlahara</t>
        </is>
      </c>
      <c r="W1119" s="1" t="n">
        <v>44546.27574074074</v>
      </c>
      <c r="X1119" t="n">
        <v>1630.0</v>
      </c>
      <c r="Y1119" t="n">
        <v>0.0</v>
      </c>
      <c r="Z1119" t="n">
        <v>0.0</v>
      </c>
      <c r="AA1119" t="n">
        <v>0.0</v>
      </c>
      <c r="AB1119" t="n">
        <v>0.0</v>
      </c>
      <c r="AC1119" t="n">
        <v>0.0</v>
      </c>
      <c r="AD1119" t="n">
        <v>125.0</v>
      </c>
      <c r="AE1119" t="n">
        <v>113.0</v>
      </c>
      <c r="AF1119" t="n">
        <v>0.0</v>
      </c>
      <c r="AG1119" t="n">
        <v>17.0</v>
      </c>
      <c r="AH1119" t="inlineStr">
        <is>
          <t>N/A</t>
        </is>
      </c>
      <c r="AI1119" t="inlineStr">
        <is>
          <t>N/A</t>
        </is>
      </c>
      <c r="AJ1119" t="inlineStr">
        <is>
          <t>N/A</t>
        </is>
      </c>
      <c r="AK1119" t="inlineStr">
        <is>
          <t>N/A</t>
        </is>
      </c>
      <c r="AL1119" t="inlineStr">
        <is>
          <t>N/A</t>
        </is>
      </c>
      <c r="AM1119" t="inlineStr">
        <is>
          <t>N/A</t>
        </is>
      </c>
      <c r="AN1119" t="inlineStr">
        <is>
          <t>N/A</t>
        </is>
      </c>
      <c r="AO1119" t="inlineStr">
        <is>
          <t>N/A</t>
        </is>
      </c>
      <c r="AP1119" t="inlineStr">
        <is>
          <t>N/A</t>
        </is>
      </c>
      <c r="AQ1119" t="inlineStr">
        <is>
          <t>N/A</t>
        </is>
      </c>
      <c r="AR1119" t="inlineStr">
        <is>
          <t>N/A</t>
        </is>
      </c>
      <c r="AS1119" t="inlineStr">
        <is>
          <t>N/A</t>
        </is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WI211252111</t>
        </is>
      </c>
      <c r="B1120" t="inlineStr">
        <is>
          <t>DATA_VALIDATION</t>
        </is>
      </c>
      <c r="C1120" t="inlineStr">
        <is>
          <t>201300020327</t>
        </is>
      </c>
      <c r="D1120" t="inlineStr">
        <is>
          <t>Folder</t>
        </is>
      </c>
      <c r="E1120" s="2">
        <f>HYPERLINK("capsilon://?command=openfolder&amp;siteaddress=FAM.docvelocity-na8.net&amp;folderid=FXF6CFE7EE-5E4E-C4F9-2074-45DE5EEA8D9D","FX21128419")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MI2112547841</t>
        </is>
      </c>
      <c r="J1120" t="n">
        <v>75.0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44545.70642361111</v>
      </c>
      <c r="P1120" s="1" t="n">
        <v>44546.49795138889</v>
      </c>
      <c r="Q1120" t="n">
        <v>67470.0</v>
      </c>
      <c r="R1120" t="n">
        <v>918.0</v>
      </c>
      <c r="S1120" t="b">
        <v>0</v>
      </c>
      <c r="T1120" t="inlineStr">
        <is>
          <t>N/A</t>
        </is>
      </c>
      <c r="U1120" t="b">
        <v>0</v>
      </c>
      <c r="V1120" t="inlineStr">
        <is>
          <t>Ujwala Ajabe</t>
        </is>
      </c>
      <c r="W1120" s="1" t="n">
        <v>44546.272523148145</v>
      </c>
      <c r="X1120" t="n">
        <v>397.0</v>
      </c>
      <c r="Y1120" t="n">
        <v>69.0</v>
      </c>
      <c r="Z1120" t="n">
        <v>0.0</v>
      </c>
      <c r="AA1120" t="n">
        <v>69.0</v>
      </c>
      <c r="AB1120" t="n">
        <v>0.0</v>
      </c>
      <c r="AC1120" t="n">
        <v>35.0</v>
      </c>
      <c r="AD1120" t="n">
        <v>6.0</v>
      </c>
      <c r="AE1120" t="n">
        <v>0.0</v>
      </c>
      <c r="AF1120" t="n">
        <v>0.0</v>
      </c>
      <c r="AG1120" t="n">
        <v>0.0</v>
      </c>
      <c r="AH1120" t="inlineStr">
        <is>
          <t>Ashish Sutar</t>
        </is>
      </c>
      <c r="AI1120" s="1" t="n">
        <v>44546.49795138889</v>
      </c>
      <c r="AJ1120" t="n">
        <v>521.0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6.0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WI211252249</t>
        </is>
      </c>
      <c r="B1121" t="inlineStr">
        <is>
          <t>DATA_VALIDATION</t>
        </is>
      </c>
      <c r="C1121" t="inlineStr">
        <is>
          <t>201300020321</t>
        </is>
      </c>
      <c r="D1121" t="inlineStr">
        <is>
          <t>Folder</t>
        </is>
      </c>
      <c r="E1121" s="2">
        <f>HYPERLINK("capsilon://?command=openfolder&amp;siteaddress=FAM.docvelocity-na8.net&amp;folderid=FXACAF58F3-94A8-018C-B0B0-5372E793661B","FX21128331")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MI2112550289</t>
        </is>
      </c>
      <c r="J1121" t="n">
        <v>140.0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1.0</v>
      </c>
      <c r="O1121" s="1" t="n">
        <v>44545.72106481482</v>
      </c>
      <c r="P1121" s="1" t="n">
        <v>44546.28357638889</v>
      </c>
      <c r="Q1121" t="n">
        <v>47699.0</v>
      </c>
      <c r="R1121" t="n">
        <v>902.0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Hemanshi Deshlahara</t>
        </is>
      </c>
      <c r="W1121" s="1" t="n">
        <v>44546.28357638889</v>
      </c>
      <c r="X1121" t="n">
        <v>818.0</v>
      </c>
      <c r="Y1121" t="n">
        <v>0.0</v>
      </c>
      <c r="Z1121" t="n">
        <v>0.0</v>
      </c>
      <c r="AA1121" t="n">
        <v>0.0</v>
      </c>
      <c r="AB1121" t="n">
        <v>0.0</v>
      </c>
      <c r="AC1121" t="n">
        <v>1.0</v>
      </c>
      <c r="AD1121" t="n">
        <v>140.0</v>
      </c>
      <c r="AE1121" t="n">
        <v>116.0</v>
      </c>
      <c r="AF1121" t="n">
        <v>0.0</v>
      </c>
      <c r="AG1121" t="n">
        <v>11.0</v>
      </c>
      <c r="AH1121" t="inlineStr">
        <is>
          <t>N/A</t>
        </is>
      </c>
      <c r="AI1121" t="inlineStr">
        <is>
          <t>N/A</t>
        </is>
      </c>
      <c r="AJ1121" t="inlineStr">
        <is>
          <t>N/A</t>
        </is>
      </c>
      <c r="AK1121" t="inlineStr">
        <is>
          <t>N/A</t>
        </is>
      </c>
      <c r="AL1121" t="inlineStr">
        <is>
          <t>N/A</t>
        </is>
      </c>
      <c r="AM1121" t="inlineStr">
        <is>
          <t>N/A</t>
        </is>
      </c>
      <c r="AN1121" t="inlineStr">
        <is>
          <t>N/A</t>
        </is>
      </c>
      <c r="AO1121" t="inlineStr">
        <is>
          <t>N/A</t>
        </is>
      </c>
      <c r="AP1121" t="inlineStr">
        <is>
          <t>N/A</t>
        </is>
      </c>
      <c r="AQ1121" t="inlineStr">
        <is>
          <t>N/A</t>
        </is>
      </c>
      <c r="AR1121" t="inlineStr">
        <is>
          <t>N/A</t>
        </is>
      </c>
      <c r="AS1121" t="inlineStr">
        <is>
          <t>N/A</t>
        </is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WI211252376</t>
        </is>
      </c>
      <c r="B1122" t="inlineStr">
        <is>
          <t>DATA_VALIDATION</t>
        </is>
      </c>
      <c r="C1122" t="inlineStr">
        <is>
          <t>201130012935</t>
        </is>
      </c>
      <c r="D1122" t="inlineStr">
        <is>
          <t>Folder</t>
        </is>
      </c>
      <c r="E1122" s="2">
        <f>HYPERLINK("capsilon://?command=openfolder&amp;siteaddress=FAM.docvelocity-na8.net&amp;folderid=FXD698EB7F-54B3-8895-3F86-4DF3065E4BA2","FX21126083")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MI2112551975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44545.73578703704</v>
      </c>
      <c r="P1122" s="1" t="n">
        <v>44546.50292824074</v>
      </c>
      <c r="Q1122" t="n">
        <v>65668.0</v>
      </c>
      <c r="R1122" t="n">
        <v>613.0</v>
      </c>
      <c r="S1122" t="b">
        <v>0</v>
      </c>
      <c r="T1122" t="inlineStr">
        <is>
          <t>N/A</t>
        </is>
      </c>
      <c r="U1122" t="b">
        <v>0</v>
      </c>
      <c r="V1122" t="inlineStr">
        <is>
          <t>Ujwala Ajabe</t>
        </is>
      </c>
      <c r="W1122" s="1" t="n">
        <v>44546.27481481482</v>
      </c>
      <c r="X1122" t="n">
        <v>197.0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10.0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Ashish Sutar</t>
        </is>
      </c>
      <c r="AI1122" s="1" t="n">
        <v>44546.50292824074</v>
      </c>
      <c r="AJ1122" t="n">
        <v>416.0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WI211252400</t>
        </is>
      </c>
      <c r="B1123" t="inlineStr">
        <is>
          <t>DATA_VALIDATION</t>
        </is>
      </c>
      <c r="C1123" t="inlineStr">
        <is>
          <t>201130012935</t>
        </is>
      </c>
      <c r="D1123" t="inlineStr">
        <is>
          <t>Folder</t>
        </is>
      </c>
      <c r="E1123" s="2">
        <f>HYPERLINK("capsilon://?command=openfolder&amp;siteaddress=FAM.docvelocity-na8.net&amp;folderid=FXD698EB7F-54B3-8895-3F86-4DF3065E4BA2","FX21126083")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MI2112551986</t>
        </is>
      </c>
      <c r="J1123" t="n">
        <v>59.0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44545.73679398148</v>
      </c>
      <c r="P1123" s="1" t="n">
        <v>44546.507685185185</v>
      </c>
      <c r="Q1123" t="n">
        <v>65715.0</v>
      </c>
      <c r="R1123" t="n">
        <v>890.0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Nisha Verma</t>
        </is>
      </c>
      <c r="W1123" s="1" t="n">
        <v>44546.27841435185</v>
      </c>
      <c r="X1123" t="n">
        <v>493.0</v>
      </c>
      <c r="Y1123" t="n">
        <v>54.0</v>
      </c>
      <c r="Z1123" t="n">
        <v>0.0</v>
      </c>
      <c r="AA1123" t="n">
        <v>54.0</v>
      </c>
      <c r="AB1123" t="n">
        <v>0.0</v>
      </c>
      <c r="AC1123" t="n">
        <v>31.0</v>
      </c>
      <c r="AD1123" t="n">
        <v>5.0</v>
      </c>
      <c r="AE1123" t="n">
        <v>0.0</v>
      </c>
      <c r="AF1123" t="n">
        <v>0.0</v>
      </c>
      <c r="AG1123" t="n">
        <v>0.0</v>
      </c>
      <c r="AH1123" t="inlineStr">
        <is>
          <t>Ashish Sutar</t>
        </is>
      </c>
      <c r="AI1123" s="1" t="n">
        <v>44546.507685185185</v>
      </c>
      <c r="AJ1123" t="n">
        <v>397.0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5.0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WI211252407</t>
        </is>
      </c>
      <c r="B1124" t="inlineStr">
        <is>
          <t>DATA_VALIDATION</t>
        </is>
      </c>
      <c r="C1124" t="inlineStr">
        <is>
          <t>201130012935</t>
        </is>
      </c>
      <c r="D1124" t="inlineStr">
        <is>
          <t>Folder</t>
        </is>
      </c>
      <c r="E1124" s="2">
        <f>HYPERLINK("capsilon://?command=openfolder&amp;siteaddress=FAM.docvelocity-na8.net&amp;folderid=FXD698EB7F-54B3-8895-3F86-4DF3065E4BA2","FX21126083")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MI2112552000</t>
        </is>
      </c>
      <c r="J1124" t="n">
        <v>47.0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44545.737662037034</v>
      </c>
      <c r="P1124" s="1" t="n">
        <v>44546.51246527778</v>
      </c>
      <c r="Q1124" t="n">
        <v>66076.0</v>
      </c>
      <c r="R1124" t="n">
        <v>867.0</v>
      </c>
      <c r="S1124" t="b">
        <v>0</v>
      </c>
      <c r="T1124" t="inlineStr">
        <is>
          <t>N/A</t>
        </is>
      </c>
      <c r="U1124" t="b">
        <v>0</v>
      </c>
      <c r="V1124" t="inlineStr">
        <is>
          <t>Ujwala Ajabe</t>
        </is>
      </c>
      <c r="W1124" s="1" t="n">
        <v>44546.280069444445</v>
      </c>
      <c r="X1124" t="n">
        <v>453.0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-5.0</v>
      </c>
      <c r="AE1124" t="n">
        <v>0.0</v>
      </c>
      <c r="AF1124" t="n">
        <v>0.0</v>
      </c>
      <c r="AG1124" t="n">
        <v>0.0</v>
      </c>
      <c r="AH1124" t="inlineStr">
        <is>
          <t>Ashish Sutar</t>
        </is>
      </c>
      <c r="AI1124" s="1" t="n">
        <v>44546.51246527778</v>
      </c>
      <c r="AJ1124" t="n">
        <v>403.0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0.0</v>
      </c>
      <c r="AP1124" t="n">
        <v>-6.0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WI211252418</t>
        </is>
      </c>
      <c r="B1125" t="inlineStr">
        <is>
          <t>DATA_VALIDATION</t>
        </is>
      </c>
      <c r="C1125" t="inlineStr">
        <is>
          <t>201130012935</t>
        </is>
      </c>
      <c r="D1125" t="inlineStr">
        <is>
          <t>Folder</t>
        </is>
      </c>
      <c r="E1125" s="2">
        <f>HYPERLINK("capsilon://?command=openfolder&amp;siteaddress=FAM.docvelocity-na8.net&amp;folderid=FXD698EB7F-54B3-8895-3F86-4DF3065E4BA2","FX21126083")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MI2112552010</t>
        </is>
      </c>
      <c r="J1125" t="n">
        <v>28.0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44545.73842592593</v>
      </c>
      <c r="P1125" s="1" t="n">
        <v>44546.51621527778</v>
      </c>
      <c r="Q1125" t="n">
        <v>66729.0</v>
      </c>
      <c r="R1125" t="n">
        <v>472.0</v>
      </c>
      <c r="S1125" t="b">
        <v>0</v>
      </c>
      <c r="T1125" t="inlineStr">
        <is>
          <t>N/A</t>
        </is>
      </c>
      <c r="U1125" t="b">
        <v>0</v>
      </c>
      <c r="V1125" t="inlineStr">
        <is>
          <t>Hemanshi Deshlahara</t>
        </is>
      </c>
      <c r="W1125" s="1" t="n">
        <v>44546.277974537035</v>
      </c>
      <c r="X1125" t="n">
        <v>192.0</v>
      </c>
      <c r="Y1125" t="n">
        <v>21.0</v>
      </c>
      <c r="Z1125" t="n">
        <v>0.0</v>
      </c>
      <c r="AA1125" t="n">
        <v>21.0</v>
      </c>
      <c r="AB1125" t="n">
        <v>0.0</v>
      </c>
      <c r="AC1125" t="n">
        <v>9.0</v>
      </c>
      <c r="AD1125" t="n">
        <v>7.0</v>
      </c>
      <c r="AE1125" t="n">
        <v>0.0</v>
      </c>
      <c r="AF1125" t="n">
        <v>0.0</v>
      </c>
      <c r="AG1125" t="n">
        <v>0.0</v>
      </c>
      <c r="AH1125" t="inlineStr">
        <is>
          <t>Ashish Sutar</t>
        </is>
      </c>
      <c r="AI1125" s="1" t="n">
        <v>44546.51621527778</v>
      </c>
      <c r="AJ1125" t="n">
        <v>280.0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WI211252438</t>
        </is>
      </c>
      <c r="B1126" t="inlineStr">
        <is>
          <t>DATA_VALIDATION</t>
        </is>
      </c>
      <c r="C1126" t="inlineStr">
        <is>
          <t>201130012935</t>
        </is>
      </c>
      <c r="D1126" t="inlineStr">
        <is>
          <t>Folder</t>
        </is>
      </c>
      <c r="E1126" s="2">
        <f>HYPERLINK("capsilon://?command=openfolder&amp;siteaddress=FAM.docvelocity-na8.net&amp;folderid=FXD698EB7F-54B3-8895-3F86-4DF3065E4BA2","FX21126083")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MI2112552019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44545.73947916667</v>
      </c>
      <c r="P1126" s="1" t="n">
        <v>44546.55149305556</v>
      </c>
      <c r="Q1126" t="n">
        <v>69370.0</v>
      </c>
      <c r="R1126" t="n">
        <v>788.0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Sanjana Uttekar</t>
        </is>
      </c>
      <c r="W1126" s="1" t="n">
        <v>44546.280381944445</v>
      </c>
      <c r="X1126" t="n">
        <v>351.0</v>
      </c>
      <c r="Y1126" t="n">
        <v>59.0</v>
      </c>
      <c r="Z1126" t="n">
        <v>0.0</v>
      </c>
      <c r="AA1126" t="n">
        <v>59.0</v>
      </c>
      <c r="AB1126" t="n">
        <v>0.0</v>
      </c>
      <c r="AC1126" t="n">
        <v>32.0</v>
      </c>
      <c r="AD1126" t="n">
        <v>-3.0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44546.55149305556</v>
      </c>
      <c r="AJ1126" t="n">
        <v>334.0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-3.0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WI211252448</t>
        </is>
      </c>
      <c r="B1127" t="inlineStr">
        <is>
          <t>DATA_VALIDATION</t>
        </is>
      </c>
      <c r="C1127" t="inlineStr">
        <is>
          <t>201130012935</t>
        </is>
      </c>
      <c r="D1127" t="inlineStr">
        <is>
          <t>Folder</t>
        </is>
      </c>
      <c r="E1127" s="2">
        <f>HYPERLINK("capsilon://?command=openfolder&amp;siteaddress=FAM.docvelocity-na8.net&amp;folderid=FXD698EB7F-54B3-8895-3F86-4DF3065E4BA2","FX21126083")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MI2112552028</t>
        </is>
      </c>
      <c r="J1127" t="n">
        <v>47.0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44545.740324074075</v>
      </c>
      <c r="P1127" s="1" t="n">
        <v>44546.52202546296</v>
      </c>
      <c r="Q1127" t="n">
        <v>66716.0</v>
      </c>
      <c r="R1127" t="n">
        <v>823.0</v>
      </c>
      <c r="S1127" t="b">
        <v>0</v>
      </c>
      <c r="T1127" t="inlineStr">
        <is>
          <t>N/A</t>
        </is>
      </c>
      <c r="U1127" t="b">
        <v>0</v>
      </c>
      <c r="V1127" t="inlineStr">
        <is>
          <t>Ujwala Ajabe</t>
        </is>
      </c>
      <c r="W1127" s="1" t="n">
        <v>44546.28606481481</v>
      </c>
      <c r="X1127" t="n">
        <v>517.0</v>
      </c>
      <c r="Y1127" t="n">
        <v>52.0</v>
      </c>
      <c r="Z1127" t="n">
        <v>0.0</v>
      </c>
      <c r="AA1127" t="n">
        <v>52.0</v>
      </c>
      <c r="AB1127" t="n">
        <v>0.0</v>
      </c>
      <c r="AC1127" t="n">
        <v>38.0</v>
      </c>
      <c r="AD1127" t="n">
        <v>-5.0</v>
      </c>
      <c r="AE1127" t="n">
        <v>0.0</v>
      </c>
      <c r="AF1127" t="n">
        <v>0.0</v>
      </c>
      <c r="AG1127" t="n">
        <v>0.0</v>
      </c>
      <c r="AH1127" t="inlineStr">
        <is>
          <t>Ashish Sutar</t>
        </is>
      </c>
      <c r="AI1127" s="1" t="n">
        <v>44546.52202546296</v>
      </c>
      <c r="AJ1127" t="n">
        <v>306.0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-5.0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WI211252456</t>
        </is>
      </c>
      <c r="B1128" t="inlineStr">
        <is>
          <t>DATA_VALIDATION</t>
        </is>
      </c>
      <c r="C1128" t="inlineStr">
        <is>
          <t>201300020298</t>
        </is>
      </c>
      <c r="D1128" t="inlineStr">
        <is>
          <t>Folder</t>
        </is>
      </c>
      <c r="E1128" s="2">
        <f>HYPERLINK("capsilon://?command=openfolder&amp;siteaddress=FAM.docvelocity-na8.net&amp;folderid=FXB5F00409-34EF-BAC1-FFB9-19C84C3A8AAE","FX21127943")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MI2112528596</t>
        </is>
      </c>
      <c r="J1128" t="n">
        <v>224.0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44545.741944444446</v>
      </c>
      <c r="P1128" s="1" t="n">
        <v>44545.80868055556</v>
      </c>
      <c r="Q1128" t="n">
        <v>308.0</v>
      </c>
      <c r="R1128" t="n">
        <v>5458.0</v>
      </c>
      <c r="S1128" t="b">
        <v>0</v>
      </c>
      <c r="T1128" t="inlineStr">
        <is>
          <t>N/A</t>
        </is>
      </c>
      <c r="U1128" t="b">
        <v>1</v>
      </c>
      <c r="V1128" t="inlineStr">
        <is>
          <t>Supriya Khape</t>
        </is>
      </c>
      <c r="W1128" s="1" t="n">
        <v>44545.7509375</v>
      </c>
      <c r="X1128" t="n">
        <v>742.0</v>
      </c>
      <c r="Y1128" t="n">
        <v>209.0</v>
      </c>
      <c r="Z1128" t="n">
        <v>0.0</v>
      </c>
      <c r="AA1128" t="n">
        <v>209.0</v>
      </c>
      <c r="AB1128" t="n">
        <v>0.0</v>
      </c>
      <c r="AC1128" t="n">
        <v>81.0</v>
      </c>
      <c r="AD1128" t="n">
        <v>15.0</v>
      </c>
      <c r="AE1128" t="n">
        <v>0.0</v>
      </c>
      <c r="AF1128" t="n">
        <v>0.0</v>
      </c>
      <c r="AG1128" t="n">
        <v>0.0</v>
      </c>
      <c r="AH1128" t="inlineStr">
        <is>
          <t>Mohini Shinde</t>
        </is>
      </c>
      <c r="AI1128" s="1" t="n">
        <v>44545.80868055556</v>
      </c>
      <c r="AJ1128" t="n">
        <v>4694.0</v>
      </c>
      <c r="AK1128" t="n">
        <v>2.0</v>
      </c>
      <c r="AL1128" t="n">
        <v>0.0</v>
      </c>
      <c r="AM1128" t="n">
        <v>2.0</v>
      </c>
      <c r="AN1128" t="n">
        <v>0.0</v>
      </c>
      <c r="AO1128" t="n">
        <v>2.0</v>
      </c>
      <c r="AP1128" t="n">
        <v>13.0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WI211252462</t>
        </is>
      </c>
      <c r="B1129" t="inlineStr">
        <is>
          <t>DATA_VALIDATION</t>
        </is>
      </c>
      <c r="C1129" t="inlineStr">
        <is>
          <t>201130012935</t>
        </is>
      </c>
      <c r="D1129" t="inlineStr">
        <is>
          <t>Folder</t>
        </is>
      </c>
      <c r="E1129" s="2">
        <f>HYPERLINK("capsilon://?command=openfolder&amp;siteaddress=FAM.docvelocity-na8.net&amp;folderid=FXD698EB7F-54B3-8895-3F86-4DF3065E4BA2","FX21126083")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MI2112552045</t>
        </is>
      </c>
      <c r="J1129" t="n">
        <v>28.0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44545.74238425926</v>
      </c>
      <c r="P1129" s="1" t="n">
        <v>44546.55327546296</v>
      </c>
      <c r="Q1129" t="n">
        <v>69652.0</v>
      </c>
      <c r="R1129" t="n">
        <v>409.0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Sanjana Uttekar</t>
        </is>
      </c>
      <c r="W1129" s="1" t="n">
        <v>44546.28295138889</v>
      </c>
      <c r="X1129" t="n">
        <v>221.0</v>
      </c>
      <c r="Y1129" t="n">
        <v>21.0</v>
      </c>
      <c r="Z1129" t="n">
        <v>0.0</v>
      </c>
      <c r="AA1129" t="n">
        <v>21.0</v>
      </c>
      <c r="AB1129" t="n">
        <v>0.0</v>
      </c>
      <c r="AC1129" t="n">
        <v>2.0</v>
      </c>
      <c r="AD1129" t="n">
        <v>7.0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44546.55327546296</v>
      </c>
      <c r="AJ1129" t="n">
        <v>153.0</v>
      </c>
      <c r="AK1129" t="n">
        <v>0.0</v>
      </c>
      <c r="AL1129" t="n">
        <v>0.0</v>
      </c>
      <c r="AM1129" t="n">
        <v>0.0</v>
      </c>
      <c r="AN1129" t="n">
        <v>0.0</v>
      </c>
      <c r="AO1129" t="n">
        <v>0.0</v>
      </c>
      <c r="AP1129" t="n">
        <v>7.0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WI211252468</t>
        </is>
      </c>
      <c r="B1130" t="inlineStr">
        <is>
          <t>DATA_VALIDATION</t>
        </is>
      </c>
      <c r="C1130" t="inlineStr">
        <is>
          <t>201130012935</t>
        </is>
      </c>
      <c r="D1130" t="inlineStr">
        <is>
          <t>Folder</t>
        </is>
      </c>
      <c r="E1130" s="2">
        <f>HYPERLINK("capsilon://?command=openfolder&amp;siteaddress=FAM.docvelocity-na8.net&amp;folderid=FXD698EB7F-54B3-8895-3F86-4DF3065E4BA2","FX21126083")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MI2112552056</t>
        </is>
      </c>
      <c r="J1130" t="n">
        <v>28.0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44545.7428125</v>
      </c>
      <c r="P1130" s="1" t="n">
        <v>44546.52668981482</v>
      </c>
      <c r="Q1130" t="n">
        <v>66715.0</v>
      </c>
      <c r="R1130" t="n">
        <v>1012.0</v>
      </c>
      <c r="S1130" t="b">
        <v>0</v>
      </c>
      <c r="T1130" t="inlineStr">
        <is>
          <t>N/A</t>
        </is>
      </c>
      <c r="U1130" t="b">
        <v>0</v>
      </c>
      <c r="V1130" t="inlineStr">
        <is>
          <t>Devendra Naidu</t>
        </is>
      </c>
      <c r="W1130" s="1" t="n">
        <v>44546.289722222224</v>
      </c>
      <c r="X1130" t="n">
        <v>646.0</v>
      </c>
      <c r="Y1130" t="n">
        <v>21.0</v>
      </c>
      <c r="Z1130" t="n">
        <v>0.0</v>
      </c>
      <c r="AA1130" t="n">
        <v>21.0</v>
      </c>
      <c r="AB1130" t="n">
        <v>0.0</v>
      </c>
      <c r="AC1130" t="n">
        <v>18.0</v>
      </c>
      <c r="AD1130" t="n">
        <v>7.0</v>
      </c>
      <c r="AE1130" t="n">
        <v>0.0</v>
      </c>
      <c r="AF1130" t="n">
        <v>0.0</v>
      </c>
      <c r="AG1130" t="n">
        <v>0.0</v>
      </c>
      <c r="AH1130" t="inlineStr">
        <is>
          <t>Ashish Sutar</t>
        </is>
      </c>
      <c r="AI1130" s="1" t="n">
        <v>44546.52668981482</v>
      </c>
      <c r="AJ1130" t="n">
        <v>366.0</v>
      </c>
      <c r="AK1130" t="n">
        <v>3.0</v>
      </c>
      <c r="AL1130" t="n">
        <v>0.0</v>
      </c>
      <c r="AM1130" t="n">
        <v>3.0</v>
      </c>
      <c r="AN1130" t="n">
        <v>0.0</v>
      </c>
      <c r="AO1130" t="n">
        <v>3.0</v>
      </c>
      <c r="AP1130" t="n">
        <v>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WI211252477</t>
        </is>
      </c>
      <c r="B1131" t="inlineStr">
        <is>
          <t>DATA_VALIDATION</t>
        </is>
      </c>
      <c r="C1131" t="inlineStr">
        <is>
          <t>201130012935</t>
        </is>
      </c>
      <c r="D1131" t="inlineStr">
        <is>
          <t>Folder</t>
        </is>
      </c>
      <c r="E1131" s="2">
        <f>HYPERLINK("capsilon://?command=openfolder&amp;siteaddress=FAM.docvelocity-na8.net&amp;folderid=FXD698EB7F-54B3-8895-3F86-4DF3065E4BA2","FX21126083")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MI2112552081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44545.74327546296</v>
      </c>
      <c r="P1131" s="1" t="n">
        <v>44546.55482638889</v>
      </c>
      <c r="Q1131" t="n">
        <v>69467.0</v>
      </c>
      <c r="R1131" t="n">
        <v>651.0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Sanjana Uttekar</t>
        </is>
      </c>
      <c r="W1131" s="1" t="n">
        <v>44546.288819444446</v>
      </c>
      <c r="X1131" t="n">
        <v>507.0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17.0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Dashrath Soren</t>
        </is>
      </c>
      <c r="AI1131" s="1" t="n">
        <v>44546.55482638889</v>
      </c>
      <c r="AJ1131" t="n">
        <v>133.0</v>
      </c>
      <c r="AK1131" t="n">
        <v>1.0</v>
      </c>
      <c r="AL1131" t="n">
        <v>0.0</v>
      </c>
      <c r="AM1131" t="n">
        <v>1.0</v>
      </c>
      <c r="AN1131" t="n">
        <v>0.0</v>
      </c>
      <c r="AO1131" t="n">
        <v>1.0</v>
      </c>
      <c r="AP1131" t="n">
        <v>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WI211252484</t>
        </is>
      </c>
      <c r="B1132" t="inlineStr">
        <is>
          <t>DATA_VALIDATION</t>
        </is>
      </c>
      <c r="C1132" t="inlineStr">
        <is>
          <t>201130012935</t>
        </is>
      </c>
      <c r="D1132" t="inlineStr">
        <is>
          <t>Folder</t>
        </is>
      </c>
      <c r="E1132" s="2">
        <f>HYPERLINK("capsilon://?command=openfolder&amp;siteaddress=FAM.docvelocity-na8.net&amp;folderid=FXD698EB7F-54B3-8895-3F86-4DF3065E4BA2","FX21126083")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MI2112552096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44545.74380787037</v>
      </c>
      <c r="P1132" s="1" t="n">
        <v>44546.52947916667</v>
      </c>
      <c r="Q1132" t="n">
        <v>67484.0</v>
      </c>
      <c r="R1132" t="n">
        <v>398.0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Hemanshi Deshlahara</t>
        </is>
      </c>
      <c r="W1132" s="1" t="n">
        <v>44546.28554398148</v>
      </c>
      <c r="X1132" t="n">
        <v>170.0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13.0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44546.52947916667</v>
      </c>
      <c r="AJ1132" t="n">
        <v>228.0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WI211252497</t>
        </is>
      </c>
      <c r="B1133" t="inlineStr">
        <is>
          <t>DATA_VALIDATION</t>
        </is>
      </c>
      <c r="C1133" t="inlineStr">
        <is>
          <t>201110012291</t>
        </is>
      </c>
      <c r="D1133" t="inlineStr">
        <is>
          <t>Folder</t>
        </is>
      </c>
      <c r="E1133" s="2">
        <f>HYPERLINK("capsilon://?command=openfolder&amp;siteaddress=FAM.docvelocity-na8.net&amp;folderid=FXB099CF73-499C-E106-C19A-EBE29850D3C6","FX21128500")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MI2112533113</t>
        </is>
      </c>
      <c r="J1133" t="n">
        <v>291.0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44545.74534722222</v>
      </c>
      <c r="P1133" s="1" t="n">
        <v>44545.826006944444</v>
      </c>
      <c r="Q1133" t="n">
        <v>5029.0</v>
      </c>
      <c r="R1133" t="n">
        <v>1940.0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Supriya Khape</t>
        </is>
      </c>
      <c r="W1133" s="1" t="n">
        <v>44545.760300925926</v>
      </c>
      <c r="X1133" t="n">
        <v>808.0</v>
      </c>
      <c r="Y1133" t="n">
        <v>258.0</v>
      </c>
      <c r="Z1133" t="n">
        <v>0.0</v>
      </c>
      <c r="AA1133" t="n">
        <v>258.0</v>
      </c>
      <c r="AB1133" t="n">
        <v>0.0</v>
      </c>
      <c r="AC1133" t="n">
        <v>108.0</v>
      </c>
      <c r="AD1133" t="n">
        <v>33.0</v>
      </c>
      <c r="AE1133" t="n">
        <v>0.0</v>
      </c>
      <c r="AF1133" t="n">
        <v>0.0</v>
      </c>
      <c r="AG1133" t="n">
        <v>0.0</v>
      </c>
      <c r="AH1133" t="inlineStr">
        <is>
          <t>Dashrath Soren</t>
        </is>
      </c>
      <c r="AI1133" s="1" t="n">
        <v>44545.826006944444</v>
      </c>
      <c r="AJ1133" t="n">
        <v>1114.0</v>
      </c>
      <c r="AK1133" t="n">
        <v>9.0</v>
      </c>
      <c r="AL1133" t="n">
        <v>0.0</v>
      </c>
      <c r="AM1133" t="n">
        <v>9.0</v>
      </c>
      <c r="AN1133" t="n">
        <v>0.0</v>
      </c>
      <c r="AO1133" t="n">
        <v>9.0</v>
      </c>
      <c r="AP1133" t="n">
        <v>24.0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WI211252530</t>
        </is>
      </c>
      <c r="B1134" t="inlineStr">
        <is>
          <t>DATA_VALIDATION</t>
        </is>
      </c>
      <c r="C1134" t="inlineStr">
        <is>
          <t>201300020262</t>
        </is>
      </c>
      <c r="D1134" t="inlineStr">
        <is>
          <t>Folder</t>
        </is>
      </c>
      <c r="E1134" s="2">
        <f>HYPERLINK("capsilon://?command=openfolder&amp;siteaddress=FAM.docvelocity-na8.net&amp;folderid=FXF87B6FCB-B20A-3883-522C-F280B98129EE","FX21127167")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MI2112552641</t>
        </is>
      </c>
      <c r="J1134" t="n">
        <v>264.0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44545.74964120371</v>
      </c>
      <c r="P1134" s="1" t="n">
        <v>44546.29133101852</v>
      </c>
      <c r="Q1134" t="n">
        <v>46309.0</v>
      </c>
      <c r="R1134" t="n">
        <v>493.0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Hemanshi Deshlahara</t>
        </is>
      </c>
      <c r="W1134" s="1" t="n">
        <v>44546.29133101852</v>
      </c>
      <c r="X1134" t="n">
        <v>493.0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264.0</v>
      </c>
      <c r="AE1134" t="n">
        <v>225.0</v>
      </c>
      <c r="AF1134" t="n">
        <v>0.0</v>
      </c>
      <c r="AG1134" t="n">
        <v>14.0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WI211252552</t>
        </is>
      </c>
      <c r="B1135" t="inlineStr">
        <is>
          <t>DATA_VALIDATION</t>
        </is>
      </c>
      <c r="C1135" t="inlineStr">
        <is>
          <t>201300020262</t>
        </is>
      </c>
      <c r="D1135" t="inlineStr">
        <is>
          <t>Folder</t>
        </is>
      </c>
      <c r="E1135" s="2">
        <f>HYPERLINK("capsilon://?command=openfolder&amp;siteaddress=FAM.docvelocity-na8.net&amp;folderid=FXF87B6FCB-B20A-3883-522C-F280B98129EE","FX21127167")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MI2112552720</t>
        </is>
      </c>
      <c r="J1135" t="n">
        <v>264.0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44545.75332175926</v>
      </c>
      <c r="P1135" s="1" t="n">
        <v>44546.29883101852</v>
      </c>
      <c r="Q1135" t="n">
        <v>46707.0</v>
      </c>
      <c r="R1135" t="n">
        <v>425.0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44546.29883101852</v>
      </c>
      <c r="X1135" t="n">
        <v>342.0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264.0</v>
      </c>
      <c r="AE1135" t="n">
        <v>0.0</v>
      </c>
      <c r="AF1135" t="n">
        <v>0.0</v>
      </c>
      <c r="AG1135" t="n">
        <v>14.0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WI211252571</t>
        </is>
      </c>
      <c r="B1136" t="inlineStr">
        <is>
          <t>DATA_VALIDATION</t>
        </is>
      </c>
      <c r="C1136" t="inlineStr">
        <is>
          <t>201308007966</t>
        </is>
      </c>
      <c r="D1136" t="inlineStr">
        <is>
          <t>Folder</t>
        </is>
      </c>
      <c r="E1136" s="2">
        <f>HYPERLINK("capsilon://?command=openfolder&amp;siteaddress=FAM.docvelocity-na8.net&amp;folderid=FX7EF3C705-48B7-322E-3A7D-EA6ABD79FFEA","FX21128854")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MI2112535895</t>
        </is>
      </c>
      <c r="J1136" t="n">
        <v>417.0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44545.75586805555</v>
      </c>
      <c r="P1136" s="1" t="n">
        <v>44546.282905092594</v>
      </c>
      <c r="Q1136" t="n">
        <v>42990.0</v>
      </c>
      <c r="R1136" t="n">
        <v>2546.0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44545.77086805556</v>
      </c>
      <c r="X1136" t="n">
        <v>912.0</v>
      </c>
      <c r="Y1136" t="n">
        <v>366.0</v>
      </c>
      <c r="Z1136" t="n">
        <v>0.0</v>
      </c>
      <c r="AA1136" t="n">
        <v>366.0</v>
      </c>
      <c r="AB1136" t="n">
        <v>0.0</v>
      </c>
      <c r="AC1136" t="n">
        <v>134.0</v>
      </c>
      <c r="AD1136" t="n">
        <v>51.0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44546.282905092594</v>
      </c>
      <c r="AJ1136" t="n">
        <v>1480.0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1.0</v>
      </c>
      <c r="AP1136" t="n">
        <v>48.0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WI211252596</t>
        </is>
      </c>
      <c r="B1137" t="inlineStr">
        <is>
          <t>DATA_VALIDATION</t>
        </is>
      </c>
      <c r="C1137" t="inlineStr">
        <is>
          <t>201330004223</t>
        </is>
      </c>
      <c r="D1137" t="inlineStr">
        <is>
          <t>Folder</t>
        </is>
      </c>
      <c r="E1137" s="2">
        <f>HYPERLINK("capsilon://?command=openfolder&amp;siteaddress=FAM.docvelocity-na8.net&amp;folderid=FXFA10FE4E-0729-E3DA-6389-B00003CC915D","FX21128229")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MI2112538699</t>
        </is>
      </c>
      <c r="J1137" t="n">
        <v>279.0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44545.75922453704</v>
      </c>
      <c r="P1137" s="1" t="n">
        <v>44546.30079861111</v>
      </c>
      <c r="Q1137" t="n">
        <v>36919.0</v>
      </c>
      <c r="R1137" t="n">
        <v>9873.0</v>
      </c>
      <c r="S1137" t="b">
        <v>0</v>
      </c>
      <c r="T1137" t="inlineStr">
        <is>
          <t>N/A</t>
        </is>
      </c>
      <c r="U1137" t="b">
        <v>1</v>
      </c>
      <c r="V1137" t="inlineStr">
        <is>
          <t>Devendra Naidu</t>
        </is>
      </c>
      <c r="W1137" s="1" t="n">
        <v>44546.234988425924</v>
      </c>
      <c r="X1137" t="n">
        <v>7932.0</v>
      </c>
      <c r="Y1137" t="n">
        <v>311.0</v>
      </c>
      <c r="Z1137" t="n">
        <v>0.0</v>
      </c>
      <c r="AA1137" t="n">
        <v>311.0</v>
      </c>
      <c r="AB1137" t="n">
        <v>0.0</v>
      </c>
      <c r="AC1137" t="n">
        <v>114.0</v>
      </c>
      <c r="AD1137" t="n">
        <v>-32.0</v>
      </c>
      <c r="AE1137" t="n">
        <v>0.0</v>
      </c>
      <c r="AF1137" t="n">
        <v>0.0</v>
      </c>
      <c r="AG1137" t="n">
        <v>0.0</v>
      </c>
      <c r="AH1137" t="inlineStr">
        <is>
          <t>Saloni Uttekar</t>
        </is>
      </c>
      <c r="AI1137" s="1" t="n">
        <v>44546.30079861111</v>
      </c>
      <c r="AJ1137" t="n">
        <v>1798.0</v>
      </c>
      <c r="AK1137" t="n">
        <v>1.0</v>
      </c>
      <c r="AL1137" t="n">
        <v>0.0</v>
      </c>
      <c r="AM1137" t="n">
        <v>1.0</v>
      </c>
      <c r="AN1137" t="n">
        <v>0.0</v>
      </c>
      <c r="AO1137" t="n">
        <v>1.0</v>
      </c>
      <c r="AP1137" t="n">
        <v>-33.0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WI211252619</t>
        </is>
      </c>
      <c r="B1138" t="inlineStr">
        <is>
          <t>DATA_VALIDATION</t>
        </is>
      </c>
      <c r="C1138" t="inlineStr">
        <is>
          <t>201308007965</t>
        </is>
      </c>
      <c r="D1138" t="inlineStr">
        <is>
          <t>Folder</t>
        </is>
      </c>
      <c r="E1138" s="2">
        <f>HYPERLINK("capsilon://?command=openfolder&amp;siteaddress=FAM.docvelocity-na8.net&amp;folderid=FXC5B2ACF7-ABB9-F9C8-C713-EA78FC532DFF","FX21128653")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MI2112553219</t>
        </is>
      </c>
      <c r="J1138" t="n">
        <v>38.0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44545.7621875</v>
      </c>
      <c r="P1138" s="1" t="n">
        <v>44546.55695601852</v>
      </c>
      <c r="Q1138" t="n">
        <v>68117.0</v>
      </c>
      <c r="R1138" t="n">
        <v>551.0</v>
      </c>
      <c r="S1138" t="b">
        <v>0</v>
      </c>
      <c r="T1138" t="inlineStr">
        <is>
          <t>N/A</t>
        </is>
      </c>
      <c r="U1138" t="b">
        <v>0</v>
      </c>
      <c r="V1138" t="inlineStr">
        <is>
          <t>Sanjana Uttekar</t>
        </is>
      </c>
      <c r="W1138" s="1" t="n">
        <v>44546.29508101852</v>
      </c>
      <c r="X1138" t="n">
        <v>357.0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32.0</v>
      </c>
      <c r="AD1138" t="n">
        <v>1.0</v>
      </c>
      <c r="AE1138" t="n">
        <v>0.0</v>
      </c>
      <c r="AF1138" t="n">
        <v>0.0</v>
      </c>
      <c r="AG1138" t="n">
        <v>0.0</v>
      </c>
      <c r="AH1138" t="inlineStr">
        <is>
          <t>Dashrath Soren</t>
        </is>
      </c>
      <c r="AI1138" s="1" t="n">
        <v>44546.55695601852</v>
      </c>
      <c r="AJ1138" t="n">
        <v>183.0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WI211252668</t>
        </is>
      </c>
      <c r="B1139" t="inlineStr">
        <is>
          <t>DATA_VALIDATION</t>
        </is>
      </c>
      <c r="C1139" t="inlineStr">
        <is>
          <t>201300020316</t>
        </is>
      </c>
      <c r="D1139" t="inlineStr">
        <is>
          <t>Folder</t>
        </is>
      </c>
      <c r="E1139" s="2">
        <f>HYPERLINK("capsilon://?command=openfolder&amp;siteaddress=FAM.docvelocity-na8.net&amp;folderid=FXD6BA3B84-F3E2-5F23-30FF-2F33F9B28EB3","FX21128301")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MI2112553309</t>
        </is>
      </c>
      <c r="J1139" t="n">
        <v>146.0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44545.764444444445</v>
      </c>
      <c r="P1139" s="1" t="n">
        <v>44546.30131944444</v>
      </c>
      <c r="Q1139" t="n">
        <v>46172.0</v>
      </c>
      <c r="R1139" t="n">
        <v>214.0</v>
      </c>
      <c r="S1139" t="b">
        <v>0</v>
      </c>
      <c r="T1139" t="inlineStr">
        <is>
          <t>N/A</t>
        </is>
      </c>
      <c r="U1139" t="b">
        <v>0</v>
      </c>
      <c r="V1139" t="inlineStr">
        <is>
          <t>Hemanshi Deshlahara</t>
        </is>
      </c>
      <c r="W1139" s="1" t="n">
        <v>44546.30131944444</v>
      </c>
      <c r="X1139" t="n">
        <v>214.0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146.0</v>
      </c>
      <c r="AE1139" t="n">
        <v>122.0</v>
      </c>
      <c r="AF1139" t="n">
        <v>0.0</v>
      </c>
      <c r="AG1139" t="n">
        <v>6.0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WI211252766</t>
        </is>
      </c>
      <c r="B1140" t="inlineStr">
        <is>
          <t>DATA_VALIDATION</t>
        </is>
      </c>
      <c r="C1140" t="inlineStr">
        <is>
          <t>201338000086</t>
        </is>
      </c>
      <c r="D1140" t="inlineStr">
        <is>
          <t>Folder</t>
        </is>
      </c>
      <c r="E1140" s="2">
        <f>HYPERLINK("capsilon://?command=openfolder&amp;siteaddress=FAM.docvelocity-na8.net&amp;folderid=FXA28F6FE4-AE18-3C9E-97DC-F34A2CF2FC9F","FX21125491")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MI2112537873</t>
        </is>
      </c>
      <c r="J1140" t="n">
        <v>152.0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44545.775196759256</v>
      </c>
      <c r="P1140" s="1" t="n">
        <v>44546.32167824074</v>
      </c>
      <c r="Q1140" t="n">
        <v>40336.0</v>
      </c>
      <c r="R1140" t="n">
        <v>6880.0</v>
      </c>
      <c r="S1140" t="b">
        <v>0</v>
      </c>
      <c r="T1140" t="inlineStr">
        <is>
          <t>N/A</t>
        </is>
      </c>
      <c r="U1140" t="b">
        <v>1</v>
      </c>
      <c r="V1140" t="inlineStr">
        <is>
          <t>Devendra Naidu</t>
        </is>
      </c>
      <c r="W1140" s="1" t="n">
        <v>44546.304027777776</v>
      </c>
      <c r="X1140" t="n">
        <v>4784.0</v>
      </c>
      <c r="Y1140" t="n">
        <v>149.0</v>
      </c>
      <c r="Z1140" t="n">
        <v>0.0</v>
      </c>
      <c r="AA1140" t="n">
        <v>149.0</v>
      </c>
      <c r="AB1140" t="n">
        <v>0.0</v>
      </c>
      <c r="AC1140" t="n">
        <v>134.0</v>
      </c>
      <c r="AD1140" t="n">
        <v>3.0</v>
      </c>
      <c r="AE1140" t="n">
        <v>0.0</v>
      </c>
      <c r="AF1140" t="n">
        <v>0.0</v>
      </c>
      <c r="AG1140" t="n">
        <v>0.0</v>
      </c>
      <c r="AH1140" t="inlineStr">
        <is>
          <t>Saloni Uttekar</t>
        </is>
      </c>
      <c r="AI1140" s="1" t="n">
        <v>44546.32167824074</v>
      </c>
      <c r="AJ1140" t="n">
        <v>1036.0</v>
      </c>
      <c r="AK1140" t="n">
        <v>13.0</v>
      </c>
      <c r="AL1140" t="n">
        <v>0.0</v>
      </c>
      <c r="AM1140" t="n">
        <v>13.0</v>
      </c>
      <c r="AN1140" t="n">
        <v>0.0</v>
      </c>
      <c r="AO1140" t="n">
        <v>20.0</v>
      </c>
      <c r="AP1140" t="n">
        <v>-10.0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WI211252774</t>
        </is>
      </c>
      <c r="B1141" t="inlineStr">
        <is>
          <t>DATA_VALIDATION</t>
        </is>
      </c>
      <c r="C1141" t="inlineStr">
        <is>
          <t>201308007969</t>
        </is>
      </c>
      <c r="D1141" t="inlineStr">
        <is>
          <t>Folder</t>
        </is>
      </c>
      <c r="E1141" s="2">
        <f>HYPERLINK("capsilon://?command=openfolder&amp;siteaddress=FAM.docvelocity-na8.net&amp;folderid=FXB912936D-7E87-5D10-CDDA-C92F17C7961B","FX21129042")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MI2112554113</t>
        </is>
      </c>
      <c r="J1141" t="n">
        <v>222.0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44545.777650462966</v>
      </c>
      <c r="P1141" s="1" t="n">
        <v>44546.30400462963</v>
      </c>
      <c r="Q1141" t="n">
        <v>45288.0</v>
      </c>
      <c r="R1141" t="n">
        <v>189.0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44546.30400462963</v>
      </c>
      <c r="X1141" t="n">
        <v>189.0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222.0</v>
      </c>
      <c r="AE1141" t="n">
        <v>198.0</v>
      </c>
      <c r="AF1141" t="n">
        <v>0.0</v>
      </c>
      <c r="AG1141" t="n">
        <v>5.0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WI211252782</t>
        </is>
      </c>
      <c r="B1142" t="inlineStr">
        <is>
          <t>DATA_VALIDATION</t>
        </is>
      </c>
      <c r="C1142" t="inlineStr">
        <is>
          <t>201340000478</t>
        </is>
      </c>
      <c r="D1142" t="inlineStr">
        <is>
          <t>Folder</t>
        </is>
      </c>
      <c r="E1142" s="2">
        <f>HYPERLINK("capsilon://?command=openfolder&amp;siteaddress=FAM.docvelocity-na8.net&amp;folderid=FXF108E6FD-D661-0980-A84F-2C7B61B907A7","FX21125410")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MI2112539028</t>
        </is>
      </c>
      <c r="J1142" t="n">
        <v>264.0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44545.77894675926</v>
      </c>
      <c r="P1142" s="1" t="n">
        <v>44546.30409722222</v>
      </c>
      <c r="Q1142" t="n">
        <v>41333.0</v>
      </c>
      <c r="R1142" t="n">
        <v>4040.0</v>
      </c>
      <c r="S1142" t="b">
        <v>0</v>
      </c>
      <c r="T1142" t="inlineStr">
        <is>
          <t>N/A</t>
        </is>
      </c>
      <c r="U1142" t="b">
        <v>1</v>
      </c>
      <c r="V1142" t="inlineStr">
        <is>
          <t>Nisha Verma</t>
        </is>
      </c>
      <c r="W1142" s="1" t="n">
        <v>44546.26321759259</v>
      </c>
      <c r="X1142" t="n">
        <v>2185.0</v>
      </c>
      <c r="Y1142" t="n">
        <v>307.0</v>
      </c>
      <c r="Z1142" t="n">
        <v>0.0</v>
      </c>
      <c r="AA1142" t="n">
        <v>307.0</v>
      </c>
      <c r="AB1142" t="n">
        <v>0.0</v>
      </c>
      <c r="AC1142" t="n">
        <v>154.0</v>
      </c>
      <c r="AD1142" t="n">
        <v>-43.0</v>
      </c>
      <c r="AE1142" t="n">
        <v>0.0</v>
      </c>
      <c r="AF1142" t="n">
        <v>0.0</v>
      </c>
      <c r="AG1142" t="n">
        <v>0.0</v>
      </c>
      <c r="AH1142" t="inlineStr">
        <is>
          <t>Poonam Patil</t>
        </is>
      </c>
      <c r="AI1142" s="1" t="n">
        <v>44546.30409722222</v>
      </c>
      <c r="AJ1142" t="n">
        <v>42.0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-43.0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WI211252783</t>
        </is>
      </c>
      <c r="B1143" t="inlineStr">
        <is>
          <t>DATA_VALIDATION</t>
        </is>
      </c>
      <c r="C1143" t="inlineStr">
        <is>
          <t>201300020351</t>
        </is>
      </c>
      <c r="D1143" t="inlineStr">
        <is>
          <t>Folder</t>
        </is>
      </c>
      <c r="E1143" s="2">
        <f>HYPERLINK("capsilon://?command=openfolder&amp;siteaddress=FAM.docvelocity-na8.net&amp;folderid=FXECA5E0A9-F467-ED96-6E28-A5B2C664779B","FX21128797")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MI2112539925</t>
        </is>
      </c>
      <c r="J1143" t="n">
        <v>100.0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44545.77943287037</v>
      </c>
      <c r="P1143" s="1" t="n">
        <v>44546.30967592593</v>
      </c>
      <c r="Q1143" t="n">
        <v>43081.0</v>
      </c>
      <c r="R1143" t="n">
        <v>2732.0</v>
      </c>
      <c r="S1143" t="b">
        <v>0</v>
      </c>
      <c r="T1143" t="inlineStr">
        <is>
          <t>N/A</t>
        </is>
      </c>
      <c r="U1143" t="b">
        <v>1</v>
      </c>
      <c r="V1143" t="inlineStr">
        <is>
          <t>Devendra Naidu</t>
        </is>
      </c>
      <c r="W1143" s="1" t="n">
        <v>44546.27334490741</v>
      </c>
      <c r="X1143" t="n">
        <v>1951.0</v>
      </c>
      <c r="Y1143" t="n">
        <v>84.0</v>
      </c>
      <c r="Z1143" t="n">
        <v>0.0</v>
      </c>
      <c r="AA1143" t="n">
        <v>84.0</v>
      </c>
      <c r="AB1143" t="n">
        <v>0.0</v>
      </c>
      <c r="AC1143" t="n">
        <v>52.0</v>
      </c>
      <c r="AD1143" t="n">
        <v>16.0</v>
      </c>
      <c r="AE1143" t="n">
        <v>0.0</v>
      </c>
      <c r="AF1143" t="n">
        <v>0.0</v>
      </c>
      <c r="AG1143" t="n">
        <v>0.0</v>
      </c>
      <c r="AH1143" t="inlineStr">
        <is>
          <t>Saloni Uttekar</t>
        </is>
      </c>
      <c r="AI1143" s="1" t="n">
        <v>44546.30967592593</v>
      </c>
      <c r="AJ1143" t="n">
        <v>766.0</v>
      </c>
      <c r="AK1143" t="n">
        <v>2.0</v>
      </c>
      <c r="AL1143" t="n">
        <v>0.0</v>
      </c>
      <c r="AM1143" t="n">
        <v>2.0</v>
      </c>
      <c r="AN1143" t="n">
        <v>0.0</v>
      </c>
      <c r="AO1143" t="n">
        <v>2.0</v>
      </c>
      <c r="AP1143" t="n">
        <v>14.0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WI211252856</t>
        </is>
      </c>
      <c r="B1144" t="inlineStr">
        <is>
          <t>DATA_VALIDATION</t>
        </is>
      </c>
      <c r="C1144" t="inlineStr">
        <is>
          <t>201300020264</t>
        </is>
      </c>
      <c r="D1144" t="inlineStr">
        <is>
          <t>Folder</t>
        </is>
      </c>
      <c r="E1144" s="2">
        <f>HYPERLINK("capsilon://?command=openfolder&amp;siteaddress=FAM.docvelocity-na8.net&amp;folderid=FX21DB1813-A3E3-5F4C-343A-01C955CE8A9D","FX21127182")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MI2112555902</t>
        </is>
      </c>
      <c r="J1144" t="n">
        <v>151.0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44545.785995370374</v>
      </c>
      <c r="P1144" s="1" t="n">
        <v>44546.30582175926</v>
      </c>
      <c r="Q1144" t="n">
        <v>44757.0</v>
      </c>
      <c r="R1144" t="n">
        <v>156.0</v>
      </c>
      <c r="S1144" t="b">
        <v>0</v>
      </c>
      <c r="T1144" t="inlineStr">
        <is>
          <t>N/A</t>
        </is>
      </c>
      <c r="U1144" t="b">
        <v>0</v>
      </c>
      <c r="V1144" t="inlineStr">
        <is>
          <t>Hemanshi Deshlahara</t>
        </is>
      </c>
      <c r="W1144" s="1" t="n">
        <v>44546.30582175926</v>
      </c>
      <c r="X1144" t="n">
        <v>156.0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151.0</v>
      </c>
      <c r="AE1144" t="n">
        <v>125.0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WI211252864</t>
        </is>
      </c>
      <c r="B1145" t="inlineStr">
        <is>
          <t>DATA_VALIDATION</t>
        </is>
      </c>
      <c r="C1145" t="inlineStr">
        <is>
          <t>201100014324</t>
        </is>
      </c>
      <c r="D1145" t="inlineStr">
        <is>
          <t>Folder</t>
        </is>
      </c>
      <c r="E1145" s="2">
        <f>HYPERLINK("capsilon://?command=openfolder&amp;siteaddress=FAM.docvelocity-na8.net&amp;folderid=FX3EC407C9-B1B2-403C-1F26-AB50D821D4FB","FX21126740")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MI2112556245</t>
        </is>
      </c>
      <c r="J1145" t="n">
        <v>226.0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44545.78755787037</v>
      </c>
      <c r="P1145" s="1" t="n">
        <v>44546.32653935185</v>
      </c>
      <c r="Q1145" t="n">
        <v>44766.0</v>
      </c>
      <c r="R1145" t="n">
        <v>1802.0</v>
      </c>
      <c r="S1145" t="b">
        <v>0</v>
      </c>
      <c r="T1145" t="inlineStr">
        <is>
          <t>N/A</t>
        </is>
      </c>
      <c r="U1145" t="b">
        <v>0</v>
      </c>
      <c r="V1145" t="inlineStr">
        <is>
          <t>Hemanshi Deshlahara</t>
        </is>
      </c>
      <c r="W1145" s="1" t="n">
        <v>44546.32653935185</v>
      </c>
      <c r="X1145" t="n">
        <v>1776.0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226.0</v>
      </c>
      <c r="AE1145" t="n">
        <v>190.0</v>
      </c>
      <c r="AF1145" t="n">
        <v>0.0</v>
      </c>
      <c r="AG1145" t="n">
        <v>19.0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WI211252874</t>
        </is>
      </c>
      <c r="B1146" t="inlineStr">
        <is>
          <t>DATA_VALIDATION</t>
        </is>
      </c>
      <c r="C1146" t="inlineStr">
        <is>
          <t>201100014342</t>
        </is>
      </c>
      <c r="D1146" t="inlineStr">
        <is>
          <t>Folder</t>
        </is>
      </c>
      <c r="E1146" s="2">
        <f>HYPERLINK("capsilon://?command=openfolder&amp;siteaddress=FAM.docvelocity-na8.net&amp;folderid=FX6C42B564-8D8C-6ECB-915A-39ED448257F4","FX21128366")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MI2112556614</t>
        </is>
      </c>
      <c r="J1146" t="n">
        <v>32.0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44545.788148148145</v>
      </c>
      <c r="P1146" s="1" t="n">
        <v>44546.530543981484</v>
      </c>
      <c r="Q1146" t="n">
        <v>63979.0</v>
      </c>
      <c r="R1146" t="n">
        <v>164.0</v>
      </c>
      <c r="S1146" t="b">
        <v>0</v>
      </c>
      <c r="T1146" t="inlineStr">
        <is>
          <t>N/A</t>
        </is>
      </c>
      <c r="U1146" t="b">
        <v>0</v>
      </c>
      <c r="V1146" t="inlineStr">
        <is>
          <t>Hemanshi Deshlahara</t>
        </is>
      </c>
      <c r="W1146" s="1" t="n">
        <v>44546.328356481485</v>
      </c>
      <c r="X1146" t="n">
        <v>85.0</v>
      </c>
      <c r="Y1146" t="n">
        <v>0.0</v>
      </c>
      <c r="Z1146" t="n">
        <v>0.0</v>
      </c>
      <c r="AA1146" t="n">
        <v>0.0</v>
      </c>
      <c r="AB1146" t="n">
        <v>27.0</v>
      </c>
      <c r="AC1146" t="n">
        <v>0.0</v>
      </c>
      <c r="AD1146" t="n">
        <v>32.0</v>
      </c>
      <c r="AE1146" t="n">
        <v>0.0</v>
      </c>
      <c r="AF1146" t="n">
        <v>0.0</v>
      </c>
      <c r="AG1146" t="n">
        <v>0.0</v>
      </c>
      <c r="AH1146" t="inlineStr">
        <is>
          <t>Ashish Sutar</t>
        </is>
      </c>
      <c r="AI1146" s="1" t="n">
        <v>44546.530543981484</v>
      </c>
      <c r="AJ1146" t="n">
        <v>79.0</v>
      </c>
      <c r="AK1146" t="n">
        <v>0.0</v>
      </c>
      <c r="AL1146" t="n">
        <v>0.0</v>
      </c>
      <c r="AM1146" t="n">
        <v>0.0</v>
      </c>
      <c r="AN1146" t="n">
        <v>27.0</v>
      </c>
      <c r="AO1146" t="n">
        <v>0.0</v>
      </c>
      <c r="AP1146" t="n">
        <v>32.0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WI211252894</t>
        </is>
      </c>
      <c r="B1147" t="inlineStr">
        <is>
          <t>DATA_VALIDATION</t>
        </is>
      </c>
      <c r="C1147" t="inlineStr">
        <is>
          <t>201100014342</t>
        </is>
      </c>
      <c r="D1147" t="inlineStr">
        <is>
          <t>Folder</t>
        </is>
      </c>
      <c r="E1147" s="2">
        <f>HYPERLINK("capsilon://?command=openfolder&amp;siteaddress=FAM.docvelocity-na8.net&amp;folderid=FX6C42B564-8D8C-6ECB-915A-39ED448257F4","FX21128366")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MI2112556642</t>
        </is>
      </c>
      <c r="J1147" t="n">
        <v>70.0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44545.78991898148</v>
      </c>
      <c r="P1147" s="1" t="n">
        <v>44546.53811342592</v>
      </c>
      <c r="Q1147" t="n">
        <v>63037.0</v>
      </c>
      <c r="R1147" t="n">
        <v>1607.0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44546.51111111111</v>
      </c>
      <c r="X1147" t="n">
        <v>899.0</v>
      </c>
      <c r="Y1147" t="n">
        <v>79.0</v>
      </c>
      <c r="Z1147" t="n">
        <v>0.0</v>
      </c>
      <c r="AA1147" t="n">
        <v>79.0</v>
      </c>
      <c r="AB1147" t="n">
        <v>0.0</v>
      </c>
      <c r="AC1147" t="n">
        <v>53.0</v>
      </c>
      <c r="AD1147" t="n">
        <v>-9.0</v>
      </c>
      <c r="AE1147" t="n">
        <v>0.0</v>
      </c>
      <c r="AF1147" t="n">
        <v>0.0</v>
      </c>
      <c r="AG1147" t="n">
        <v>0.0</v>
      </c>
      <c r="AH1147" t="inlineStr">
        <is>
          <t>Ashish Sutar</t>
        </is>
      </c>
      <c r="AI1147" s="1" t="n">
        <v>44546.53811342592</v>
      </c>
      <c r="AJ1147" t="n">
        <v>647.0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-10.0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WI211252905</t>
        </is>
      </c>
      <c r="B1148" t="inlineStr">
        <is>
          <t>DATA_VALIDATION</t>
        </is>
      </c>
      <c r="C1148" t="inlineStr">
        <is>
          <t>201100014348</t>
        </is>
      </c>
      <c r="D1148" t="inlineStr">
        <is>
          <t>Folder</t>
        </is>
      </c>
      <c r="E1148" s="2">
        <f>HYPERLINK("capsilon://?command=openfolder&amp;siteaddress=FAM.docvelocity-na8.net&amp;folderid=FX4A712377-9095-4923-A588-1E7C7713A8D2","FX21128865")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MI2112556657</t>
        </is>
      </c>
      <c r="J1148" t="n">
        <v>129.0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1.0</v>
      </c>
      <c r="O1148" s="1" t="n">
        <v>44545.79200231482</v>
      </c>
      <c r="P1148" s="1" t="n">
        <v>44546.33613425926</v>
      </c>
      <c r="Q1148" t="n">
        <v>46428.0</v>
      </c>
      <c r="R1148" t="n">
        <v>585.0</v>
      </c>
      <c r="S1148" t="b">
        <v>0</v>
      </c>
      <c r="T1148" t="inlineStr">
        <is>
          <t>N/A</t>
        </is>
      </c>
      <c r="U1148" t="b">
        <v>0</v>
      </c>
      <c r="V1148" t="inlineStr">
        <is>
          <t>Hemanshi Deshlahara</t>
        </is>
      </c>
      <c r="W1148" s="1" t="n">
        <v>44546.33613425926</v>
      </c>
      <c r="X1148" t="n">
        <v>585.0</v>
      </c>
      <c r="Y1148" t="n">
        <v>0.0</v>
      </c>
      <c r="Z1148" t="n">
        <v>0.0</v>
      </c>
      <c r="AA1148" t="n">
        <v>0.0</v>
      </c>
      <c r="AB1148" t="n">
        <v>0.0</v>
      </c>
      <c r="AC1148" t="n">
        <v>0.0</v>
      </c>
      <c r="AD1148" t="n">
        <v>129.0</v>
      </c>
      <c r="AE1148" t="n">
        <v>103.0</v>
      </c>
      <c r="AF1148" t="n">
        <v>0.0</v>
      </c>
      <c r="AG1148" t="n">
        <v>10.0</v>
      </c>
      <c r="AH1148" t="inlineStr">
        <is>
          <t>N/A</t>
        </is>
      </c>
      <c r="AI1148" t="inlineStr">
        <is>
          <t>N/A</t>
        </is>
      </c>
      <c r="AJ1148" t="inlineStr">
        <is>
          <t>N/A</t>
        </is>
      </c>
      <c r="AK1148" t="inlineStr">
        <is>
          <t>N/A</t>
        </is>
      </c>
      <c r="AL1148" t="inlineStr">
        <is>
          <t>N/A</t>
        </is>
      </c>
      <c r="AM1148" t="inlineStr">
        <is>
          <t>N/A</t>
        </is>
      </c>
      <c r="AN1148" t="inlineStr">
        <is>
          <t>N/A</t>
        </is>
      </c>
      <c r="AO1148" t="inlineStr">
        <is>
          <t>N/A</t>
        </is>
      </c>
      <c r="AP1148" t="inlineStr">
        <is>
          <t>N/A</t>
        </is>
      </c>
      <c r="AQ1148" t="inlineStr">
        <is>
          <t>N/A</t>
        </is>
      </c>
      <c r="AR1148" t="inlineStr">
        <is>
          <t>N/A</t>
        </is>
      </c>
      <c r="AS1148" t="inlineStr">
        <is>
          <t>N/A</t>
        </is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WI211252912</t>
        </is>
      </c>
      <c r="B1149" t="inlineStr">
        <is>
          <t>DATA_VALIDATION</t>
        </is>
      </c>
      <c r="C1149" t="inlineStr">
        <is>
          <t>201100014342</t>
        </is>
      </c>
      <c r="D1149" t="inlineStr">
        <is>
          <t>Folder</t>
        </is>
      </c>
      <c r="E1149" s="2">
        <f>HYPERLINK("capsilon://?command=openfolder&amp;siteaddress=FAM.docvelocity-na8.net&amp;folderid=FX6C42B564-8D8C-6ECB-915A-39ED448257F4","FX21128366")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MI2112556801</t>
        </is>
      </c>
      <c r="J1149" t="n">
        <v>56.0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44545.79314814815</v>
      </c>
      <c r="P1149" s="1" t="n">
        <v>44546.54211805556</v>
      </c>
      <c r="Q1149" t="n">
        <v>64038.0</v>
      </c>
      <c r="R1149" t="n">
        <v>673.0</v>
      </c>
      <c r="S1149" t="b">
        <v>0</v>
      </c>
      <c r="T1149" t="inlineStr">
        <is>
          <t>N/A</t>
        </is>
      </c>
      <c r="U1149" t="b">
        <v>0</v>
      </c>
      <c r="V1149" t="inlineStr">
        <is>
          <t>Hemanshi Deshlahara</t>
        </is>
      </c>
      <c r="W1149" s="1" t="n">
        <v>44546.34</v>
      </c>
      <c r="X1149" t="n">
        <v>334.0</v>
      </c>
      <c r="Y1149" t="n">
        <v>42.0</v>
      </c>
      <c r="Z1149" t="n">
        <v>0.0</v>
      </c>
      <c r="AA1149" t="n">
        <v>42.0</v>
      </c>
      <c r="AB1149" t="n">
        <v>0.0</v>
      </c>
      <c r="AC1149" t="n">
        <v>22.0</v>
      </c>
      <c r="AD1149" t="n">
        <v>14.0</v>
      </c>
      <c r="AE1149" t="n">
        <v>0.0</v>
      </c>
      <c r="AF1149" t="n">
        <v>0.0</v>
      </c>
      <c r="AG1149" t="n">
        <v>0.0</v>
      </c>
      <c r="AH1149" t="inlineStr">
        <is>
          <t>Ashish Sutar</t>
        </is>
      </c>
      <c r="AI1149" s="1" t="n">
        <v>44546.54211805556</v>
      </c>
      <c r="AJ1149" t="n">
        <v>339.0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12.0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WI21125298</t>
        </is>
      </c>
      <c r="B1150" t="inlineStr">
        <is>
          <t>DATA_VALIDATION</t>
        </is>
      </c>
      <c r="C1150" t="inlineStr">
        <is>
          <t>201308007837</t>
        </is>
      </c>
      <c r="D1150" t="inlineStr">
        <is>
          <t>Folder</t>
        </is>
      </c>
      <c r="E1150" s="2">
        <f>HYPERLINK("capsilon://?command=openfolder&amp;siteaddress=FAM.docvelocity-na8.net&amp;folderid=FX293A0D39-8184-9BAB-5B4C-744E8B4EB115","FX211112073")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MI211254949</t>
        </is>
      </c>
      <c r="J1150" t="n">
        <v>66.0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44531.83629629629</v>
      </c>
      <c r="P1150" s="1" t="n">
        <v>44532.31148148148</v>
      </c>
      <c r="Q1150" t="n">
        <v>40678.0</v>
      </c>
      <c r="R1150" t="n">
        <v>378.0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Hemanshi Deshlahara</t>
        </is>
      </c>
      <c r="W1150" s="1" t="n">
        <v>44532.31148148148</v>
      </c>
      <c r="X1150" t="n">
        <v>199.0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66.0</v>
      </c>
      <c r="AE1150" t="n">
        <v>54.0</v>
      </c>
      <c r="AF1150" t="n">
        <v>0.0</v>
      </c>
      <c r="AG1150" t="n">
        <v>4.0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WI211253062</t>
        </is>
      </c>
      <c r="B1151" t="inlineStr">
        <is>
          <t>DATA_VALIDATION</t>
        </is>
      </c>
      <c r="C1151" t="inlineStr">
        <is>
          <t>201330004239</t>
        </is>
      </c>
      <c r="D1151" t="inlineStr">
        <is>
          <t>Folder</t>
        </is>
      </c>
      <c r="E1151" s="2">
        <f>HYPERLINK("capsilon://?command=openfolder&amp;siteaddress=FAM.docvelocity-na8.net&amp;folderid=FX1A58E4FC-03C9-B593-1372-A3D321D259A2","FX21128590")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MI2112557999</t>
        </is>
      </c>
      <c r="J1151" t="n">
        <v>64.0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44545.807233796295</v>
      </c>
      <c r="P1151" s="1" t="n">
        <v>44546.545</v>
      </c>
      <c r="Q1151" t="n">
        <v>63369.0</v>
      </c>
      <c r="R1151" t="n">
        <v>374.0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44546.34166666667</v>
      </c>
      <c r="X1151" t="n">
        <v>133.0</v>
      </c>
      <c r="Y1151" t="n">
        <v>59.0</v>
      </c>
      <c r="Z1151" t="n">
        <v>0.0</v>
      </c>
      <c r="AA1151" t="n">
        <v>59.0</v>
      </c>
      <c r="AB1151" t="n">
        <v>0.0</v>
      </c>
      <c r="AC1151" t="n">
        <v>10.0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Ashish Sutar</t>
        </is>
      </c>
      <c r="AI1151" s="1" t="n">
        <v>44546.545</v>
      </c>
      <c r="AJ1151" t="n">
        <v>241.0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1.0</v>
      </c>
      <c r="AP1151" t="n">
        <v>4.0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WI211253064</t>
        </is>
      </c>
      <c r="B1152" t="inlineStr">
        <is>
          <t>DATA_VALIDATION</t>
        </is>
      </c>
      <c r="C1152" t="inlineStr">
        <is>
          <t>201330004239</t>
        </is>
      </c>
      <c r="D1152" t="inlineStr">
        <is>
          <t>Folder</t>
        </is>
      </c>
      <c r="E1152" s="2">
        <f>HYPERLINK("capsilon://?command=openfolder&amp;siteaddress=FAM.docvelocity-na8.net&amp;folderid=FX1A58E4FC-03C9-B593-1372-A3D321D259A2","FX21128590")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MI2112558005</t>
        </is>
      </c>
      <c r="J1152" t="n">
        <v>28.0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44545.807534722226</v>
      </c>
      <c r="P1152" s="1" t="n">
        <v>44546.54696759259</v>
      </c>
      <c r="Q1152" t="n">
        <v>63651.0</v>
      </c>
      <c r="R1152" t="n">
        <v>236.0</v>
      </c>
      <c r="S1152" t="b">
        <v>0</v>
      </c>
      <c r="T1152" t="inlineStr">
        <is>
          <t>N/A</t>
        </is>
      </c>
      <c r="U1152" t="b">
        <v>0</v>
      </c>
      <c r="V1152" t="inlineStr">
        <is>
          <t>Hemanshi Deshlahara</t>
        </is>
      </c>
      <c r="W1152" s="1" t="n">
        <v>44546.34244212963</v>
      </c>
      <c r="X1152" t="n">
        <v>66.0</v>
      </c>
      <c r="Y1152" t="n">
        <v>21.0</v>
      </c>
      <c r="Z1152" t="n">
        <v>0.0</v>
      </c>
      <c r="AA1152" t="n">
        <v>21.0</v>
      </c>
      <c r="AB1152" t="n">
        <v>0.0</v>
      </c>
      <c r="AC1152" t="n">
        <v>0.0</v>
      </c>
      <c r="AD1152" t="n">
        <v>7.0</v>
      </c>
      <c r="AE1152" t="n">
        <v>0.0</v>
      </c>
      <c r="AF1152" t="n">
        <v>0.0</v>
      </c>
      <c r="AG1152" t="n">
        <v>0.0</v>
      </c>
      <c r="AH1152" t="inlineStr">
        <is>
          <t>Ashish Sutar</t>
        </is>
      </c>
      <c r="AI1152" s="1" t="n">
        <v>44546.54696759259</v>
      </c>
      <c r="AJ1152" t="n">
        <v>170.0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7.0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WI211253067</t>
        </is>
      </c>
      <c r="B1153" t="inlineStr">
        <is>
          <t>DATA_VALIDATION</t>
        </is>
      </c>
      <c r="C1153" t="inlineStr">
        <is>
          <t>201330004239</t>
        </is>
      </c>
      <c r="D1153" t="inlineStr">
        <is>
          <t>Folder</t>
        </is>
      </c>
      <c r="E1153" s="2">
        <f>HYPERLINK("capsilon://?command=openfolder&amp;siteaddress=FAM.docvelocity-na8.net&amp;folderid=FX1A58E4FC-03C9-B593-1372-A3D321D259A2","FX21128590")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MI2112558012</t>
        </is>
      </c>
      <c r="J1153" t="n">
        <v>28.0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44545.8077662037</v>
      </c>
      <c r="P1153" s="1" t="n">
        <v>44546.54928240741</v>
      </c>
      <c r="Q1153" t="n">
        <v>63786.0</v>
      </c>
      <c r="R1153" t="n">
        <v>281.0</v>
      </c>
      <c r="S1153" t="b">
        <v>0</v>
      </c>
      <c r="T1153" t="inlineStr">
        <is>
          <t>N/A</t>
        </is>
      </c>
      <c r="U1153" t="b">
        <v>0</v>
      </c>
      <c r="V1153" t="inlineStr">
        <is>
          <t>Hemanshi Deshlahara</t>
        </is>
      </c>
      <c r="W1153" s="1" t="n">
        <v>44546.34361111111</v>
      </c>
      <c r="X1153" t="n">
        <v>100.0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6.0</v>
      </c>
      <c r="AD1153" t="n">
        <v>7.0</v>
      </c>
      <c r="AE1153" t="n">
        <v>0.0</v>
      </c>
      <c r="AF1153" t="n">
        <v>0.0</v>
      </c>
      <c r="AG1153" t="n">
        <v>0.0</v>
      </c>
      <c r="AH1153" t="inlineStr">
        <is>
          <t>Ashish Sutar</t>
        </is>
      </c>
      <c r="AI1153" s="1" t="n">
        <v>44546.54928240741</v>
      </c>
      <c r="AJ1153" t="n">
        <v>181.0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7.0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WI211253077</t>
        </is>
      </c>
      <c r="B1154" t="inlineStr">
        <is>
          <t>DATA_VALIDATION</t>
        </is>
      </c>
      <c r="C1154" t="inlineStr">
        <is>
          <t>201330004239</t>
        </is>
      </c>
      <c r="D1154" t="inlineStr">
        <is>
          <t>Folder</t>
        </is>
      </c>
      <c r="E1154" s="2">
        <f>HYPERLINK("capsilon://?command=openfolder&amp;siteaddress=FAM.docvelocity-na8.net&amp;folderid=FX1A58E4FC-03C9-B593-1372-A3D321D259A2","FX21128590")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MI2112558022</t>
        </is>
      </c>
      <c r="J1154" t="n">
        <v>57.0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44545.80883101852</v>
      </c>
      <c r="P1154" s="1" t="n">
        <v>44546.55181712963</v>
      </c>
      <c r="Q1154" t="n">
        <v>63845.0</v>
      </c>
      <c r="R1154" t="n">
        <v>349.0</v>
      </c>
      <c r="S1154" t="b">
        <v>0</v>
      </c>
      <c r="T1154" t="inlineStr">
        <is>
          <t>N/A</t>
        </is>
      </c>
      <c r="U1154" t="b">
        <v>0</v>
      </c>
      <c r="V1154" t="inlineStr">
        <is>
          <t>Hemanshi Deshlahara</t>
        </is>
      </c>
      <c r="W1154" s="1" t="n">
        <v>44546.345300925925</v>
      </c>
      <c r="X1154" t="n">
        <v>122.0</v>
      </c>
      <c r="Y1154" t="n">
        <v>64.0</v>
      </c>
      <c r="Z1154" t="n">
        <v>0.0</v>
      </c>
      <c r="AA1154" t="n">
        <v>64.0</v>
      </c>
      <c r="AB1154" t="n">
        <v>0.0</v>
      </c>
      <c r="AC1154" t="n">
        <v>20.0</v>
      </c>
      <c r="AD1154" t="n">
        <v>-7.0</v>
      </c>
      <c r="AE1154" t="n">
        <v>0.0</v>
      </c>
      <c r="AF1154" t="n">
        <v>0.0</v>
      </c>
      <c r="AG1154" t="n">
        <v>0.0</v>
      </c>
      <c r="AH1154" t="inlineStr">
        <is>
          <t>Ashish Sutar</t>
        </is>
      </c>
      <c r="AI1154" s="1" t="n">
        <v>44546.55181712963</v>
      </c>
      <c r="AJ1154" t="n">
        <v>218.0</v>
      </c>
      <c r="AK1154" t="n">
        <v>6.0</v>
      </c>
      <c r="AL1154" t="n">
        <v>0.0</v>
      </c>
      <c r="AM1154" t="n">
        <v>6.0</v>
      </c>
      <c r="AN1154" t="n">
        <v>0.0</v>
      </c>
      <c r="AO1154" t="n">
        <v>6.0</v>
      </c>
      <c r="AP1154" t="n">
        <v>-13.0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WI211253084</t>
        </is>
      </c>
      <c r="B1155" t="inlineStr">
        <is>
          <t>DATA_VALIDATION</t>
        </is>
      </c>
      <c r="C1155" t="inlineStr">
        <is>
          <t>201330004239</t>
        </is>
      </c>
      <c r="D1155" t="inlineStr">
        <is>
          <t>Folder</t>
        </is>
      </c>
      <c r="E1155" s="2">
        <f>HYPERLINK("capsilon://?command=openfolder&amp;siteaddress=FAM.docvelocity-na8.net&amp;folderid=FX1A58E4FC-03C9-B593-1372-A3D321D259A2","FX21128590")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MI2112558026</t>
        </is>
      </c>
      <c r="J1155" t="n">
        <v>69.0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44545.80980324074</v>
      </c>
      <c r="P1155" s="1" t="n">
        <v>44546.554085648146</v>
      </c>
      <c r="Q1155" t="n">
        <v>63985.0</v>
      </c>
      <c r="R1155" t="n">
        <v>321.0</v>
      </c>
      <c r="S1155" t="b">
        <v>0</v>
      </c>
      <c r="T1155" t="inlineStr">
        <is>
          <t>N/A</t>
        </is>
      </c>
      <c r="U1155" t="b">
        <v>0</v>
      </c>
      <c r="V1155" t="inlineStr">
        <is>
          <t>Hemanshi Deshlahara</t>
        </is>
      </c>
      <c r="W1155" s="1" t="n">
        <v>44546.346770833334</v>
      </c>
      <c r="X1155" t="n">
        <v>126.0</v>
      </c>
      <c r="Y1155" t="n">
        <v>64.0</v>
      </c>
      <c r="Z1155" t="n">
        <v>0.0</v>
      </c>
      <c r="AA1155" t="n">
        <v>64.0</v>
      </c>
      <c r="AB1155" t="n">
        <v>0.0</v>
      </c>
      <c r="AC1155" t="n">
        <v>10.0</v>
      </c>
      <c r="AD1155" t="n">
        <v>5.0</v>
      </c>
      <c r="AE1155" t="n">
        <v>0.0</v>
      </c>
      <c r="AF1155" t="n">
        <v>0.0</v>
      </c>
      <c r="AG1155" t="n">
        <v>0.0</v>
      </c>
      <c r="AH1155" t="inlineStr">
        <is>
          <t>Ashish Sutar</t>
        </is>
      </c>
      <c r="AI1155" s="1" t="n">
        <v>44546.554085648146</v>
      </c>
      <c r="AJ1155" t="n">
        <v>195.0</v>
      </c>
      <c r="AK1155" t="n">
        <v>1.0</v>
      </c>
      <c r="AL1155" t="n">
        <v>0.0</v>
      </c>
      <c r="AM1155" t="n">
        <v>1.0</v>
      </c>
      <c r="AN1155" t="n">
        <v>0.0</v>
      </c>
      <c r="AO1155" t="n">
        <v>1.0</v>
      </c>
      <c r="AP1155" t="n">
        <v>4.0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WI211253170</t>
        </is>
      </c>
      <c r="B1156" t="inlineStr">
        <is>
          <t>DATA_VALIDATION</t>
        </is>
      </c>
      <c r="C1156" t="inlineStr">
        <is>
          <t>201300019748</t>
        </is>
      </c>
      <c r="D1156" t="inlineStr">
        <is>
          <t>Folder</t>
        </is>
      </c>
      <c r="E1156" s="2">
        <f>HYPERLINK("capsilon://?command=openfolder&amp;siteaddress=FAM.docvelocity-na8.net&amp;folderid=FXC37D6D4B-D012-72D0-F06A-9F604ECD5441","FX21118905")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MI2112558844</t>
        </is>
      </c>
      <c r="J1156" t="n">
        <v>211.0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44545.82305555556</v>
      </c>
      <c r="P1156" s="1" t="n">
        <v>44546.36655092592</v>
      </c>
      <c r="Q1156" t="n">
        <v>46402.0</v>
      </c>
      <c r="R1156" t="n">
        <v>556.0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44546.36655092592</v>
      </c>
      <c r="X1156" t="n">
        <v>540.0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211.0</v>
      </c>
      <c r="AE1156" t="n">
        <v>187.0</v>
      </c>
      <c r="AF1156" t="n">
        <v>0.0</v>
      </c>
      <c r="AG1156" t="n">
        <v>8.0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WI211253188</t>
        </is>
      </c>
      <c r="B1157" t="inlineStr">
        <is>
          <t>DATA_VALIDATION</t>
        </is>
      </c>
      <c r="C1157" t="inlineStr">
        <is>
          <t>201130012967</t>
        </is>
      </c>
      <c r="D1157" t="inlineStr">
        <is>
          <t>Folder</t>
        </is>
      </c>
      <c r="E1157" s="2">
        <f>HYPERLINK("capsilon://?command=openfolder&amp;siteaddress=FAM.docvelocity-na8.net&amp;folderid=FX2876841A-F5E3-E21C-32A7-5B25D92532F2","FX21129094")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MI2112559319</t>
        </is>
      </c>
      <c r="J1157" t="n">
        <v>76.0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44545.8259837963</v>
      </c>
      <c r="P1157" s="1" t="n">
        <v>44546.56215277778</v>
      </c>
      <c r="Q1157" t="n">
        <v>63027.0</v>
      </c>
      <c r="R1157" t="n">
        <v>578.0</v>
      </c>
      <c r="S1157" t="b">
        <v>0</v>
      </c>
      <c r="T1157" t="inlineStr">
        <is>
          <t>N/A</t>
        </is>
      </c>
      <c r="U1157" t="b">
        <v>0</v>
      </c>
      <c r="V1157" t="inlineStr">
        <is>
          <t>Hemanshi Deshlahara</t>
        </is>
      </c>
      <c r="W1157" s="1" t="n">
        <v>44546.36822916667</v>
      </c>
      <c r="X1157" t="n">
        <v>144.0</v>
      </c>
      <c r="Y1157" t="n">
        <v>71.0</v>
      </c>
      <c r="Z1157" t="n">
        <v>0.0</v>
      </c>
      <c r="AA1157" t="n">
        <v>71.0</v>
      </c>
      <c r="AB1157" t="n">
        <v>0.0</v>
      </c>
      <c r="AC1157" t="n">
        <v>4.0</v>
      </c>
      <c r="AD1157" t="n">
        <v>5.0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44546.56215277778</v>
      </c>
      <c r="AJ1157" t="n">
        <v>428.0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WI21125328</t>
        </is>
      </c>
      <c r="B1158" t="inlineStr">
        <is>
          <t>DATA_VALIDATION</t>
        </is>
      </c>
      <c r="C1158" t="inlineStr">
        <is>
          <t>201308007889</t>
        </is>
      </c>
      <c r="D1158" t="inlineStr">
        <is>
          <t>Folder</t>
        </is>
      </c>
      <c r="E1158" s="2">
        <f>HYPERLINK("capsilon://?command=openfolder&amp;siteaddress=FAM.docvelocity-na8.net&amp;folderid=FX392CD3AD-B07F-F5B1-A266-2CAADBA339B5","FX2112780")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MI211255463</t>
        </is>
      </c>
      <c r="J1158" t="n">
        <v>172.0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1.0</v>
      </c>
      <c r="O1158" s="1" t="n">
        <v>44531.84479166667</v>
      </c>
      <c r="P1158" s="1" t="n">
        <v>44532.314247685186</v>
      </c>
      <c r="Q1158" t="n">
        <v>40164.0</v>
      </c>
      <c r="R1158" t="n">
        <v>397.0</v>
      </c>
      <c r="S1158" t="b">
        <v>0</v>
      </c>
      <c r="T1158" t="inlineStr">
        <is>
          <t>N/A</t>
        </is>
      </c>
      <c r="U1158" t="b">
        <v>0</v>
      </c>
      <c r="V1158" t="inlineStr">
        <is>
          <t>Hemanshi Deshlahara</t>
        </is>
      </c>
      <c r="W1158" s="1" t="n">
        <v>44532.314247685186</v>
      </c>
      <c r="X1158" t="n">
        <v>199.0</v>
      </c>
      <c r="Y1158" t="n">
        <v>0.0</v>
      </c>
      <c r="Z1158" t="n">
        <v>0.0</v>
      </c>
      <c r="AA1158" t="n">
        <v>0.0</v>
      </c>
      <c r="AB1158" t="n">
        <v>0.0</v>
      </c>
      <c r="AC1158" t="n">
        <v>0.0</v>
      </c>
      <c r="AD1158" t="n">
        <v>172.0</v>
      </c>
      <c r="AE1158" t="n">
        <v>155.0</v>
      </c>
      <c r="AF1158" t="n">
        <v>0.0</v>
      </c>
      <c r="AG1158" t="n">
        <v>5.0</v>
      </c>
      <c r="AH1158" t="inlineStr">
        <is>
          <t>N/A</t>
        </is>
      </c>
      <c r="AI1158" t="inlineStr">
        <is>
          <t>N/A</t>
        </is>
      </c>
      <c r="AJ1158" t="inlineStr">
        <is>
          <t>N/A</t>
        </is>
      </c>
      <c r="AK1158" t="inlineStr">
        <is>
          <t>N/A</t>
        </is>
      </c>
      <c r="AL1158" t="inlineStr">
        <is>
          <t>N/A</t>
        </is>
      </c>
      <c r="AM1158" t="inlineStr">
        <is>
          <t>N/A</t>
        </is>
      </c>
      <c r="AN1158" t="inlineStr">
        <is>
          <t>N/A</t>
        </is>
      </c>
      <c r="AO1158" t="inlineStr">
        <is>
          <t>N/A</t>
        </is>
      </c>
      <c r="AP1158" t="inlineStr">
        <is>
          <t>N/A</t>
        </is>
      </c>
      <c r="AQ1158" t="inlineStr">
        <is>
          <t>N/A</t>
        </is>
      </c>
      <c r="AR1158" t="inlineStr">
        <is>
          <t>N/A</t>
        </is>
      </c>
      <c r="AS1158" t="inlineStr">
        <is>
          <t>N/A</t>
        </is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WI211253302</t>
        </is>
      </c>
      <c r="B1159" t="inlineStr">
        <is>
          <t>DATA_VALIDATION</t>
        </is>
      </c>
      <c r="C1159" t="inlineStr">
        <is>
          <t>201110012290</t>
        </is>
      </c>
      <c r="D1159" t="inlineStr">
        <is>
          <t>Folder</t>
        </is>
      </c>
      <c r="E1159" s="2">
        <f>HYPERLINK("capsilon://?command=openfolder&amp;siteaddress=FAM.docvelocity-na8.net&amp;folderid=FXAD2188AB-C333-332E-4525-E5403C8F73A2","FX21128473")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MI2112560415</t>
        </is>
      </c>
      <c r="J1159" t="n">
        <v>312.0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1.0</v>
      </c>
      <c r="O1159" s="1" t="n">
        <v>44545.848761574074</v>
      </c>
      <c r="P1159" s="1" t="n">
        <v>44546.375393518516</v>
      </c>
      <c r="Q1159" t="n">
        <v>44883.0</v>
      </c>
      <c r="R1159" t="n">
        <v>618.0</v>
      </c>
      <c r="S1159" t="b">
        <v>0</v>
      </c>
      <c r="T1159" t="inlineStr">
        <is>
          <t>N/A</t>
        </is>
      </c>
      <c r="U1159" t="b">
        <v>0</v>
      </c>
      <c r="V1159" t="inlineStr">
        <is>
          <t>Hemanshi Deshlahara</t>
        </is>
      </c>
      <c r="W1159" s="1" t="n">
        <v>44546.375393518516</v>
      </c>
      <c r="X1159" t="n">
        <v>618.0</v>
      </c>
      <c r="Y1159" t="n">
        <v>0.0</v>
      </c>
      <c r="Z1159" t="n">
        <v>0.0</v>
      </c>
      <c r="AA1159" t="n">
        <v>0.0</v>
      </c>
      <c r="AB1159" t="n">
        <v>0.0</v>
      </c>
      <c r="AC1159" t="n">
        <v>0.0</v>
      </c>
      <c r="AD1159" t="n">
        <v>312.0</v>
      </c>
      <c r="AE1159" t="n">
        <v>260.0</v>
      </c>
      <c r="AF1159" t="n">
        <v>0.0</v>
      </c>
      <c r="AG1159" t="n">
        <v>17.0</v>
      </c>
      <c r="AH1159" t="inlineStr">
        <is>
          <t>N/A</t>
        </is>
      </c>
      <c r="AI1159" t="inlineStr">
        <is>
          <t>N/A</t>
        </is>
      </c>
      <c r="AJ1159" t="inlineStr">
        <is>
          <t>N/A</t>
        </is>
      </c>
      <c r="AK1159" t="inlineStr">
        <is>
          <t>N/A</t>
        </is>
      </c>
      <c r="AL1159" t="inlineStr">
        <is>
          <t>N/A</t>
        </is>
      </c>
      <c r="AM1159" t="inlineStr">
        <is>
          <t>N/A</t>
        </is>
      </c>
      <c r="AN1159" t="inlineStr">
        <is>
          <t>N/A</t>
        </is>
      </c>
      <c r="AO1159" t="inlineStr">
        <is>
          <t>N/A</t>
        </is>
      </c>
      <c r="AP1159" t="inlineStr">
        <is>
          <t>N/A</t>
        </is>
      </c>
      <c r="AQ1159" t="inlineStr">
        <is>
          <t>N/A</t>
        </is>
      </c>
      <c r="AR1159" t="inlineStr">
        <is>
          <t>N/A</t>
        </is>
      </c>
      <c r="AS1159" t="inlineStr">
        <is>
          <t>N/A</t>
        </is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WI211253336</t>
        </is>
      </c>
      <c r="B1160" t="inlineStr">
        <is>
          <t>DATA_VALIDATION</t>
        </is>
      </c>
      <c r="C1160" t="inlineStr">
        <is>
          <t>201348000222</t>
        </is>
      </c>
      <c r="D1160" t="inlineStr">
        <is>
          <t>Folder</t>
        </is>
      </c>
      <c r="E1160" s="2">
        <f>HYPERLINK("capsilon://?command=openfolder&amp;siteaddress=FAM.docvelocity-na8.net&amp;folderid=FXF37BA032-28B3-14E3-9CEA-3C477C8FF913","FX21127793")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MI2112560872</t>
        </is>
      </c>
      <c r="J1160" t="n">
        <v>194.0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44545.85922453704</v>
      </c>
      <c r="P1160" s="1" t="n">
        <v>44546.379791666666</v>
      </c>
      <c r="Q1160" t="n">
        <v>44669.0</v>
      </c>
      <c r="R1160" t="n">
        <v>308.0</v>
      </c>
      <c r="S1160" t="b">
        <v>0</v>
      </c>
      <c r="T1160" t="inlineStr">
        <is>
          <t>N/A</t>
        </is>
      </c>
      <c r="U1160" t="b">
        <v>0</v>
      </c>
      <c r="V1160" t="inlineStr">
        <is>
          <t>Hemanshi Deshlahara</t>
        </is>
      </c>
      <c r="W1160" s="1" t="n">
        <v>44546.379791666666</v>
      </c>
      <c r="X1160" t="n">
        <v>308.0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194.0</v>
      </c>
      <c r="AE1160" t="n">
        <v>168.0</v>
      </c>
      <c r="AF1160" t="n">
        <v>0.0</v>
      </c>
      <c r="AG1160" t="n">
        <v>7.0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WI211253370</t>
        </is>
      </c>
      <c r="B1161" t="inlineStr">
        <is>
          <t>DATA_VALIDATION</t>
        </is>
      </c>
      <c r="C1161" t="inlineStr">
        <is>
          <t>201300020247</t>
        </is>
      </c>
      <c r="D1161" t="inlineStr">
        <is>
          <t>Folder</t>
        </is>
      </c>
      <c r="E1161" s="2">
        <f>HYPERLINK("capsilon://?command=openfolder&amp;siteaddress=FAM.docvelocity-na8.net&amp;folderid=FX905C134D-6006-C856-963E-A096DB737BEC","FX21126828")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MI2112561254</t>
        </is>
      </c>
      <c r="J1161" t="n">
        <v>56.0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44545.868310185186</v>
      </c>
      <c r="P1161" s="1" t="n">
        <v>44546.385150462964</v>
      </c>
      <c r="Q1161" t="n">
        <v>44220.0</v>
      </c>
      <c r="R1161" t="n">
        <v>435.0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Hemanshi Deshlahara</t>
        </is>
      </c>
      <c r="W1161" s="1" t="n">
        <v>44546.385150462964</v>
      </c>
      <c r="X1161" t="n">
        <v>435.0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56.0</v>
      </c>
      <c r="AE1161" t="n">
        <v>42.0</v>
      </c>
      <c r="AF1161" t="n">
        <v>0.0</v>
      </c>
      <c r="AG1161" t="n">
        <v>3.0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WI211253449</t>
        </is>
      </c>
      <c r="B1162" t="inlineStr">
        <is>
          <t>DATA_VALIDATION</t>
        </is>
      </c>
      <c r="C1162" t="inlineStr">
        <is>
          <t>201330004227</t>
        </is>
      </c>
      <c r="D1162" t="inlineStr">
        <is>
          <t>Folder</t>
        </is>
      </c>
      <c r="E1162" s="2">
        <f>HYPERLINK("capsilon://?command=openfolder&amp;siteaddress=FAM.docvelocity-na8.net&amp;folderid=FX7CA0EB00-A20E-2AC8-B865-57E1F72DAAFF","FX21128287")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MI2112562418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44545.91984953704</v>
      </c>
      <c r="P1162" s="1" t="n">
        <v>44546.38761574074</v>
      </c>
      <c r="Q1162" t="n">
        <v>40225.0</v>
      </c>
      <c r="R1162" t="n">
        <v>190.0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Hemanshi Deshlahara</t>
        </is>
      </c>
      <c r="W1162" s="1" t="n">
        <v>44546.38761574074</v>
      </c>
      <c r="X1162" t="n">
        <v>190.0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28.0</v>
      </c>
      <c r="AE1162" t="n">
        <v>21.0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WI211253450</t>
        </is>
      </c>
      <c r="B1163" t="inlineStr">
        <is>
          <t>DATA_VALIDATION</t>
        </is>
      </c>
      <c r="C1163" t="inlineStr">
        <is>
          <t>201330004227</t>
        </is>
      </c>
      <c r="D1163" t="inlineStr">
        <is>
          <t>Folder</t>
        </is>
      </c>
      <c r="E1163" s="2">
        <f>HYPERLINK("capsilon://?command=openfolder&amp;siteaddress=FAM.docvelocity-na8.net&amp;folderid=FX7CA0EB00-A20E-2AC8-B865-57E1F72DAAFF","FX21128287")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MI2112562444</t>
        </is>
      </c>
      <c r="J1163" t="n">
        <v>46.0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44545.92184027778</v>
      </c>
      <c r="P1163" s="1" t="n">
        <v>44546.56508101852</v>
      </c>
      <c r="Q1163" t="n">
        <v>55221.0</v>
      </c>
      <c r="R1163" t="n">
        <v>355.0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Hemanshi Deshlahara</t>
        </is>
      </c>
      <c r="W1163" s="1" t="n">
        <v>44546.38899305555</v>
      </c>
      <c r="X1163" t="n">
        <v>102.0</v>
      </c>
      <c r="Y1163" t="n">
        <v>41.0</v>
      </c>
      <c r="Z1163" t="n">
        <v>0.0</v>
      </c>
      <c r="AA1163" t="n">
        <v>41.0</v>
      </c>
      <c r="AB1163" t="n">
        <v>0.0</v>
      </c>
      <c r="AC1163" t="n">
        <v>6.0</v>
      </c>
      <c r="AD1163" t="n">
        <v>5.0</v>
      </c>
      <c r="AE1163" t="n">
        <v>0.0</v>
      </c>
      <c r="AF1163" t="n">
        <v>0.0</v>
      </c>
      <c r="AG1163" t="n">
        <v>0.0</v>
      </c>
      <c r="AH1163" t="inlineStr">
        <is>
          <t>Dashrath Soren</t>
        </is>
      </c>
      <c r="AI1163" s="1" t="n">
        <v>44546.56508101852</v>
      </c>
      <c r="AJ1163" t="n">
        <v>253.0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2.0</v>
      </c>
      <c r="AP1163" t="n">
        <v>4.0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WI211253451</t>
        </is>
      </c>
      <c r="B1164" t="inlineStr">
        <is>
          <t>DATA_VALIDATION</t>
        </is>
      </c>
      <c r="C1164" t="inlineStr">
        <is>
          <t>201330004227</t>
        </is>
      </c>
      <c r="D1164" t="inlineStr">
        <is>
          <t>Folder</t>
        </is>
      </c>
      <c r="E1164" s="2">
        <f>HYPERLINK("capsilon://?command=openfolder&amp;siteaddress=FAM.docvelocity-na8.net&amp;folderid=FX7CA0EB00-A20E-2AC8-B865-57E1F72DAAFF","FX21128287")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MI2112562448</t>
        </is>
      </c>
      <c r="J1164" t="n">
        <v>38.0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44545.922118055554</v>
      </c>
      <c r="P1164" s="1" t="n">
        <v>44546.567511574074</v>
      </c>
      <c r="Q1164" t="n">
        <v>55450.0</v>
      </c>
      <c r="R1164" t="n">
        <v>312.0</v>
      </c>
      <c r="S1164" t="b">
        <v>0</v>
      </c>
      <c r="T1164" t="inlineStr">
        <is>
          <t>N/A</t>
        </is>
      </c>
      <c r="U1164" t="b">
        <v>0</v>
      </c>
      <c r="V1164" t="inlineStr">
        <is>
          <t>Hemanshi Deshlahara</t>
        </is>
      </c>
      <c r="W1164" s="1" t="n">
        <v>44546.39056712963</v>
      </c>
      <c r="X1164" t="n">
        <v>114.0</v>
      </c>
      <c r="Y1164" t="n">
        <v>37.0</v>
      </c>
      <c r="Z1164" t="n">
        <v>0.0</v>
      </c>
      <c r="AA1164" t="n">
        <v>37.0</v>
      </c>
      <c r="AB1164" t="n">
        <v>0.0</v>
      </c>
      <c r="AC1164" t="n">
        <v>23.0</v>
      </c>
      <c r="AD1164" t="n">
        <v>1.0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44546.567511574074</v>
      </c>
      <c r="AJ1164" t="n">
        <v>198.0</v>
      </c>
      <c r="AK1164" t="n">
        <v>1.0</v>
      </c>
      <c r="AL1164" t="n">
        <v>0.0</v>
      </c>
      <c r="AM1164" t="n">
        <v>1.0</v>
      </c>
      <c r="AN1164" t="n">
        <v>0.0</v>
      </c>
      <c r="AO1164" t="n">
        <v>1.0</v>
      </c>
      <c r="AP1164" t="n">
        <v>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WI211253461</t>
        </is>
      </c>
      <c r="B1165" t="inlineStr">
        <is>
          <t>DATA_VALIDATION</t>
        </is>
      </c>
      <c r="C1165" t="inlineStr">
        <is>
          <t>201300020365</t>
        </is>
      </c>
      <c r="D1165" t="inlineStr">
        <is>
          <t>Folder</t>
        </is>
      </c>
      <c r="E1165" s="2">
        <f>HYPERLINK("capsilon://?command=openfolder&amp;siteaddress=FAM.docvelocity-na8.net&amp;folderid=FX5E33BBB7-FF18-37B4-7036-E99B22960F57","FX21128957")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MI2112562607</t>
        </is>
      </c>
      <c r="J1165" t="n">
        <v>112.0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1.0</v>
      </c>
      <c r="O1165" s="1" t="n">
        <v>44545.93078703704</v>
      </c>
      <c r="P1165" s="1" t="n">
        <v>44546.44167824074</v>
      </c>
      <c r="Q1165" t="n">
        <v>42647.0</v>
      </c>
      <c r="R1165" t="n">
        <v>1494.0</v>
      </c>
      <c r="S1165" t="b">
        <v>0</v>
      </c>
      <c r="T1165" t="inlineStr">
        <is>
          <t>N/A</t>
        </is>
      </c>
      <c r="U1165" t="b">
        <v>0</v>
      </c>
      <c r="V1165" t="inlineStr">
        <is>
          <t>Hemanshi Deshlahara</t>
        </is>
      </c>
      <c r="W1165" s="1" t="n">
        <v>44546.44167824074</v>
      </c>
      <c r="X1165" t="n">
        <v>239.0</v>
      </c>
      <c r="Y1165" t="n">
        <v>0.0</v>
      </c>
      <c r="Z1165" t="n">
        <v>0.0</v>
      </c>
      <c r="AA1165" t="n">
        <v>0.0</v>
      </c>
      <c r="AB1165" t="n">
        <v>0.0</v>
      </c>
      <c r="AC1165" t="n">
        <v>0.0</v>
      </c>
      <c r="AD1165" t="n">
        <v>112.0</v>
      </c>
      <c r="AE1165" t="n">
        <v>100.0</v>
      </c>
      <c r="AF1165" t="n">
        <v>0.0</v>
      </c>
      <c r="AG1165" t="n">
        <v>5.0</v>
      </c>
      <c r="AH1165" t="inlineStr">
        <is>
          <t>N/A</t>
        </is>
      </c>
      <c r="AI1165" t="inlineStr">
        <is>
          <t>N/A</t>
        </is>
      </c>
      <c r="AJ1165" t="inlineStr">
        <is>
          <t>N/A</t>
        </is>
      </c>
      <c r="AK1165" t="inlineStr">
        <is>
          <t>N/A</t>
        </is>
      </c>
      <c r="AL1165" t="inlineStr">
        <is>
          <t>N/A</t>
        </is>
      </c>
      <c r="AM1165" t="inlineStr">
        <is>
          <t>N/A</t>
        </is>
      </c>
      <c r="AN1165" t="inlineStr">
        <is>
          <t>N/A</t>
        </is>
      </c>
      <c r="AO1165" t="inlineStr">
        <is>
          <t>N/A</t>
        </is>
      </c>
      <c r="AP1165" t="inlineStr">
        <is>
          <t>N/A</t>
        </is>
      </c>
      <c r="AQ1165" t="inlineStr">
        <is>
          <t>N/A</t>
        </is>
      </c>
      <c r="AR1165" t="inlineStr">
        <is>
          <t>N/A</t>
        </is>
      </c>
      <c r="AS1165" t="inlineStr">
        <is>
          <t>N/A</t>
        </is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WI211253467</t>
        </is>
      </c>
      <c r="B1166" t="inlineStr">
        <is>
          <t>DATA_VALIDATION</t>
        </is>
      </c>
      <c r="C1166" t="inlineStr">
        <is>
          <t>201130012961</t>
        </is>
      </c>
      <c r="D1166" t="inlineStr">
        <is>
          <t>Folder</t>
        </is>
      </c>
      <c r="E1166" s="2">
        <f>HYPERLINK("capsilon://?command=openfolder&amp;siteaddress=FAM.docvelocity-na8.net&amp;folderid=FX6DA6D881-4DA3-46DB-04DA-716E57449765","FX21128485")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MI2112562719</t>
        </is>
      </c>
      <c r="J1166" t="n">
        <v>72.0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44545.93585648148</v>
      </c>
      <c r="P1166" s="1" t="n">
        <v>44546.443125</v>
      </c>
      <c r="Q1166" t="n">
        <v>43704.0</v>
      </c>
      <c r="R1166" t="n">
        <v>124.0</v>
      </c>
      <c r="S1166" t="b">
        <v>0</v>
      </c>
      <c r="T1166" t="inlineStr">
        <is>
          <t>N/A</t>
        </is>
      </c>
      <c r="U1166" t="b">
        <v>0</v>
      </c>
      <c r="V1166" t="inlineStr">
        <is>
          <t>Hemanshi Deshlahara</t>
        </is>
      </c>
      <c r="W1166" s="1" t="n">
        <v>44546.443125</v>
      </c>
      <c r="X1166" t="n">
        <v>124.0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72.0</v>
      </c>
      <c r="AE1166" t="n">
        <v>60.0</v>
      </c>
      <c r="AF1166" t="n">
        <v>0.0</v>
      </c>
      <c r="AG1166" t="n">
        <v>5.0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WI211253481</t>
        </is>
      </c>
      <c r="B1167" t="inlineStr">
        <is>
          <t>DATA_VALIDATION</t>
        </is>
      </c>
      <c r="C1167" t="inlineStr">
        <is>
          <t>201308007910</t>
        </is>
      </c>
      <c r="D1167" t="inlineStr">
        <is>
          <t>Folder</t>
        </is>
      </c>
      <c r="E1167" s="2">
        <f>HYPERLINK("capsilon://?command=openfolder&amp;siteaddress=FAM.docvelocity-na8.net&amp;folderid=FXA992342A-AF65-1A67-41EC-3964C9F35AD3","FX21124563")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MI2112562985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44545.94730324074</v>
      </c>
      <c r="P1167" s="1" t="n">
        <v>44546.44431712963</v>
      </c>
      <c r="Q1167" t="n">
        <v>42839.0</v>
      </c>
      <c r="R1167" t="n">
        <v>103.0</v>
      </c>
      <c r="S1167" t="b">
        <v>0</v>
      </c>
      <c r="T1167" t="inlineStr">
        <is>
          <t>N/A</t>
        </is>
      </c>
      <c r="U1167" t="b">
        <v>0</v>
      </c>
      <c r="V1167" t="inlineStr">
        <is>
          <t>Hemanshi Deshlahara</t>
        </is>
      </c>
      <c r="W1167" s="1" t="n">
        <v>44546.44431712963</v>
      </c>
      <c r="X1167" t="n">
        <v>103.0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2.0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WI211253501</t>
        </is>
      </c>
      <c r="B1168" t="inlineStr">
        <is>
          <t>DATA_VALIDATION</t>
        </is>
      </c>
      <c r="C1168" t="inlineStr">
        <is>
          <t>201130012918</t>
        </is>
      </c>
      <c r="D1168" t="inlineStr">
        <is>
          <t>Folder</t>
        </is>
      </c>
      <c r="E1168" s="2">
        <f>HYPERLINK("capsilon://?command=openfolder&amp;siteaddress=FAM.docvelocity-na8.net&amp;folderid=FX4FA31B1A-11CC-9C1A-4BFC-5F6136B102A4","FX21124880")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MI2112563144</t>
        </is>
      </c>
      <c r="J1168" t="n">
        <v>104.0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44545.95888888889</v>
      </c>
      <c r="P1168" s="1" t="n">
        <v>44546.44763888889</v>
      </c>
      <c r="Q1168" t="n">
        <v>41998.0</v>
      </c>
      <c r="R1168" t="n">
        <v>230.0</v>
      </c>
      <c r="S1168" t="b">
        <v>0</v>
      </c>
      <c r="T1168" t="inlineStr">
        <is>
          <t>N/A</t>
        </is>
      </c>
      <c r="U1168" t="b">
        <v>0</v>
      </c>
      <c r="V1168" t="inlineStr">
        <is>
          <t>Hemanshi Deshlahara</t>
        </is>
      </c>
      <c r="W1168" s="1" t="n">
        <v>44546.44763888889</v>
      </c>
      <c r="X1168" t="n">
        <v>230.0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104.0</v>
      </c>
      <c r="AE1168" t="n">
        <v>92.0</v>
      </c>
      <c r="AF1168" t="n">
        <v>0.0</v>
      </c>
      <c r="AG1168" t="n">
        <v>5.0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WI211253504</t>
        </is>
      </c>
      <c r="B1169" t="inlineStr">
        <is>
          <t>DATA_VALIDATION</t>
        </is>
      </c>
      <c r="C1169" t="inlineStr">
        <is>
          <t>201130012918</t>
        </is>
      </c>
      <c r="D1169" t="inlineStr">
        <is>
          <t>Folder</t>
        </is>
      </c>
      <c r="E1169" s="2">
        <f>HYPERLINK("capsilon://?command=openfolder&amp;siteaddress=FAM.docvelocity-na8.net&amp;folderid=FX4FA31B1A-11CC-9C1A-4BFC-5F6136B102A4","FX21124880")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MI2112563153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44545.95923611111</v>
      </c>
      <c r="P1169" s="1" t="n">
        <v>44546.5697337963</v>
      </c>
      <c r="Q1169" t="n">
        <v>52380.0</v>
      </c>
      <c r="R1169" t="n">
        <v>367.0</v>
      </c>
      <c r="S1169" t="b">
        <v>0</v>
      </c>
      <c r="T1169" t="inlineStr">
        <is>
          <t>N/A</t>
        </is>
      </c>
      <c r="U1169" t="b">
        <v>0</v>
      </c>
      <c r="V1169" t="inlineStr">
        <is>
          <t>Hemanshi Deshlahara</t>
        </is>
      </c>
      <c r="W1169" s="1" t="n">
        <v>44546.45177083334</v>
      </c>
      <c r="X1169" t="n">
        <v>176.0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5.0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44546.5697337963</v>
      </c>
      <c r="AJ1169" t="n">
        <v>191.0</v>
      </c>
      <c r="AK1169" t="n">
        <v>2.0</v>
      </c>
      <c r="AL1169" t="n">
        <v>0.0</v>
      </c>
      <c r="AM1169" t="n">
        <v>2.0</v>
      </c>
      <c r="AN1169" t="n">
        <v>0.0</v>
      </c>
      <c r="AO1169" t="n">
        <v>2.0</v>
      </c>
      <c r="AP1169" t="n">
        <v>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WI211253507</t>
        </is>
      </c>
      <c r="B1170" t="inlineStr">
        <is>
          <t>DATA_VALIDATION</t>
        </is>
      </c>
      <c r="C1170" t="inlineStr">
        <is>
          <t>201300020336</t>
        </is>
      </c>
      <c r="D1170" t="inlineStr">
        <is>
          <t>Folder</t>
        </is>
      </c>
      <c r="E1170" s="2">
        <f>HYPERLINK("capsilon://?command=openfolder&amp;siteaddress=FAM.docvelocity-na8.net&amp;folderid=FXF937AA60-5543-51E4-87DB-C1E919136D4A","FX21128643")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MI2112563196</t>
        </is>
      </c>
      <c r="J1170" t="n">
        <v>53.0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44545.96013888889</v>
      </c>
      <c r="P1170" s="1" t="n">
        <v>44546.572384259256</v>
      </c>
      <c r="Q1170" t="n">
        <v>52534.0</v>
      </c>
      <c r="R1170" t="n">
        <v>364.0</v>
      </c>
      <c r="S1170" t="b">
        <v>0</v>
      </c>
      <c r="T1170" t="inlineStr">
        <is>
          <t>N/A</t>
        </is>
      </c>
      <c r="U1170" t="b">
        <v>0</v>
      </c>
      <c r="V1170" t="inlineStr">
        <is>
          <t>Hemanshi Deshlahara</t>
        </is>
      </c>
      <c r="W1170" s="1" t="n">
        <v>44546.453356481485</v>
      </c>
      <c r="X1170" t="n">
        <v>136.0</v>
      </c>
      <c r="Y1170" t="n">
        <v>39.0</v>
      </c>
      <c r="Z1170" t="n">
        <v>0.0</v>
      </c>
      <c r="AA1170" t="n">
        <v>39.0</v>
      </c>
      <c r="AB1170" t="n">
        <v>0.0</v>
      </c>
      <c r="AC1170" t="n">
        <v>14.0</v>
      </c>
      <c r="AD1170" t="n">
        <v>14.0</v>
      </c>
      <c r="AE1170" t="n">
        <v>0.0</v>
      </c>
      <c r="AF1170" t="n">
        <v>0.0</v>
      </c>
      <c r="AG1170" t="n">
        <v>0.0</v>
      </c>
      <c r="AH1170" t="inlineStr">
        <is>
          <t>Dashrath Soren</t>
        </is>
      </c>
      <c r="AI1170" s="1" t="n">
        <v>44546.572384259256</v>
      </c>
      <c r="AJ1170" t="n">
        <v>228.0</v>
      </c>
      <c r="AK1170" t="n">
        <v>0.0</v>
      </c>
      <c r="AL1170" t="n">
        <v>0.0</v>
      </c>
      <c r="AM1170" t="n">
        <v>0.0</v>
      </c>
      <c r="AN1170" t="n">
        <v>0.0</v>
      </c>
      <c r="AO1170" t="n">
        <v>0.0</v>
      </c>
      <c r="AP1170" t="n">
        <v>14.0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WI211253510</t>
        </is>
      </c>
      <c r="B1171" t="inlineStr">
        <is>
          <t>DATA_VALIDATION</t>
        </is>
      </c>
      <c r="C1171" t="inlineStr">
        <is>
          <t>201300020336</t>
        </is>
      </c>
      <c r="D1171" t="inlineStr">
        <is>
          <t>Folder</t>
        </is>
      </c>
      <c r="E1171" s="2">
        <f>HYPERLINK("capsilon://?command=openfolder&amp;siteaddress=FAM.docvelocity-na8.net&amp;folderid=FXF937AA60-5543-51E4-87DB-C1E919136D4A","FX21128643")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MI2112563199</t>
        </is>
      </c>
      <c r="J1171" t="n">
        <v>53.0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44545.96105324074</v>
      </c>
      <c r="P1171" s="1" t="n">
        <v>44546.57423611111</v>
      </c>
      <c r="Q1171" t="n">
        <v>52678.0</v>
      </c>
      <c r="R1171" t="n">
        <v>301.0</v>
      </c>
      <c r="S1171" t="b">
        <v>0</v>
      </c>
      <c r="T1171" t="inlineStr">
        <is>
          <t>N/A</t>
        </is>
      </c>
      <c r="U1171" t="b">
        <v>0</v>
      </c>
      <c r="V1171" t="inlineStr">
        <is>
          <t>Hemanshi Deshlahara</t>
        </is>
      </c>
      <c r="W1171" s="1" t="n">
        <v>44546.455775462964</v>
      </c>
      <c r="X1171" t="n">
        <v>135.0</v>
      </c>
      <c r="Y1171" t="n">
        <v>39.0</v>
      </c>
      <c r="Z1171" t="n">
        <v>0.0</v>
      </c>
      <c r="AA1171" t="n">
        <v>39.0</v>
      </c>
      <c r="AB1171" t="n">
        <v>0.0</v>
      </c>
      <c r="AC1171" t="n">
        <v>14.0</v>
      </c>
      <c r="AD1171" t="n">
        <v>14.0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44546.57423611111</v>
      </c>
      <c r="AJ1171" t="n">
        <v>159.0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14.0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WI211253515</t>
        </is>
      </c>
      <c r="B1172" t="inlineStr">
        <is>
          <t>DATA_VALIDATION</t>
        </is>
      </c>
      <c r="C1172" t="inlineStr">
        <is>
          <t>201300020336</t>
        </is>
      </c>
      <c r="D1172" t="inlineStr">
        <is>
          <t>Folder</t>
        </is>
      </c>
      <c r="E1172" s="2">
        <f>HYPERLINK("capsilon://?command=openfolder&amp;siteaddress=FAM.docvelocity-na8.net&amp;folderid=FXF937AA60-5543-51E4-87DB-C1E919136D4A","FX21128643")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MI2112563208</t>
        </is>
      </c>
      <c r="J1172" t="n">
        <v>52.0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44545.96192129629</v>
      </c>
      <c r="P1172" s="1" t="n">
        <v>44546.57667824074</v>
      </c>
      <c r="Q1172" t="n">
        <v>52782.0</v>
      </c>
      <c r="R1172" t="n">
        <v>333.0</v>
      </c>
      <c r="S1172" t="b">
        <v>0</v>
      </c>
      <c r="T1172" t="inlineStr">
        <is>
          <t>N/A</t>
        </is>
      </c>
      <c r="U1172" t="b">
        <v>0</v>
      </c>
      <c r="V1172" t="inlineStr">
        <is>
          <t>Hemanshi Deshlahara</t>
        </is>
      </c>
      <c r="W1172" s="1" t="n">
        <v>44546.45721064815</v>
      </c>
      <c r="X1172" t="n">
        <v>123.0</v>
      </c>
      <c r="Y1172" t="n">
        <v>44.0</v>
      </c>
      <c r="Z1172" t="n">
        <v>0.0</v>
      </c>
      <c r="AA1172" t="n">
        <v>44.0</v>
      </c>
      <c r="AB1172" t="n">
        <v>0.0</v>
      </c>
      <c r="AC1172" t="n">
        <v>20.0</v>
      </c>
      <c r="AD1172" t="n">
        <v>8.0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44546.57667824074</v>
      </c>
      <c r="AJ1172" t="n">
        <v>210.0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8.0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WI211253531</t>
        </is>
      </c>
      <c r="B1173" t="inlineStr">
        <is>
          <t>DATA_VALIDATION</t>
        </is>
      </c>
      <c r="C1173" t="inlineStr">
        <is>
          <t>201130012968</t>
        </is>
      </c>
      <c r="D1173" t="inlineStr">
        <is>
          <t>Folder</t>
        </is>
      </c>
      <c r="E1173" s="2">
        <f>HYPERLINK("capsilon://?command=openfolder&amp;siteaddress=FAM.docvelocity-na8.net&amp;folderid=FX16A30359-9386-4A61-CE79-6F1D30B629F0","FX21129171")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MI2112563331</t>
        </is>
      </c>
      <c r="J1173" t="n">
        <v>100.0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1.0</v>
      </c>
      <c r="O1173" s="1" t="n">
        <v>44545.96828703704</v>
      </c>
      <c r="P1173" s="1" t="n">
        <v>44546.45988425926</v>
      </c>
      <c r="Q1173" t="n">
        <v>42244.0</v>
      </c>
      <c r="R1173" t="n">
        <v>230.0</v>
      </c>
      <c r="S1173" t="b">
        <v>0</v>
      </c>
      <c r="T1173" t="inlineStr">
        <is>
          <t>N/A</t>
        </is>
      </c>
      <c r="U1173" t="b">
        <v>0</v>
      </c>
      <c r="V1173" t="inlineStr">
        <is>
          <t>Hemanshi Deshlahara</t>
        </is>
      </c>
      <c r="W1173" s="1" t="n">
        <v>44546.45988425926</v>
      </c>
      <c r="X1173" t="n">
        <v>230.0</v>
      </c>
      <c r="Y1173" t="n">
        <v>0.0</v>
      </c>
      <c r="Z1173" t="n">
        <v>0.0</v>
      </c>
      <c r="AA1173" t="n">
        <v>0.0</v>
      </c>
      <c r="AB1173" t="n">
        <v>0.0</v>
      </c>
      <c r="AC1173" t="n">
        <v>0.0</v>
      </c>
      <c r="AD1173" t="n">
        <v>100.0</v>
      </c>
      <c r="AE1173" t="n">
        <v>88.0</v>
      </c>
      <c r="AF1173" t="n">
        <v>0.0</v>
      </c>
      <c r="AG1173" t="n">
        <v>4.0</v>
      </c>
      <c r="AH1173" t="inlineStr">
        <is>
          <t>N/A</t>
        </is>
      </c>
      <c r="AI1173" t="inlineStr">
        <is>
          <t>N/A</t>
        </is>
      </c>
      <c r="AJ1173" t="inlineStr">
        <is>
          <t>N/A</t>
        </is>
      </c>
      <c r="AK1173" t="inlineStr">
        <is>
          <t>N/A</t>
        </is>
      </c>
      <c r="AL1173" t="inlineStr">
        <is>
          <t>N/A</t>
        </is>
      </c>
      <c r="AM1173" t="inlineStr">
        <is>
          <t>N/A</t>
        </is>
      </c>
      <c r="AN1173" t="inlineStr">
        <is>
          <t>N/A</t>
        </is>
      </c>
      <c r="AO1173" t="inlineStr">
        <is>
          <t>N/A</t>
        </is>
      </c>
      <c r="AP1173" t="inlineStr">
        <is>
          <t>N/A</t>
        </is>
      </c>
      <c r="AQ1173" t="inlineStr">
        <is>
          <t>N/A</t>
        </is>
      </c>
      <c r="AR1173" t="inlineStr">
        <is>
          <t>N/A</t>
        </is>
      </c>
      <c r="AS1173" t="inlineStr">
        <is>
          <t>N/A</t>
        </is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WI211253551</t>
        </is>
      </c>
      <c r="B1174" t="inlineStr">
        <is>
          <t>DATA_VALIDATION</t>
        </is>
      </c>
      <c r="C1174" t="inlineStr">
        <is>
          <t>201300020382</t>
        </is>
      </c>
      <c r="D1174" t="inlineStr">
        <is>
          <t>Folder</t>
        </is>
      </c>
      <c r="E1174" s="2">
        <f>HYPERLINK("capsilon://?command=openfolder&amp;siteaddress=FAM.docvelocity-na8.net&amp;folderid=FX3A2C9CC8-6D0E-840D-52D0-B3AA8C2274D0","FX21129230")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MI2112563533</t>
        </is>
      </c>
      <c r="J1174" t="n">
        <v>153.0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44545.98168981481</v>
      </c>
      <c r="P1174" s="1" t="n">
        <v>44546.46261574074</v>
      </c>
      <c r="Q1174" t="n">
        <v>41317.0</v>
      </c>
      <c r="R1174" t="n">
        <v>235.0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Hemanshi Deshlahara</t>
        </is>
      </c>
      <c r="W1174" s="1" t="n">
        <v>44546.46261574074</v>
      </c>
      <c r="X1174" t="n">
        <v>235.0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153.0</v>
      </c>
      <c r="AE1174" t="n">
        <v>129.0</v>
      </c>
      <c r="AF1174" t="n">
        <v>0.0</v>
      </c>
      <c r="AG1174" t="n">
        <v>8.0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WI21125356</t>
        </is>
      </c>
      <c r="B1175" t="inlineStr">
        <is>
          <t>DATA_VALIDATION</t>
        </is>
      </c>
      <c r="C1175" t="inlineStr">
        <is>
          <t>201110012231</t>
        </is>
      </c>
      <c r="D1175" t="inlineStr">
        <is>
          <t>Folder</t>
        </is>
      </c>
      <c r="E1175" s="2">
        <f>HYPERLINK("capsilon://?command=openfolder&amp;siteaddress=FAM.docvelocity-na8.net&amp;folderid=FX66FC70F5-7886-D9FF-6E12-6D238F4EC3D1","FX211277")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MI211256207</t>
        </is>
      </c>
      <c r="J1175" t="n">
        <v>28.0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44531.85967592592</v>
      </c>
      <c r="P1175" s="1" t="n">
        <v>44532.1746412037</v>
      </c>
      <c r="Q1175" t="n">
        <v>26897.0</v>
      </c>
      <c r="R1175" t="n">
        <v>316.0</v>
      </c>
      <c r="S1175" t="b">
        <v>0</v>
      </c>
      <c r="T1175" t="inlineStr">
        <is>
          <t>N/A</t>
        </is>
      </c>
      <c r="U1175" t="b">
        <v>0</v>
      </c>
      <c r="V1175" t="inlineStr">
        <is>
          <t>Aditya Tade</t>
        </is>
      </c>
      <c r="W1175" s="1" t="n">
        <v>44532.170115740744</v>
      </c>
      <c r="X1175" t="n">
        <v>157.0</v>
      </c>
      <c r="Y1175" t="n">
        <v>21.0</v>
      </c>
      <c r="Z1175" t="n">
        <v>0.0</v>
      </c>
      <c r="AA1175" t="n">
        <v>21.0</v>
      </c>
      <c r="AB1175" t="n">
        <v>0.0</v>
      </c>
      <c r="AC1175" t="n">
        <v>3.0</v>
      </c>
      <c r="AD1175" t="n">
        <v>7.0</v>
      </c>
      <c r="AE1175" t="n">
        <v>0.0</v>
      </c>
      <c r="AF1175" t="n">
        <v>0.0</v>
      </c>
      <c r="AG1175" t="n">
        <v>0.0</v>
      </c>
      <c r="AH1175" t="inlineStr">
        <is>
          <t>Aparna Chavan</t>
        </is>
      </c>
      <c r="AI1175" s="1" t="n">
        <v>44532.1746412037</v>
      </c>
      <c r="AJ1175" t="n">
        <v>159.0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7.0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WI211253578</t>
        </is>
      </c>
      <c r="B1176" t="inlineStr">
        <is>
          <t>DATA_VALIDATION</t>
        </is>
      </c>
      <c r="C1176" t="inlineStr">
        <is>
          <t>201300020344</t>
        </is>
      </c>
      <c r="D1176" t="inlineStr">
        <is>
          <t>Folder</t>
        </is>
      </c>
      <c r="E1176" s="2">
        <f>HYPERLINK("capsilon://?command=openfolder&amp;siteaddress=FAM.docvelocity-na8.net&amp;folderid=FX7D31D3F9-981C-AB68-8215-87E7FCF93156","FX21128741")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MI2112563634</t>
        </is>
      </c>
      <c r="J1176" t="n">
        <v>89.0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44545.992418981485</v>
      </c>
      <c r="P1176" s="1" t="n">
        <v>44546.46554398148</v>
      </c>
      <c r="Q1176" t="n">
        <v>40662.0</v>
      </c>
      <c r="R1176" t="n">
        <v>216.0</v>
      </c>
      <c r="S1176" t="b">
        <v>0</v>
      </c>
      <c r="T1176" t="inlineStr">
        <is>
          <t>N/A</t>
        </is>
      </c>
      <c r="U1176" t="b">
        <v>0</v>
      </c>
      <c r="V1176" t="inlineStr">
        <is>
          <t>Hemanshi Deshlahara</t>
        </is>
      </c>
      <c r="W1176" s="1" t="n">
        <v>44546.46554398148</v>
      </c>
      <c r="X1176" t="n">
        <v>216.0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89.0</v>
      </c>
      <c r="AE1176" t="n">
        <v>77.0</v>
      </c>
      <c r="AF1176" t="n">
        <v>0.0</v>
      </c>
      <c r="AG1176" t="n">
        <v>9.0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WI21125358</t>
        </is>
      </c>
      <c r="B1177" t="inlineStr">
        <is>
          <t>DATA_VALIDATION</t>
        </is>
      </c>
      <c r="C1177" t="inlineStr">
        <is>
          <t>201110012231</t>
        </is>
      </c>
      <c r="D1177" t="inlineStr">
        <is>
          <t>Folder</t>
        </is>
      </c>
      <c r="E1177" s="2">
        <f>HYPERLINK("capsilon://?command=openfolder&amp;siteaddress=FAM.docvelocity-na8.net&amp;folderid=FX66FC70F5-7886-D9FF-6E12-6D238F4EC3D1","FX211277")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MI211256188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44531.85978009259</v>
      </c>
      <c r="P1177" s="1" t="n">
        <v>44532.17753472222</v>
      </c>
      <c r="Q1177" t="n">
        <v>26933.0</v>
      </c>
      <c r="R1177" t="n">
        <v>521.0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Aditya Tade</t>
        </is>
      </c>
      <c r="W1177" s="1" t="n">
        <v>44532.173263888886</v>
      </c>
      <c r="X1177" t="n">
        <v>272.0</v>
      </c>
      <c r="Y1177" t="n">
        <v>54.0</v>
      </c>
      <c r="Z1177" t="n">
        <v>0.0</v>
      </c>
      <c r="AA1177" t="n">
        <v>54.0</v>
      </c>
      <c r="AB1177" t="n">
        <v>0.0</v>
      </c>
      <c r="AC1177" t="n">
        <v>31.0</v>
      </c>
      <c r="AD1177" t="n">
        <v>-16.0</v>
      </c>
      <c r="AE1177" t="n">
        <v>0.0</v>
      </c>
      <c r="AF1177" t="n">
        <v>0.0</v>
      </c>
      <c r="AG1177" t="n">
        <v>0.0</v>
      </c>
      <c r="AH1177" t="inlineStr">
        <is>
          <t>Aparna Chavan</t>
        </is>
      </c>
      <c r="AI1177" s="1" t="n">
        <v>44532.17753472222</v>
      </c>
      <c r="AJ1177" t="n">
        <v>249.0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-16.0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WI21125359</t>
        </is>
      </c>
      <c r="B1178" t="inlineStr">
        <is>
          <t>DATA_VALIDATION</t>
        </is>
      </c>
      <c r="C1178" t="inlineStr">
        <is>
          <t>201110012231</t>
        </is>
      </c>
      <c r="D1178" t="inlineStr">
        <is>
          <t>Folder</t>
        </is>
      </c>
      <c r="E1178" s="2">
        <f>HYPERLINK("capsilon://?command=openfolder&amp;siteaddress=FAM.docvelocity-na8.net&amp;folderid=FX66FC70F5-7886-D9FF-6E12-6D238F4EC3D1","FX211277")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MI211256233</t>
        </is>
      </c>
      <c r="J1178" t="n">
        <v>28.0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44531.86015046296</v>
      </c>
      <c r="P1178" s="1" t="n">
        <v>44532.19855324074</v>
      </c>
      <c r="Q1178" t="n">
        <v>28852.0</v>
      </c>
      <c r="R1178" t="n">
        <v>386.0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Aditya Tade</t>
        </is>
      </c>
      <c r="W1178" s="1" t="n">
        <v>44532.174733796295</v>
      </c>
      <c r="X1178" t="n">
        <v>126.0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3.0</v>
      </c>
      <c r="AD1178" t="n">
        <v>7.0</v>
      </c>
      <c r="AE1178" t="n">
        <v>0.0</v>
      </c>
      <c r="AF1178" t="n">
        <v>0.0</v>
      </c>
      <c r="AG1178" t="n">
        <v>0.0</v>
      </c>
      <c r="AH1178" t="inlineStr">
        <is>
          <t>Smriti Gauchan</t>
        </is>
      </c>
      <c r="AI1178" s="1" t="n">
        <v>44532.19855324074</v>
      </c>
      <c r="AJ1178" t="n">
        <v>254.0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7.0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WI211253593</t>
        </is>
      </c>
      <c r="B1179" t="inlineStr">
        <is>
          <t>DATA_VALIDATION</t>
        </is>
      </c>
      <c r="C1179" t="inlineStr">
        <is>
          <t>201100014354</t>
        </is>
      </c>
      <c r="D1179" t="inlineStr">
        <is>
          <t>Folder</t>
        </is>
      </c>
      <c r="E1179" s="2">
        <f>HYPERLINK("capsilon://?command=openfolder&amp;siteaddress=FAM.docvelocity-na8.net&amp;folderid=FXBEE8C7D6-4149-E978-9614-6B789617A2FB","FX21129169")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MI2112563995</t>
        </is>
      </c>
      <c r="J1179" t="n">
        <v>28.0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44546.01012731482</v>
      </c>
      <c r="P1179" s="1" t="n">
        <v>44546.46855324074</v>
      </c>
      <c r="Q1179" t="n">
        <v>39378.0</v>
      </c>
      <c r="R1179" t="n">
        <v>230.0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Hemanshi Deshlahara</t>
        </is>
      </c>
      <c r="W1179" s="1" t="n">
        <v>44546.46855324074</v>
      </c>
      <c r="X1179" t="n">
        <v>230.0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28.0</v>
      </c>
      <c r="AE1179" t="n">
        <v>21.0</v>
      </c>
      <c r="AF1179" t="n">
        <v>0.0</v>
      </c>
      <c r="AG1179" t="n">
        <v>2.0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WI211253599</t>
        </is>
      </c>
      <c r="B1180" t="inlineStr">
        <is>
          <t>DATA_VALIDATION</t>
        </is>
      </c>
      <c r="C1180" t="inlineStr">
        <is>
          <t>201330004252</t>
        </is>
      </c>
      <c r="D1180" t="inlineStr">
        <is>
          <t>Folder</t>
        </is>
      </c>
      <c r="E1180" s="2">
        <f>HYPERLINK("capsilon://?command=openfolder&amp;siteaddress=FAM.docvelocity-na8.net&amp;folderid=FXC8BDF6E2-BD93-09E1-16D3-1FEBAACFDBAB","FX21128757")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MI2112564145</t>
        </is>
      </c>
      <c r="J1180" t="n">
        <v>67.0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44546.02166666667</v>
      </c>
      <c r="P1180" s="1" t="n">
        <v>44546.47450231481</v>
      </c>
      <c r="Q1180" t="n">
        <v>38633.0</v>
      </c>
      <c r="R1180" t="n">
        <v>492.0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Hemanshi Deshlahara</t>
        </is>
      </c>
      <c r="W1180" s="1" t="n">
        <v>44546.47450231481</v>
      </c>
      <c r="X1180" t="n">
        <v>124.0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67.0</v>
      </c>
      <c r="AE1180" t="n">
        <v>62.0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WI21125360</t>
        </is>
      </c>
      <c r="B1181" t="inlineStr">
        <is>
          <t>DATA_VALIDATION</t>
        </is>
      </c>
      <c r="C1181" t="inlineStr">
        <is>
          <t>201110012231</t>
        </is>
      </c>
      <c r="D1181" t="inlineStr">
        <is>
          <t>Folder</t>
        </is>
      </c>
      <c r="E1181" s="2">
        <f>HYPERLINK("capsilon://?command=openfolder&amp;siteaddress=FAM.docvelocity-na8.net&amp;folderid=FX66FC70F5-7886-D9FF-6E12-6D238F4EC3D1","FX211277")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MI211256246</t>
        </is>
      </c>
      <c r="J1181" t="n">
        <v>28.0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44531.860439814816</v>
      </c>
      <c r="P1181" s="1" t="n">
        <v>44532.201527777775</v>
      </c>
      <c r="Q1181" t="n">
        <v>28179.0</v>
      </c>
      <c r="R1181" t="n">
        <v>1291.0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Supriya Khape</t>
        </is>
      </c>
      <c r="W1181" s="1" t="n">
        <v>44532.18641203704</v>
      </c>
      <c r="X1181" t="n">
        <v>1035.0</v>
      </c>
      <c r="Y1181" t="n">
        <v>21.0</v>
      </c>
      <c r="Z1181" t="n">
        <v>0.0</v>
      </c>
      <c r="AA1181" t="n">
        <v>21.0</v>
      </c>
      <c r="AB1181" t="n">
        <v>0.0</v>
      </c>
      <c r="AC1181" t="n">
        <v>19.0</v>
      </c>
      <c r="AD1181" t="n">
        <v>7.0</v>
      </c>
      <c r="AE1181" t="n">
        <v>0.0</v>
      </c>
      <c r="AF1181" t="n">
        <v>0.0</v>
      </c>
      <c r="AG1181" t="n">
        <v>0.0</v>
      </c>
      <c r="AH1181" t="inlineStr">
        <is>
          <t>Smriti Gauchan</t>
        </is>
      </c>
      <c r="AI1181" s="1" t="n">
        <v>44532.201527777775</v>
      </c>
      <c r="AJ1181" t="n">
        <v>256.0</v>
      </c>
      <c r="AK1181" t="n">
        <v>0.0</v>
      </c>
      <c r="AL1181" t="n">
        <v>0.0</v>
      </c>
      <c r="AM1181" t="n">
        <v>0.0</v>
      </c>
      <c r="AN1181" t="n">
        <v>0.0</v>
      </c>
      <c r="AO1181" t="n">
        <v>0.0</v>
      </c>
      <c r="AP1181" t="n">
        <v>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WI211253601</t>
        </is>
      </c>
      <c r="B1182" t="inlineStr">
        <is>
          <t>DATA_VALIDATION</t>
        </is>
      </c>
      <c r="C1182" t="inlineStr">
        <is>
          <t>201330004252</t>
        </is>
      </c>
      <c r="D1182" t="inlineStr">
        <is>
          <t>Folder</t>
        </is>
      </c>
      <c r="E1182" s="2">
        <f>HYPERLINK("capsilon://?command=openfolder&amp;siteaddress=FAM.docvelocity-na8.net&amp;folderid=FXC8BDF6E2-BD93-09E1-16D3-1FEBAACFDBAB","FX21128757")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MI2112564151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44546.02199074074</v>
      </c>
      <c r="P1182" s="1" t="n">
        <v>44546.509722222225</v>
      </c>
      <c r="Q1182" t="n">
        <v>41968.0</v>
      </c>
      <c r="R1182" t="n">
        <v>172.0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Sumit Jarhad</t>
        </is>
      </c>
      <c r="W1182" s="1" t="n">
        <v>44546.509722222225</v>
      </c>
      <c r="X1182" t="n">
        <v>128.0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28.0</v>
      </c>
      <c r="AE1182" t="n">
        <v>21.0</v>
      </c>
      <c r="AF1182" t="n">
        <v>0.0</v>
      </c>
      <c r="AG1182" t="n">
        <v>2.0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WI211253602</t>
        </is>
      </c>
      <c r="B1183" t="inlineStr">
        <is>
          <t>DATA_VALIDATION</t>
        </is>
      </c>
      <c r="C1183" t="inlineStr">
        <is>
          <t>201130012954</t>
        </is>
      </c>
      <c r="D1183" t="inlineStr">
        <is>
          <t>Folder</t>
        </is>
      </c>
      <c r="E1183" s="2">
        <f>HYPERLINK("capsilon://?command=openfolder&amp;siteaddress=FAM.docvelocity-na8.net&amp;folderid=FXA1629849-6AF5-E37E-BB7D-88D20C416187","FX21127998")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MI2112564152</t>
        </is>
      </c>
      <c r="J1183" t="n">
        <v>32.0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44546.023414351854</v>
      </c>
      <c r="P1183" s="1" t="n">
        <v>44546.51217592593</v>
      </c>
      <c r="Q1183" t="n">
        <v>42018.0</v>
      </c>
      <c r="R1183" t="n">
        <v>211.0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Sumit Jarhad</t>
        </is>
      </c>
      <c r="W1183" s="1" t="n">
        <v>44546.51217592593</v>
      </c>
      <c r="X1183" t="n">
        <v>211.0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32.0</v>
      </c>
      <c r="AE1183" t="n">
        <v>27.0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WI21125361</t>
        </is>
      </c>
      <c r="B1184" t="inlineStr">
        <is>
          <t>DATA_VALIDATION</t>
        </is>
      </c>
      <c r="C1184" t="inlineStr">
        <is>
          <t>201110012231</t>
        </is>
      </c>
      <c r="D1184" t="inlineStr">
        <is>
          <t>Folder</t>
        </is>
      </c>
      <c r="E1184" s="2">
        <f>HYPERLINK("capsilon://?command=openfolder&amp;siteaddress=FAM.docvelocity-na8.net&amp;folderid=FX66FC70F5-7886-D9FF-6E12-6D238F4EC3D1","FX211277")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MI211256224</t>
        </is>
      </c>
      <c r="J1184" t="n">
        <v>32.0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44531.86087962963</v>
      </c>
      <c r="P1184" s="1" t="n">
        <v>44532.21056712963</v>
      </c>
      <c r="Q1184" t="n">
        <v>29116.0</v>
      </c>
      <c r="R1184" t="n">
        <v>1097.0</v>
      </c>
      <c r="S1184" t="b">
        <v>0</v>
      </c>
      <c r="T1184" t="inlineStr">
        <is>
          <t>N/A</t>
        </is>
      </c>
      <c r="U1184" t="b">
        <v>0</v>
      </c>
      <c r="V1184" t="inlineStr">
        <is>
          <t>Aditya Tade</t>
        </is>
      </c>
      <c r="W1184" s="1" t="n">
        <v>44532.18366898148</v>
      </c>
      <c r="X1184" t="n">
        <v>772.0</v>
      </c>
      <c r="Y1184" t="n">
        <v>69.0</v>
      </c>
      <c r="Z1184" t="n">
        <v>0.0</v>
      </c>
      <c r="AA1184" t="n">
        <v>69.0</v>
      </c>
      <c r="AB1184" t="n">
        <v>0.0</v>
      </c>
      <c r="AC1184" t="n">
        <v>52.0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Aparna Chavan</t>
        </is>
      </c>
      <c r="AI1184" s="1" t="n">
        <v>44532.21056712963</v>
      </c>
      <c r="AJ1184" t="n">
        <v>325.0</v>
      </c>
      <c r="AK1184" t="n">
        <v>3.0</v>
      </c>
      <c r="AL1184" t="n">
        <v>0.0</v>
      </c>
      <c r="AM1184" t="n">
        <v>3.0</v>
      </c>
      <c r="AN1184" t="n">
        <v>0.0</v>
      </c>
      <c r="AO1184" t="n">
        <v>3.0</v>
      </c>
      <c r="AP1184" t="n">
        <v>-40.0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WI211253628</t>
        </is>
      </c>
      <c r="B1185" t="inlineStr">
        <is>
          <t>DATA_VALIDATION</t>
        </is>
      </c>
      <c r="C1185" t="inlineStr">
        <is>
          <t>201330004237</t>
        </is>
      </c>
      <c r="D1185" t="inlineStr">
        <is>
          <t>Folder</t>
        </is>
      </c>
      <c r="E1185" s="2">
        <f>HYPERLINK("capsilon://?command=openfolder&amp;siteaddress=FAM.docvelocity-na8.net&amp;folderid=FX094FE85D-D520-E13E-8D8A-CC93B70276B9","FX21128564")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MI2112564449</t>
        </is>
      </c>
      <c r="J1185" t="n">
        <v>46.0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1.0</v>
      </c>
      <c r="O1185" s="1" t="n">
        <v>44546.04357638889</v>
      </c>
      <c r="P1185" s="1" t="n">
        <v>44546.51652777778</v>
      </c>
      <c r="Q1185" t="n">
        <v>40434.0</v>
      </c>
      <c r="R1185" t="n">
        <v>429.0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Sumit Jarhad</t>
        </is>
      </c>
      <c r="W1185" s="1" t="n">
        <v>44546.51652777778</v>
      </c>
      <c r="X1185" t="n">
        <v>103.0</v>
      </c>
      <c r="Y1185" t="n">
        <v>0.0</v>
      </c>
      <c r="Z1185" t="n">
        <v>0.0</v>
      </c>
      <c r="AA1185" t="n">
        <v>0.0</v>
      </c>
      <c r="AB1185" t="n">
        <v>0.0</v>
      </c>
      <c r="AC1185" t="n">
        <v>0.0</v>
      </c>
      <c r="AD1185" t="n">
        <v>46.0</v>
      </c>
      <c r="AE1185" t="n">
        <v>41.0</v>
      </c>
      <c r="AF1185" t="n">
        <v>0.0</v>
      </c>
      <c r="AG1185" t="n">
        <v>2.0</v>
      </c>
      <c r="AH1185" t="inlineStr">
        <is>
          <t>N/A</t>
        </is>
      </c>
      <c r="AI1185" t="inlineStr">
        <is>
          <t>N/A</t>
        </is>
      </c>
      <c r="AJ1185" t="inlineStr">
        <is>
          <t>N/A</t>
        </is>
      </c>
      <c r="AK1185" t="inlineStr">
        <is>
          <t>N/A</t>
        </is>
      </c>
      <c r="AL1185" t="inlineStr">
        <is>
          <t>N/A</t>
        </is>
      </c>
      <c r="AM1185" t="inlineStr">
        <is>
          <t>N/A</t>
        </is>
      </c>
      <c r="AN1185" t="inlineStr">
        <is>
          <t>N/A</t>
        </is>
      </c>
      <c r="AO1185" t="inlineStr">
        <is>
          <t>N/A</t>
        </is>
      </c>
      <c r="AP1185" t="inlineStr">
        <is>
          <t>N/A</t>
        </is>
      </c>
      <c r="AQ1185" t="inlineStr">
        <is>
          <t>N/A</t>
        </is>
      </c>
      <c r="AR1185" t="inlineStr">
        <is>
          <t>N/A</t>
        </is>
      </c>
      <c r="AS1185" t="inlineStr">
        <is>
          <t>N/A</t>
        </is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WI211253629</t>
        </is>
      </c>
      <c r="B1186" t="inlineStr">
        <is>
          <t>DATA_VALIDATION</t>
        </is>
      </c>
      <c r="C1186" t="inlineStr">
        <is>
          <t>201330004237</t>
        </is>
      </c>
      <c r="D1186" t="inlineStr">
        <is>
          <t>Folder</t>
        </is>
      </c>
      <c r="E1186" s="2">
        <f>HYPERLINK("capsilon://?command=openfolder&amp;siteaddress=FAM.docvelocity-na8.net&amp;folderid=FX094FE85D-D520-E13E-8D8A-CC93B70276B9","FX21128564")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MI2112564452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44546.04387731481</v>
      </c>
      <c r="P1186" s="1" t="n">
        <v>44546.51318287037</v>
      </c>
      <c r="Q1186" t="n">
        <v>40437.0</v>
      </c>
      <c r="R1186" t="n">
        <v>111.0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Sumit Jarhad</t>
        </is>
      </c>
      <c r="W1186" s="1" t="n">
        <v>44546.51318287037</v>
      </c>
      <c r="X1186" t="n">
        <v>86.0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28.0</v>
      </c>
      <c r="AE1186" t="n">
        <v>21.0</v>
      </c>
      <c r="AF1186" t="n">
        <v>0.0</v>
      </c>
      <c r="AG1186" t="n">
        <v>2.0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WI211253637</t>
        </is>
      </c>
      <c r="B1187" t="inlineStr">
        <is>
          <t>DATA_VALIDATION</t>
        </is>
      </c>
      <c r="C1187" t="inlineStr">
        <is>
          <t>201110012195</t>
        </is>
      </c>
      <c r="D1187" t="inlineStr">
        <is>
          <t>Folder</t>
        </is>
      </c>
      <c r="E1187" s="2">
        <f>HYPERLINK("capsilon://?command=openfolder&amp;siteaddress=FAM.docvelocity-na8.net&amp;folderid=FXE41F56EC-D879-DF9B-38C8-B7A1CD903180","FX211110217")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MI2112564583</t>
        </is>
      </c>
      <c r="J1187" t="n">
        <v>32.0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44546.05354166667</v>
      </c>
      <c r="P1187" s="1" t="n">
        <v>44546.582916666666</v>
      </c>
      <c r="Q1187" t="n">
        <v>43997.0</v>
      </c>
      <c r="R1187" t="n">
        <v>1741.0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Amruta Erande</t>
        </is>
      </c>
      <c r="W1187" s="1" t="n">
        <v>44546.526979166665</v>
      </c>
      <c r="X1187" t="n">
        <v>1136.0</v>
      </c>
      <c r="Y1187" t="n">
        <v>76.0</v>
      </c>
      <c r="Z1187" t="n">
        <v>0.0</v>
      </c>
      <c r="AA1187" t="n">
        <v>76.0</v>
      </c>
      <c r="AB1187" t="n">
        <v>0.0</v>
      </c>
      <c r="AC1187" t="n">
        <v>56.0</v>
      </c>
      <c r="AD1187" t="n">
        <v>-44.0</v>
      </c>
      <c r="AE1187" t="n">
        <v>0.0</v>
      </c>
      <c r="AF1187" t="n">
        <v>0.0</v>
      </c>
      <c r="AG1187" t="n">
        <v>0.0</v>
      </c>
      <c r="AH1187" t="inlineStr">
        <is>
          <t>Dashrath Soren</t>
        </is>
      </c>
      <c r="AI1187" s="1" t="n">
        <v>44546.582916666666</v>
      </c>
      <c r="AJ1187" t="n">
        <v>538.0</v>
      </c>
      <c r="AK1187" t="n">
        <v>0.0</v>
      </c>
      <c r="AL1187" t="n">
        <v>0.0</v>
      </c>
      <c r="AM1187" t="n">
        <v>0.0</v>
      </c>
      <c r="AN1187" t="n">
        <v>0.0</v>
      </c>
      <c r="AO1187" t="n">
        <v>0.0</v>
      </c>
      <c r="AP1187" t="n">
        <v>-44.0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WI211253639</t>
        </is>
      </c>
      <c r="B1188" t="inlineStr">
        <is>
          <t>DATA_VALIDATION</t>
        </is>
      </c>
      <c r="C1188" t="inlineStr">
        <is>
          <t>201110012195</t>
        </is>
      </c>
      <c r="D1188" t="inlineStr">
        <is>
          <t>Folder</t>
        </is>
      </c>
      <c r="E1188" s="2">
        <f>HYPERLINK("capsilon://?command=openfolder&amp;siteaddress=FAM.docvelocity-na8.net&amp;folderid=FXE41F56EC-D879-DF9B-38C8-B7A1CD903180","FX211110217")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MI2112564586</t>
        </is>
      </c>
      <c r="J1188" t="n">
        <v>32.0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44546.05435185185</v>
      </c>
      <c r="P1188" s="1" t="n">
        <v>44546.586226851854</v>
      </c>
      <c r="Q1188" t="n">
        <v>45294.0</v>
      </c>
      <c r="R1188" t="n">
        <v>660.0</v>
      </c>
      <c r="S1188" t="b">
        <v>0</v>
      </c>
      <c r="T1188" t="inlineStr">
        <is>
          <t>N/A</t>
        </is>
      </c>
      <c r="U1188" t="b">
        <v>0</v>
      </c>
      <c r="V1188" t="inlineStr">
        <is>
          <t>Prajakta Jagannath Mane</t>
        </is>
      </c>
      <c r="W1188" s="1" t="n">
        <v>44546.52162037037</v>
      </c>
      <c r="X1188" t="n">
        <v>356.0</v>
      </c>
      <c r="Y1188" t="n">
        <v>76.0</v>
      </c>
      <c r="Z1188" t="n">
        <v>0.0</v>
      </c>
      <c r="AA1188" t="n">
        <v>76.0</v>
      </c>
      <c r="AB1188" t="n">
        <v>0.0</v>
      </c>
      <c r="AC1188" t="n">
        <v>68.0</v>
      </c>
      <c r="AD1188" t="n">
        <v>-44.0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44546.586226851854</v>
      </c>
      <c r="AJ1188" t="n">
        <v>271.0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-44.0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WI211253663</t>
        </is>
      </c>
      <c r="B1189" t="inlineStr">
        <is>
          <t>DATA_VALIDATION</t>
        </is>
      </c>
      <c r="C1189" t="inlineStr">
        <is>
          <t>201100014356</t>
        </is>
      </c>
      <c r="D1189" t="inlineStr">
        <is>
          <t>Folder</t>
        </is>
      </c>
      <c r="E1189" s="2">
        <f>HYPERLINK("capsilon://?command=openfolder&amp;siteaddress=FAM.docvelocity-na8.net&amp;folderid=FXE6661976-B3D1-5A8E-25C8-B568E1BB937D","FX21129275")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MI2112564761</t>
        </is>
      </c>
      <c r="J1189" t="n">
        <v>226.0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44546.07305555556</v>
      </c>
      <c r="P1189" s="1" t="n">
        <v>44546.54638888889</v>
      </c>
      <c r="Q1189" t="n">
        <v>40321.0</v>
      </c>
      <c r="R1189" t="n">
        <v>575.0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Sumit Jarhad</t>
        </is>
      </c>
      <c r="W1189" s="1" t="n">
        <v>44546.54638888889</v>
      </c>
      <c r="X1189" t="n">
        <v>389.0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226.0</v>
      </c>
      <c r="AE1189" t="n">
        <v>202.0</v>
      </c>
      <c r="AF1189" t="n">
        <v>0.0</v>
      </c>
      <c r="AG1189" t="n">
        <v>10.0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WI211253677</t>
        </is>
      </c>
      <c r="B1190" t="inlineStr">
        <is>
          <t>DATA_VALIDATION</t>
        </is>
      </c>
      <c r="C1190" t="inlineStr">
        <is>
          <t>201308007919</t>
        </is>
      </c>
      <c r="D1190" t="inlineStr">
        <is>
          <t>Folder</t>
        </is>
      </c>
      <c r="E1190" s="2">
        <f>HYPERLINK("capsilon://?command=openfolder&amp;siteaddress=FAM.docvelocity-na8.net&amp;folderid=FXA08F506E-7E40-EA0A-DEB8-999A858BEB2E","FX21125127")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MI2112565062</t>
        </is>
      </c>
      <c r="J1190" t="n">
        <v>177.0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44546.09385416667</v>
      </c>
      <c r="P1190" s="1" t="n">
        <v>44546.58938657407</v>
      </c>
      <c r="Q1190" t="n">
        <v>41591.0</v>
      </c>
      <c r="R1190" t="n">
        <v>1223.0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Sumit Jarhad</t>
        </is>
      </c>
      <c r="W1190" s="1" t="n">
        <v>44546.58938657407</v>
      </c>
      <c r="X1190" t="n">
        <v>262.0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177.0</v>
      </c>
      <c r="AE1190" t="n">
        <v>157.0</v>
      </c>
      <c r="AF1190" t="n">
        <v>0.0</v>
      </c>
      <c r="AG1190" t="n">
        <v>5.0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WI211253705</t>
        </is>
      </c>
      <c r="B1191" t="inlineStr">
        <is>
          <t>DATA_VALIDATION</t>
        </is>
      </c>
      <c r="C1191" t="inlineStr">
        <is>
          <t>201300020336</t>
        </is>
      </c>
      <c r="D1191" t="inlineStr">
        <is>
          <t>Folder</t>
        </is>
      </c>
      <c r="E1191" s="2">
        <f>HYPERLINK("capsilon://?command=openfolder&amp;siteaddress=FAM.docvelocity-na8.net&amp;folderid=FXF937AA60-5543-51E4-87DB-C1E919136D4A","FX21128643")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MI2112538968</t>
        </is>
      </c>
      <c r="J1191" t="n">
        <v>663.0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44546.25</v>
      </c>
      <c r="P1191" s="1" t="n">
        <v>44546.41792824074</v>
      </c>
      <c r="Q1191" t="n">
        <v>4565.0</v>
      </c>
      <c r="R1191" t="n">
        <v>9944.0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Supriya Khape</t>
        </is>
      </c>
      <c r="W1191" s="1" t="n">
        <v>44546.35891203704</v>
      </c>
      <c r="X1191" t="n">
        <v>5009.0</v>
      </c>
      <c r="Y1191" t="n">
        <v>542.0</v>
      </c>
      <c r="Z1191" t="n">
        <v>0.0</v>
      </c>
      <c r="AA1191" t="n">
        <v>542.0</v>
      </c>
      <c r="AB1191" t="n">
        <v>470.0</v>
      </c>
      <c r="AC1191" t="n">
        <v>253.0</v>
      </c>
      <c r="AD1191" t="n">
        <v>121.0</v>
      </c>
      <c r="AE1191" t="n">
        <v>0.0</v>
      </c>
      <c r="AF1191" t="n">
        <v>0.0</v>
      </c>
      <c r="AG1191" t="n">
        <v>0.0</v>
      </c>
      <c r="AH1191" t="inlineStr">
        <is>
          <t>Saloni Uttekar</t>
        </is>
      </c>
      <c r="AI1191" s="1" t="n">
        <v>44546.41792824074</v>
      </c>
      <c r="AJ1191" t="n">
        <v>4091.0</v>
      </c>
      <c r="AK1191" t="n">
        <v>17.0</v>
      </c>
      <c r="AL1191" t="n">
        <v>0.0</v>
      </c>
      <c r="AM1191" t="n">
        <v>17.0</v>
      </c>
      <c r="AN1191" t="n">
        <v>94.0</v>
      </c>
      <c r="AO1191" t="n">
        <v>17.0</v>
      </c>
      <c r="AP1191" t="n">
        <v>104.0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WI211253706</t>
        </is>
      </c>
      <c r="B1192" t="inlineStr">
        <is>
          <t>DATA_VALIDATION</t>
        </is>
      </c>
      <c r="C1192" t="inlineStr">
        <is>
          <t>201340000489</t>
        </is>
      </c>
      <c r="D1192" t="inlineStr">
        <is>
          <t>Folder</t>
        </is>
      </c>
      <c r="E1192" s="2">
        <f>HYPERLINK("capsilon://?command=openfolder&amp;siteaddress=FAM.docvelocity-na8.net&amp;folderid=FX2D0C7890-56EF-8AC4-77C3-88F743831965","FX21127026")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MI2112545581</t>
        </is>
      </c>
      <c r="J1192" t="n">
        <v>265.0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44546.25303240741</v>
      </c>
      <c r="P1192" s="1" t="n">
        <v>44546.33758101852</v>
      </c>
      <c r="Q1192" t="n">
        <v>5293.0</v>
      </c>
      <c r="R1192" t="n">
        <v>2012.0</v>
      </c>
      <c r="S1192" t="b">
        <v>0</v>
      </c>
      <c r="T1192" t="inlineStr">
        <is>
          <t>N/A</t>
        </is>
      </c>
      <c r="U1192" t="b">
        <v>1</v>
      </c>
      <c r="V1192" t="inlineStr">
        <is>
          <t>Ujwala Ajabe</t>
        </is>
      </c>
      <c r="W1192" s="1" t="n">
        <v>44546.267916666664</v>
      </c>
      <c r="X1192" t="n">
        <v>698.0</v>
      </c>
      <c r="Y1192" t="n">
        <v>243.0</v>
      </c>
      <c r="Z1192" t="n">
        <v>0.0</v>
      </c>
      <c r="AA1192" t="n">
        <v>243.0</v>
      </c>
      <c r="AB1192" t="n">
        <v>0.0</v>
      </c>
      <c r="AC1192" t="n">
        <v>72.0</v>
      </c>
      <c r="AD1192" t="n">
        <v>22.0</v>
      </c>
      <c r="AE1192" t="n">
        <v>0.0</v>
      </c>
      <c r="AF1192" t="n">
        <v>0.0</v>
      </c>
      <c r="AG1192" t="n">
        <v>0.0</v>
      </c>
      <c r="AH1192" t="inlineStr">
        <is>
          <t>Saloni Uttekar</t>
        </is>
      </c>
      <c r="AI1192" s="1" t="n">
        <v>44546.33758101852</v>
      </c>
      <c r="AJ1192" t="n">
        <v>1280.0</v>
      </c>
      <c r="AK1192" t="n">
        <v>0.0</v>
      </c>
      <c r="AL1192" t="n">
        <v>0.0</v>
      </c>
      <c r="AM1192" t="n">
        <v>0.0</v>
      </c>
      <c r="AN1192" t="n">
        <v>0.0</v>
      </c>
      <c r="AO1192" t="n">
        <v>0.0</v>
      </c>
      <c r="AP1192" t="n">
        <v>22.0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WI211253709</t>
        </is>
      </c>
      <c r="B1193" t="inlineStr">
        <is>
          <t>DATA_VALIDATION</t>
        </is>
      </c>
      <c r="C1193" t="inlineStr">
        <is>
          <t>201100014347</t>
        </is>
      </c>
      <c r="D1193" t="inlineStr">
        <is>
          <t>Folder</t>
        </is>
      </c>
      <c r="E1193" s="2">
        <f>HYPERLINK("capsilon://?command=openfolder&amp;siteaddress=FAM.docvelocity-na8.net&amp;folderid=FX402D118A-B078-1839-590E-31D2BF978FF2","FX21128663")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MI2112547236</t>
        </is>
      </c>
      <c r="J1193" t="n">
        <v>184.0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44546.25791666667</v>
      </c>
      <c r="P1193" s="1" t="n">
        <v>44546.35392361111</v>
      </c>
      <c r="Q1193" t="n">
        <v>6151.0</v>
      </c>
      <c r="R1193" t="n">
        <v>2144.0</v>
      </c>
      <c r="S1193" t="b">
        <v>0</v>
      </c>
      <c r="T1193" t="inlineStr">
        <is>
          <t>N/A</t>
        </is>
      </c>
      <c r="U1193" t="b">
        <v>1</v>
      </c>
      <c r="V1193" t="inlineStr">
        <is>
          <t>Nisha Verma</t>
        </is>
      </c>
      <c r="W1193" s="1" t="n">
        <v>44546.27171296296</v>
      </c>
      <c r="X1193" t="n">
        <v>733.0</v>
      </c>
      <c r="Y1193" t="n">
        <v>135.0</v>
      </c>
      <c r="Z1193" t="n">
        <v>0.0</v>
      </c>
      <c r="AA1193" t="n">
        <v>135.0</v>
      </c>
      <c r="AB1193" t="n">
        <v>0.0</v>
      </c>
      <c r="AC1193" t="n">
        <v>47.0</v>
      </c>
      <c r="AD1193" t="n">
        <v>49.0</v>
      </c>
      <c r="AE1193" t="n">
        <v>0.0</v>
      </c>
      <c r="AF1193" t="n">
        <v>0.0</v>
      </c>
      <c r="AG1193" t="n">
        <v>0.0</v>
      </c>
      <c r="AH1193" t="inlineStr">
        <is>
          <t>Saloni Uttekar</t>
        </is>
      </c>
      <c r="AI1193" s="1" t="n">
        <v>44546.35392361111</v>
      </c>
      <c r="AJ1193" t="n">
        <v>1411.0</v>
      </c>
      <c r="AK1193" t="n">
        <v>6.0</v>
      </c>
      <c r="AL1193" t="n">
        <v>0.0</v>
      </c>
      <c r="AM1193" t="n">
        <v>6.0</v>
      </c>
      <c r="AN1193" t="n">
        <v>0.0</v>
      </c>
      <c r="AO1193" t="n">
        <v>6.0</v>
      </c>
      <c r="AP1193" t="n">
        <v>43.0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WI211253710</t>
        </is>
      </c>
      <c r="B1194" t="inlineStr">
        <is>
          <t>DATA_VALIDATION</t>
        </is>
      </c>
      <c r="C1194" t="inlineStr">
        <is>
          <t>201340000498</t>
        </is>
      </c>
      <c r="D1194" t="inlineStr">
        <is>
          <t>Folder</t>
        </is>
      </c>
      <c r="E1194" s="2">
        <f>HYPERLINK("capsilon://?command=openfolder&amp;siteaddress=FAM.docvelocity-na8.net&amp;folderid=FXF3006428-0085-53E5-8D05-259FE324E90C","FX21128680")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MI2112547613</t>
        </is>
      </c>
      <c r="J1194" t="n">
        <v>714.0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44546.278333333335</v>
      </c>
      <c r="P1194" s="1" t="n">
        <v>44546.48266203704</v>
      </c>
      <c r="Q1194" t="n">
        <v>3853.0</v>
      </c>
      <c r="R1194" t="n">
        <v>13801.0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44546.337060185186</v>
      </c>
      <c r="X1194" t="n">
        <v>5063.0</v>
      </c>
      <c r="Y1194" t="n">
        <v>707.0</v>
      </c>
      <c r="Z1194" t="n">
        <v>0.0</v>
      </c>
      <c r="AA1194" t="n">
        <v>707.0</v>
      </c>
      <c r="AB1194" t="n">
        <v>566.0</v>
      </c>
      <c r="AC1194" t="n">
        <v>489.0</v>
      </c>
      <c r="AD1194" t="n">
        <v>7.0</v>
      </c>
      <c r="AE1194" t="n">
        <v>0.0</v>
      </c>
      <c r="AF1194" t="n">
        <v>0.0</v>
      </c>
      <c r="AG1194" t="n">
        <v>0.0</v>
      </c>
      <c r="AH1194" t="inlineStr">
        <is>
          <t>Sangeeta Kumari</t>
        </is>
      </c>
      <c r="AI1194" s="1" t="n">
        <v>44546.48266203704</v>
      </c>
      <c r="AJ1194" t="n">
        <v>6315.0</v>
      </c>
      <c r="AK1194" t="n">
        <v>13.0</v>
      </c>
      <c r="AL1194" t="n">
        <v>0.0</v>
      </c>
      <c r="AM1194" t="n">
        <v>13.0</v>
      </c>
      <c r="AN1194" t="n">
        <v>256.0</v>
      </c>
      <c r="AO1194" t="n">
        <v>13.0</v>
      </c>
      <c r="AP1194" t="n">
        <v>-6.0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WI211253713</t>
        </is>
      </c>
      <c r="B1195" t="inlineStr">
        <is>
          <t>DATA_VALIDATION</t>
        </is>
      </c>
      <c r="C1195" t="inlineStr">
        <is>
          <t>201300020321</t>
        </is>
      </c>
      <c r="D1195" t="inlineStr">
        <is>
          <t>Folder</t>
        </is>
      </c>
      <c r="E1195" s="2">
        <f>HYPERLINK("capsilon://?command=openfolder&amp;siteaddress=FAM.docvelocity-na8.net&amp;folderid=FXACAF58F3-94A8-018C-B0B0-5372E793661B","FX21128331")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MI2112550289</t>
        </is>
      </c>
      <c r="J1195" t="n">
        <v>361.0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44546.285520833335</v>
      </c>
      <c r="P1195" s="1" t="n">
        <v>44546.49222222222</v>
      </c>
      <c r="Q1195" t="n">
        <v>2659.0</v>
      </c>
      <c r="R1195" t="n">
        <v>15200.0</v>
      </c>
      <c r="S1195" t="b">
        <v>0</v>
      </c>
      <c r="T1195" t="inlineStr">
        <is>
          <t>N/A</t>
        </is>
      </c>
      <c r="U1195" t="b">
        <v>1</v>
      </c>
      <c r="V1195" t="inlineStr">
        <is>
          <t>Ujwala Ajabe</t>
        </is>
      </c>
      <c r="W1195" s="1" t="n">
        <v>44546.42209490741</v>
      </c>
      <c r="X1195" t="n">
        <v>10467.0</v>
      </c>
      <c r="Y1195" t="n">
        <v>614.0</v>
      </c>
      <c r="Z1195" t="n">
        <v>0.0</v>
      </c>
      <c r="AA1195" t="n">
        <v>614.0</v>
      </c>
      <c r="AB1195" t="n">
        <v>0.0</v>
      </c>
      <c r="AC1195" t="n">
        <v>468.0</v>
      </c>
      <c r="AD1195" t="n">
        <v>-253.0</v>
      </c>
      <c r="AE1195" t="n">
        <v>0.0</v>
      </c>
      <c r="AF1195" t="n">
        <v>0.0</v>
      </c>
      <c r="AG1195" t="n">
        <v>0.0</v>
      </c>
      <c r="AH1195" t="inlineStr">
        <is>
          <t>Poonam Patil</t>
        </is>
      </c>
      <c r="AI1195" s="1" t="n">
        <v>44546.49222222222</v>
      </c>
      <c r="AJ1195" t="n">
        <v>769.0</v>
      </c>
      <c r="AK1195" t="n">
        <v>6.0</v>
      </c>
      <c r="AL1195" t="n">
        <v>0.0</v>
      </c>
      <c r="AM1195" t="n">
        <v>6.0</v>
      </c>
      <c r="AN1195" t="n">
        <v>0.0</v>
      </c>
      <c r="AO1195" t="n">
        <v>4.0</v>
      </c>
      <c r="AP1195" t="n">
        <v>-259.0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WI211253719</t>
        </is>
      </c>
      <c r="B1196" t="inlineStr">
        <is>
          <t>DATA_VALIDATION</t>
        </is>
      </c>
      <c r="C1196" t="inlineStr">
        <is>
          <t>201300020262</t>
        </is>
      </c>
      <c r="D1196" t="inlineStr">
        <is>
          <t>Folder</t>
        </is>
      </c>
      <c r="E1196" s="2">
        <f>HYPERLINK("capsilon://?command=openfolder&amp;siteaddress=FAM.docvelocity-na8.net&amp;folderid=FXF87B6FCB-B20A-3883-522C-F280B98129EE","FX21127167")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MI2112552641</t>
        </is>
      </c>
      <c r="J1196" t="n">
        <v>583.0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44546.29326388889</v>
      </c>
      <c r="P1196" s="1" t="n">
        <v>44546.47773148148</v>
      </c>
      <c r="Q1196" t="n">
        <v>3375.0</v>
      </c>
      <c r="R1196" t="n">
        <v>12563.0</v>
      </c>
      <c r="S1196" t="b">
        <v>0</v>
      </c>
      <c r="T1196" t="inlineStr">
        <is>
          <t>N/A</t>
        </is>
      </c>
      <c r="U1196" t="b">
        <v>1</v>
      </c>
      <c r="V1196" t="inlineStr">
        <is>
          <t>Sanjana Uttekar</t>
        </is>
      </c>
      <c r="W1196" s="1" t="n">
        <v>44546.38447916666</v>
      </c>
      <c r="X1196" t="n">
        <v>7550.0</v>
      </c>
      <c r="Y1196" t="n">
        <v>674.0</v>
      </c>
      <c r="Z1196" t="n">
        <v>0.0</v>
      </c>
      <c r="AA1196" t="n">
        <v>674.0</v>
      </c>
      <c r="AB1196" t="n">
        <v>0.0</v>
      </c>
      <c r="AC1196" t="n">
        <v>394.0</v>
      </c>
      <c r="AD1196" t="n">
        <v>-91.0</v>
      </c>
      <c r="AE1196" t="n">
        <v>0.0</v>
      </c>
      <c r="AF1196" t="n">
        <v>0.0</v>
      </c>
      <c r="AG1196" t="n">
        <v>0.0</v>
      </c>
      <c r="AH1196" t="inlineStr">
        <is>
          <t>Saloni Uttekar</t>
        </is>
      </c>
      <c r="AI1196" s="1" t="n">
        <v>44546.47773148148</v>
      </c>
      <c r="AJ1196" t="n">
        <v>4985.0</v>
      </c>
      <c r="AK1196" t="n">
        <v>30.0</v>
      </c>
      <c r="AL1196" t="n">
        <v>0.0</v>
      </c>
      <c r="AM1196" t="n">
        <v>30.0</v>
      </c>
      <c r="AN1196" t="n">
        <v>0.0</v>
      </c>
      <c r="AO1196" t="n">
        <v>30.0</v>
      </c>
      <c r="AP1196" t="n">
        <v>-121.0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WI211253720</t>
        </is>
      </c>
      <c r="B1197" t="inlineStr">
        <is>
          <t>DATA_VALIDATION</t>
        </is>
      </c>
      <c r="C1197" t="inlineStr">
        <is>
          <t>201300020262</t>
        </is>
      </c>
      <c r="D1197" t="inlineStr">
        <is>
          <t>Folder</t>
        </is>
      </c>
      <c r="E1197" s="2">
        <f>HYPERLINK("capsilon://?command=openfolder&amp;siteaddress=FAM.docvelocity-na8.net&amp;folderid=FXF87B6FCB-B20A-3883-522C-F280B98129EE","FX21127167")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MI2112552720</t>
        </is>
      </c>
      <c r="J1197" t="n">
        <v>583.0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44546.300578703704</v>
      </c>
      <c r="P1197" s="1" t="n">
        <v>44546.4041087963</v>
      </c>
      <c r="Q1197" t="n">
        <v>1191.0</v>
      </c>
      <c r="R1197" t="n">
        <v>7754.0</v>
      </c>
      <c r="S1197" t="b">
        <v>0</v>
      </c>
      <c r="T1197" t="inlineStr">
        <is>
          <t>N/A</t>
        </is>
      </c>
      <c r="U1197" t="b">
        <v>1</v>
      </c>
      <c r="V1197" t="inlineStr">
        <is>
          <t>Aditya Tade</t>
        </is>
      </c>
      <c r="W1197" s="1" t="n">
        <v>44546.35978009259</v>
      </c>
      <c r="X1197" t="n">
        <v>4966.0</v>
      </c>
      <c r="Y1197" t="n">
        <v>661.0</v>
      </c>
      <c r="Z1197" t="n">
        <v>0.0</v>
      </c>
      <c r="AA1197" t="n">
        <v>661.0</v>
      </c>
      <c r="AB1197" t="n">
        <v>0.0</v>
      </c>
      <c r="AC1197" t="n">
        <v>411.0</v>
      </c>
      <c r="AD1197" t="n">
        <v>-78.0</v>
      </c>
      <c r="AE1197" t="n">
        <v>0.0</v>
      </c>
      <c r="AF1197" t="n">
        <v>0.0</v>
      </c>
      <c r="AG1197" t="n">
        <v>0.0</v>
      </c>
      <c r="AH1197" t="inlineStr">
        <is>
          <t>Poonam Patil</t>
        </is>
      </c>
      <c r="AI1197" s="1" t="n">
        <v>44546.4041087963</v>
      </c>
      <c r="AJ1197" t="n">
        <v>2731.0</v>
      </c>
      <c r="AK1197" t="n">
        <v>4.0</v>
      </c>
      <c r="AL1197" t="n">
        <v>0.0</v>
      </c>
      <c r="AM1197" t="n">
        <v>4.0</v>
      </c>
      <c r="AN1197" t="n">
        <v>0.0</v>
      </c>
      <c r="AO1197" t="n">
        <v>2.0</v>
      </c>
      <c r="AP1197" t="n">
        <v>-82.0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WI211253722</t>
        </is>
      </c>
      <c r="B1198" t="inlineStr">
        <is>
          <t>DATA_VALIDATION</t>
        </is>
      </c>
      <c r="C1198" t="inlineStr">
        <is>
          <t>201300020316</t>
        </is>
      </c>
      <c r="D1198" t="inlineStr">
        <is>
          <t>Folder</t>
        </is>
      </c>
      <c r="E1198" s="2">
        <f>HYPERLINK("capsilon://?command=openfolder&amp;siteaddress=FAM.docvelocity-na8.net&amp;folderid=FXD6BA3B84-F3E2-5F23-30FF-2F33F9B28EB3","FX21128301")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MI2112553309</t>
        </is>
      </c>
      <c r="J1198" t="n">
        <v>236.0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44546.30247685185</v>
      </c>
      <c r="P1198" s="1" t="n">
        <v>44546.37056712963</v>
      </c>
      <c r="Q1198" t="n">
        <v>2094.0</v>
      </c>
      <c r="R1198" t="n">
        <v>3789.0</v>
      </c>
      <c r="S1198" t="b">
        <v>0</v>
      </c>
      <c r="T1198" t="inlineStr">
        <is>
          <t>N/A</t>
        </is>
      </c>
      <c r="U1198" t="b">
        <v>1</v>
      </c>
      <c r="V1198" t="inlineStr">
        <is>
          <t>Raman Vaidya</t>
        </is>
      </c>
      <c r="W1198" s="1" t="n">
        <v>44546.33008101852</v>
      </c>
      <c r="X1198" t="n">
        <v>2352.0</v>
      </c>
      <c r="Y1198" t="n">
        <v>214.0</v>
      </c>
      <c r="Z1198" t="n">
        <v>0.0</v>
      </c>
      <c r="AA1198" t="n">
        <v>214.0</v>
      </c>
      <c r="AB1198" t="n">
        <v>0.0</v>
      </c>
      <c r="AC1198" t="n">
        <v>114.0</v>
      </c>
      <c r="AD1198" t="n">
        <v>22.0</v>
      </c>
      <c r="AE1198" t="n">
        <v>0.0</v>
      </c>
      <c r="AF1198" t="n">
        <v>0.0</v>
      </c>
      <c r="AG1198" t="n">
        <v>0.0</v>
      </c>
      <c r="AH1198" t="inlineStr">
        <is>
          <t>Saloni Uttekar</t>
        </is>
      </c>
      <c r="AI1198" s="1" t="n">
        <v>44546.37056712963</v>
      </c>
      <c r="AJ1198" t="n">
        <v>1437.0</v>
      </c>
      <c r="AK1198" t="n">
        <v>3.0</v>
      </c>
      <c r="AL1198" t="n">
        <v>0.0</v>
      </c>
      <c r="AM1198" t="n">
        <v>3.0</v>
      </c>
      <c r="AN1198" t="n">
        <v>0.0</v>
      </c>
      <c r="AO1198" t="n">
        <v>2.0</v>
      </c>
      <c r="AP1198" t="n">
        <v>19.0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WI211253726</t>
        </is>
      </c>
      <c r="B1199" t="inlineStr">
        <is>
          <t>DATA_VALIDATION</t>
        </is>
      </c>
      <c r="C1199" t="inlineStr">
        <is>
          <t>201308007969</t>
        </is>
      </c>
      <c r="D1199" t="inlineStr">
        <is>
          <t>Folder</t>
        </is>
      </c>
      <c r="E1199" s="2">
        <f>HYPERLINK("capsilon://?command=openfolder&amp;siteaddress=FAM.docvelocity-na8.net&amp;folderid=FXB912936D-7E87-5D10-CDDA-C92F17C7961B","FX21129042")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MI2112554113</t>
        </is>
      </c>
      <c r="J1199" t="n">
        <v>321.0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44546.3055787037</v>
      </c>
      <c r="P1199" s="1" t="n">
        <v>44546.40956018519</v>
      </c>
      <c r="Q1199" t="n">
        <v>3078.0</v>
      </c>
      <c r="R1199" t="n">
        <v>5906.0</v>
      </c>
      <c r="S1199" t="b">
        <v>0</v>
      </c>
      <c r="T1199" t="inlineStr">
        <is>
          <t>N/A</t>
        </is>
      </c>
      <c r="U1199" t="b">
        <v>1</v>
      </c>
      <c r="V1199" t="inlineStr">
        <is>
          <t>Raman Vaidya</t>
        </is>
      </c>
      <c r="W1199" s="1" t="n">
        <v>44546.36131944445</v>
      </c>
      <c r="X1199" t="n">
        <v>2698.0</v>
      </c>
      <c r="Y1199" t="n">
        <v>264.0</v>
      </c>
      <c r="Z1199" t="n">
        <v>0.0</v>
      </c>
      <c r="AA1199" t="n">
        <v>264.0</v>
      </c>
      <c r="AB1199" t="n">
        <v>0.0</v>
      </c>
      <c r="AC1199" t="n">
        <v>158.0</v>
      </c>
      <c r="AD1199" t="n">
        <v>57.0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44546.40956018519</v>
      </c>
      <c r="AJ1199" t="n">
        <v>3195.0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1.0</v>
      </c>
      <c r="AP1199" t="n">
        <v>56.0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WI211253730</t>
        </is>
      </c>
      <c r="B1200" t="inlineStr">
        <is>
          <t>DATA_VALIDATION</t>
        </is>
      </c>
      <c r="C1200" t="inlineStr">
        <is>
          <t>201300020264</t>
        </is>
      </c>
      <c r="D1200" t="inlineStr">
        <is>
          <t>Folder</t>
        </is>
      </c>
      <c r="E1200" s="2">
        <f>HYPERLINK("capsilon://?command=openfolder&amp;siteaddress=FAM.docvelocity-na8.net&amp;folderid=FX21DB1813-A3E3-5F4C-343A-01C955CE8A9D","FX21127182")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MI2112555902</t>
        </is>
      </c>
      <c r="J1200" t="n">
        <v>236.0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44546.30693287037</v>
      </c>
      <c r="P1200" s="1" t="n">
        <v>44546.428078703706</v>
      </c>
      <c r="Q1200" t="n">
        <v>9239.0</v>
      </c>
      <c r="R1200" t="n">
        <v>1228.0</v>
      </c>
      <c r="S1200" t="b">
        <v>0</v>
      </c>
      <c r="T1200" t="inlineStr">
        <is>
          <t>N/A</t>
        </is>
      </c>
      <c r="U1200" t="b">
        <v>1</v>
      </c>
      <c r="V1200" t="inlineStr">
        <is>
          <t>Nisha Verma</t>
        </is>
      </c>
      <c r="W1200" s="1" t="n">
        <v>44546.34421296296</v>
      </c>
      <c r="X1200" t="n">
        <v>617.0</v>
      </c>
      <c r="Y1200" t="n">
        <v>176.0</v>
      </c>
      <c r="Z1200" t="n">
        <v>0.0</v>
      </c>
      <c r="AA1200" t="n">
        <v>176.0</v>
      </c>
      <c r="AB1200" t="n">
        <v>0.0</v>
      </c>
      <c r="AC1200" t="n">
        <v>56.0</v>
      </c>
      <c r="AD1200" t="n">
        <v>60.0</v>
      </c>
      <c r="AE1200" t="n">
        <v>0.0</v>
      </c>
      <c r="AF1200" t="n">
        <v>0.0</v>
      </c>
      <c r="AG1200" t="n">
        <v>0.0</v>
      </c>
      <c r="AH1200" t="inlineStr">
        <is>
          <t>Poonam Patil</t>
        </is>
      </c>
      <c r="AI1200" s="1" t="n">
        <v>44546.428078703706</v>
      </c>
      <c r="AJ1200" t="n">
        <v>530.0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60.0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WI211253737</t>
        </is>
      </c>
      <c r="B1201" t="inlineStr">
        <is>
          <t>DATA_VALIDATION</t>
        </is>
      </c>
      <c r="C1201" t="inlineStr">
        <is>
          <t>201100014324</t>
        </is>
      </c>
      <c r="D1201" t="inlineStr">
        <is>
          <t>Folder</t>
        </is>
      </c>
      <c r="E1201" s="2">
        <f>HYPERLINK("capsilon://?command=openfolder&amp;siteaddress=FAM.docvelocity-na8.net&amp;folderid=FX3EC407C9-B1B2-403C-1F26-AB50D821D4FB","FX21126740")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MI2112556245</t>
        </is>
      </c>
      <c r="J1201" t="n">
        <v>637.0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44546.32822916667</v>
      </c>
      <c r="P1201" s="1" t="n">
        <v>44546.536770833336</v>
      </c>
      <c r="Q1201" t="n">
        <v>6127.0</v>
      </c>
      <c r="R1201" t="n">
        <v>11891.0</v>
      </c>
      <c r="S1201" t="b">
        <v>0</v>
      </c>
      <c r="T1201" t="inlineStr">
        <is>
          <t>N/A</t>
        </is>
      </c>
      <c r="U1201" t="b">
        <v>1</v>
      </c>
      <c r="V1201" t="inlineStr">
        <is>
          <t>Raman Vaidya</t>
        </is>
      </c>
      <c r="W1201" s="1" t="n">
        <v>44546.48988425926</v>
      </c>
      <c r="X1201" t="n">
        <v>8497.0</v>
      </c>
      <c r="Y1201" t="n">
        <v>549.0</v>
      </c>
      <c r="Z1201" t="n">
        <v>0.0</v>
      </c>
      <c r="AA1201" t="n">
        <v>549.0</v>
      </c>
      <c r="AB1201" t="n">
        <v>0.0</v>
      </c>
      <c r="AC1201" t="n">
        <v>419.0</v>
      </c>
      <c r="AD1201" t="n">
        <v>88.0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44546.536770833336</v>
      </c>
      <c r="AJ1201" t="n">
        <v>3178.0</v>
      </c>
      <c r="AK1201" t="n">
        <v>35.0</v>
      </c>
      <c r="AL1201" t="n">
        <v>0.0</v>
      </c>
      <c r="AM1201" t="n">
        <v>35.0</v>
      </c>
      <c r="AN1201" t="n">
        <v>0.0</v>
      </c>
      <c r="AO1201" t="n">
        <v>35.0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WI211253744</t>
        </is>
      </c>
      <c r="B1202" t="inlineStr">
        <is>
          <t>DATA_VALIDATION</t>
        </is>
      </c>
      <c r="C1202" t="inlineStr">
        <is>
          <t>201100014348</t>
        </is>
      </c>
      <c r="D1202" t="inlineStr">
        <is>
          <t>Folder</t>
        </is>
      </c>
      <c r="E1202" s="2">
        <f>HYPERLINK("capsilon://?command=openfolder&amp;siteaddress=FAM.docvelocity-na8.net&amp;folderid=FX4A712377-9095-4923-A588-1E7C7713A8D2","FX21128865")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MI2112556657</t>
        </is>
      </c>
      <c r="J1202" t="n">
        <v>337.0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44546.33752314815</v>
      </c>
      <c r="P1202" s="1" t="n">
        <v>44546.499976851854</v>
      </c>
      <c r="Q1202" t="n">
        <v>9259.0</v>
      </c>
      <c r="R1202" t="n">
        <v>4777.0</v>
      </c>
      <c r="S1202" t="b">
        <v>0</v>
      </c>
      <c r="T1202" t="inlineStr">
        <is>
          <t>N/A</t>
        </is>
      </c>
      <c r="U1202" t="b">
        <v>1</v>
      </c>
      <c r="V1202" t="inlineStr">
        <is>
          <t>Nisha Verma</t>
        </is>
      </c>
      <c r="W1202" s="1" t="n">
        <v>44546.42150462963</v>
      </c>
      <c r="X1202" t="n">
        <v>3221.0</v>
      </c>
      <c r="Y1202" t="n">
        <v>296.0</v>
      </c>
      <c r="Z1202" t="n">
        <v>0.0</v>
      </c>
      <c r="AA1202" t="n">
        <v>296.0</v>
      </c>
      <c r="AB1202" t="n">
        <v>104.0</v>
      </c>
      <c r="AC1202" t="n">
        <v>231.0</v>
      </c>
      <c r="AD1202" t="n">
        <v>41.0</v>
      </c>
      <c r="AE1202" t="n">
        <v>0.0</v>
      </c>
      <c r="AF1202" t="n">
        <v>0.0</v>
      </c>
      <c r="AG1202" t="n">
        <v>0.0</v>
      </c>
      <c r="AH1202" t="inlineStr">
        <is>
          <t>Dashrath Soren</t>
        </is>
      </c>
      <c r="AI1202" s="1" t="n">
        <v>44546.499976851854</v>
      </c>
      <c r="AJ1202" t="n">
        <v>1305.0</v>
      </c>
      <c r="AK1202" t="n">
        <v>5.0</v>
      </c>
      <c r="AL1202" t="n">
        <v>0.0</v>
      </c>
      <c r="AM1202" t="n">
        <v>5.0</v>
      </c>
      <c r="AN1202" t="n">
        <v>52.0</v>
      </c>
      <c r="AO1202" t="n">
        <v>5.0</v>
      </c>
      <c r="AP1202" t="n">
        <v>36.0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WI211253797</t>
        </is>
      </c>
      <c r="B1203" t="inlineStr">
        <is>
          <t>DATA_VALIDATION</t>
        </is>
      </c>
      <c r="C1203" t="inlineStr">
        <is>
          <t>201300019748</t>
        </is>
      </c>
      <c r="D1203" t="inlineStr">
        <is>
          <t>Folder</t>
        </is>
      </c>
      <c r="E1203" s="2">
        <f>HYPERLINK("capsilon://?command=openfolder&amp;siteaddress=FAM.docvelocity-na8.net&amp;folderid=FXC37D6D4B-D012-72D0-F06A-9F604ECD5441","FX21118905")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MI2112558844</t>
        </is>
      </c>
      <c r="J1203" t="n">
        <v>343.0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44546.37170138889</v>
      </c>
      <c r="P1203" s="1" t="n">
        <v>44546.568819444445</v>
      </c>
      <c r="Q1203" t="n">
        <v>9048.0</v>
      </c>
      <c r="R1203" t="n">
        <v>7983.0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Supriya Khape</t>
        </is>
      </c>
      <c r="W1203" s="1" t="n">
        <v>44546.44850694444</v>
      </c>
      <c r="X1203" t="n">
        <v>3992.0</v>
      </c>
      <c r="Y1203" t="n">
        <v>311.0</v>
      </c>
      <c r="Z1203" t="n">
        <v>0.0</v>
      </c>
      <c r="AA1203" t="n">
        <v>311.0</v>
      </c>
      <c r="AB1203" t="n">
        <v>5.0</v>
      </c>
      <c r="AC1203" t="n">
        <v>193.0</v>
      </c>
      <c r="AD1203" t="n">
        <v>32.0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44546.568819444445</v>
      </c>
      <c r="AJ1203" t="n">
        <v>2608.0</v>
      </c>
      <c r="AK1203" t="n">
        <v>4.0</v>
      </c>
      <c r="AL1203" t="n">
        <v>0.0</v>
      </c>
      <c r="AM1203" t="n">
        <v>4.0</v>
      </c>
      <c r="AN1203" t="n">
        <v>0.0</v>
      </c>
      <c r="AO1203" t="n">
        <v>4.0</v>
      </c>
      <c r="AP1203" t="n">
        <v>28.0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WI211253810</t>
        </is>
      </c>
      <c r="B1204" t="inlineStr">
        <is>
          <t>DATA_VALIDATION</t>
        </is>
      </c>
      <c r="C1204" t="inlineStr">
        <is>
          <t>201110012290</t>
        </is>
      </c>
      <c r="D1204" t="inlineStr">
        <is>
          <t>Folder</t>
        </is>
      </c>
      <c r="E1204" s="2">
        <f>HYPERLINK("capsilon://?command=openfolder&amp;siteaddress=FAM.docvelocity-na8.net&amp;folderid=FXAD2188AB-C333-332E-4525-E5403C8F73A2","FX21128473")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MI2112560415</t>
        </is>
      </c>
      <c r="J1204" t="n">
        <v>754.0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44546.37767361111</v>
      </c>
      <c r="P1204" s="1" t="n">
        <v>44546.622777777775</v>
      </c>
      <c r="Q1204" t="n">
        <v>8804.0</v>
      </c>
      <c r="R1204" t="n">
        <v>12373.0</v>
      </c>
      <c r="S1204" t="b">
        <v>0</v>
      </c>
      <c r="T1204" t="inlineStr">
        <is>
          <t>N/A</t>
        </is>
      </c>
      <c r="U1204" t="b">
        <v>1</v>
      </c>
      <c r="V1204" t="inlineStr">
        <is>
          <t>Ketan Pathak</t>
        </is>
      </c>
      <c r="W1204" s="1" t="n">
        <v>44546.54555555555</v>
      </c>
      <c r="X1204" t="n">
        <v>8387.0</v>
      </c>
      <c r="Y1204" t="n">
        <v>627.0</v>
      </c>
      <c r="Z1204" t="n">
        <v>0.0</v>
      </c>
      <c r="AA1204" t="n">
        <v>627.0</v>
      </c>
      <c r="AB1204" t="n">
        <v>103.0</v>
      </c>
      <c r="AC1204" t="n">
        <v>424.0</v>
      </c>
      <c r="AD1204" t="n">
        <v>127.0</v>
      </c>
      <c r="AE1204" t="n">
        <v>0.0</v>
      </c>
      <c r="AF1204" t="n">
        <v>0.0</v>
      </c>
      <c r="AG1204" t="n">
        <v>0.0</v>
      </c>
      <c r="AH1204" t="inlineStr">
        <is>
          <t>Mohini Shinde</t>
        </is>
      </c>
      <c r="AI1204" s="1" t="n">
        <v>44546.622777777775</v>
      </c>
      <c r="AJ1204" t="n">
        <v>1381.0</v>
      </c>
      <c r="AK1204" t="n">
        <v>2.0</v>
      </c>
      <c r="AL1204" t="n">
        <v>0.0</v>
      </c>
      <c r="AM1204" t="n">
        <v>2.0</v>
      </c>
      <c r="AN1204" t="n">
        <v>103.0</v>
      </c>
      <c r="AO1204" t="n">
        <v>2.0</v>
      </c>
      <c r="AP1204" t="n">
        <v>125.0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WI211253812</t>
        </is>
      </c>
      <c r="B1205" t="inlineStr">
        <is>
          <t>DATA_VALIDATION</t>
        </is>
      </c>
      <c r="C1205" t="inlineStr">
        <is>
          <t>201348000222</t>
        </is>
      </c>
      <c r="D1205" t="inlineStr">
        <is>
          <t>Folder</t>
        </is>
      </c>
      <c r="E1205" s="2">
        <f>HYPERLINK("capsilon://?command=openfolder&amp;siteaddress=FAM.docvelocity-na8.net&amp;folderid=FXF37BA032-28B3-14E3-9CEA-3C477C8FF913","FX21127793")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MI2112560872</t>
        </is>
      </c>
      <c r="J1205" t="n">
        <v>415.0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44546.38113425926</v>
      </c>
      <c r="P1205" s="1" t="n">
        <v>44546.58563657408</v>
      </c>
      <c r="Q1205" t="n">
        <v>12324.0</v>
      </c>
      <c r="R1205" t="n">
        <v>5345.0</v>
      </c>
      <c r="S1205" t="b">
        <v>0</v>
      </c>
      <c r="T1205" t="inlineStr">
        <is>
          <t>N/A</t>
        </is>
      </c>
      <c r="U1205" t="b">
        <v>1</v>
      </c>
      <c r="V1205" t="inlineStr">
        <is>
          <t>Amruta Erande</t>
        </is>
      </c>
      <c r="W1205" s="1" t="n">
        <v>44546.499398148146</v>
      </c>
      <c r="X1205" t="n">
        <v>3793.0</v>
      </c>
      <c r="Y1205" t="n">
        <v>338.0</v>
      </c>
      <c r="Z1205" t="n">
        <v>0.0</v>
      </c>
      <c r="AA1205" t="n">
        <v>338.0</v>
      </c>
      <c r="AB1205" t="n">
        <v>0.0</v>
      </c>
      <c r="AC1205" t="n">
        <v>157.0</v>
      </c>
      <c r="AD1205" t="n">
        <v>77.0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44546.58563657408</v>
      </c>
      <c r="AJ1205" t="n">
        <v>1434.0</v>
      </c>
      <c r="AK1205" t="n">
        <v>6.0</v>
      </c>
      <c r="AL1205" t="n">
        <v>0.0</v>
      </c>
      <c r="AM1205" t="n">
        <v>6.0</v>
      </c>
      <c r="AN1205" t="n">
        <v>0.0</v>
      </c>
      <c r="AO1205" t="n">
        <v>6.0</v>
      </c>
      <c r="AP1205" t="n">
        <v>71.0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WI211253819</t>
        </is>
      </c>
      <c r="B1206" t="inlineStr">
        <is>
          <t>DATA_VALIDATION</t>
        </is>
      </c>
      <c r="C1206" t="inlineStr">
        <is>
          <t>201300020247</t>
        </is>
      </c>
      <c r="D1206" t="inlineStr">
        <is>
          <t>Folder</t>
        </is>
      </c>
      <c r="E1206" s="2">
        <f>HYPERLINK("capsilon://?command=openfolder&amp;siteaddress=FAM.docvelocity-na8.net&amp;folderid=FX905C134D-6006-C856-963E-A096DB737BEC","FX21126828")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MI2112561254</t>
        </is>
      </c>
      <c r="J1206" t="n">
        <v>84.0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44546.385729166665</v>
      </c>
      <c r="P1206" s="1" t="n">
        <v>44546.58950231481</v>
      </c>
      <c r="Q1206" t="n">
        <v>16177.0</v>
      </c>
      <c r="R1206" t="n">
        <v>1429.0</v>
      </c>
      <c r="S1206" t="b">
        <v>0</v>
      </c>
      <c r="T1206" t="inlineStr">
        <is>
          <t>N/A</t>
        </is>
      </c>
      <c r="U1206" t="b">
        <v>1</v>
      </c>
      <c r="V1206" t="inlineStr">
        <is>
          <t>Ujwala Ajabe</t>
        </is>
      </c>
      <c r="W1206" s="1" t="n">
        <v>44546.48158564815</v>
      </c>
      <c r="X1206" t="n">
        <v>1035.0</v>
      </c>
      <c r="Y1206" t="n">
        <v>63.0</v>
      </c>
      <c r="Z1206" t="n">
        <v>0.0</v>
      </c>
      <c r="AA1206" t="n">
        <v>63.0</v>
      </c>
      <c r="AB1206" t="n">
        <v>0.0</v>
      </c>
      <c r="AC1206" t="n">
        <v>28.0</v>
      </c>
      <c r="AD1206" t="n">
        <v>21.0</v>
      </c>
      <c r="AE1206" t="n">
        <v>0.0</v>
      </c>
      <c r="AF1206" t="n">
        <v>0.0</v>
      </c>
      <c r="AG1206" t="n">
        <v>0.0</v>
      </c>
      <c r="AH1206" t="inlineStr">
        <is>
          <t>Vikash Suryakanth Parmar</t>
        </is>
      </c>
      <c r="AI1206" s="1" t="n">
        <v>44546.58950231481</v>
      </c>
      <c r="AJ1206" t="n">
        <v>333.0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21.0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WI211253825</t>
        </is>
      </c>
      <c r="B1207" t="inlineStr">
        <is>
          <t>DATA_VALIDATION</t>
        </is>
      </c>
      <c r="C1207" t="inlineStr">
        <is>
          <t>201330004227</t>
        </is>
      </c>
      <c r="D1207" t="inlineStr">
        <is>
          <t>Folder</t>
        </is>
      </c>
      <c r="E1207" s="2">
        <f>HYPERLINK("capsilon://?command=openfolder&amp;siteaddress=FAM.docvelocity-na8.net&amp;folderid=FX7CA0EB00-A20E-2AC8-B865-57E1F72DAAFF","FX21128287")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MI2112562418</t>
        </is>
      </c>
      <c r="J1207" t="n">
        <v>84.0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44546.388090277775</v>
      </c>
      <c r="P1207" s="1" t="n">
        <v>44546.5984837963</v>
      </c>
      <c r="Q1207" t="n">
        <v>16862.0</v>
      </c>
      <c r="R1207" t="n">
        <v>1316.0</v>
      </c>
      <c r="S1207" t="b">
        <v>0</v>
      </c>
      <c r="T1207" t="inlineStr">
        <is>
          <t>N/A</t>
        </is>
      </c>
      <c r="U1207" t="b">
        <v>1</v>
      </c>
      <c r="V1207" t="inlineStr">
        <is>
          <t>Prajakta Jagannath Mane</t>
        </is>
      </c>
      <c r="W1207" s="1" t="n">
        <v>44546.48133101852</v>
      </c>
      <c r="X1207" t="n">
        <v>500.0</v>
      </c>
      <c r="Y1207" t="n">
        <v>63.0</v>
      </c>
      <c r="Z1207" t="n">
        <v>0.0</v>
      </c>
      <c r="AA1207" t="n">
        <v>63.0</v>
      </c>
      <c r="AB1207" t="n">
        <v>0.0</v>
      </c>
      <c r="AC1207" t="n">
        <v>19.0</v>
      </c>
      <c r="AD1207" t="n">
        <v>21.0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44546.5984837963</v>
      </c>
      <c r="AJ1207" t="n">
        <v>775.0</v>
      </c>
      <c r="AK1207" t="n">
        <v>1.0</v>
      </c>
      <c r="AL1207" t="n">
        <v>0.0</v>
      </c>
      <c r="AM1207" t="n">
        <v>1.0</v>
      </c>
      <c r="AN1207" t="n">
        <v>0.0</v>
      </c>
      <c r="AO1207" t="n">
        <v>1.0</v>
      </c>
      <c r="AP1207" t="n">
        <v>20.0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WI211254024</t>
        </is>
      </c>
      <c r="B1208" t="inlineStr">
        <is>
          <t>DATA_VALIDATION</t>
        </is>
      </c>
      <c r="C1208" t="inlineStr">
        <is>
          <t>201348000201</t>
        </is>
      </c>
      <c r="D1208" t="inlineStr">
        <is>
          <t>Folder</t>
        </is>
      </c>
      <c r="E1208" s="2">
        <f>HYPERLINK("capsilon://?command=openfolder&amp;siteaddress=FAM.docvelocity-na8.net&amp;folderid=FXF9006F50-2748-0125-CA46-1397081BF509","FX211114869")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MI2112569443</t>
        </is>
      </c>
      <c r="J1208" t="n">
        <v>94.0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1.0</v>
      </c>
      <c r="O1208" s="1" t="n">
        <v>44546.433854166666</v>
      </c>
      <c r="P1208" s="1" t="n">
        <v>44546.547418981485</v>
      </c>
      <c r="Q1208" t="n">
        <v>9639.0</v>
      </c>
      <c r="R1208" t="n">
        <v>173.0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Sumit Jarhad</t>
        </is>
      </c>
      <c r="W1208" s="1" t="n">
        <v>44546.547418981485</v>
      </c>
      <c r="X1208" t="n">
        <v>88.0</v>
      </c>
      <c r="Y1208" t="n">
        <v>0.0</v>
      </c>
      <c r="Z1208" t="n">
        <v>0.0</v>
      </c>
      <c r="AA1208" t="n">
        <v>0.0</v>
      </c>
      <c r="AB1208" t="n">
        <v>0.0</v>
      </c>
      <c r="AC1208" t="n">
        <v>0.0</v>
      </c>
      <c r="AD1208" t="n">
        <v>94.0</v>
      </c>
      <c r="AE1208" t="n">
        <v>73.0</v>
      </c>
      <c r="AF1208" t="n">
        <v>0.0</v>
      </c>
      <c r="AG1208" t="n">
        <v>2.0</v>
      </c>
      <c r="AH1208" t="inlineStr">
        <is>
          <t>N/A</t>
        </is>
      </c>
      <c r="AI1208" t="inlineStr">
        <is>
          <t>N/A</t>
        </is>
      </c>
      <c r="AJ1208" t="inlineStr">
        <is>
          <t>N/A</t>
        </is>
      </c>
      <c r="AK1208" t="inlineStr">
        <is>
          <t>N/A</t>
        </is>
      </c>
      <c r="AL1208" t="inlineStr">
        <is>
          <t>N/A</t>
        </is>
      </c>
      <c r="AM1208" t="inlineStr">
        <is>
          <t>N/A</t>
        </is>
      </c>
      <c r="AN1208" t="inlineStr">
        <is>
          <t>N/A</t>
        </is>
      </c>
      <c r="AO1208" t="inlineStr">
        <is>
          <t>N/A</t>
        </is>
      </c>
      <c r="AP1208" t="inlineStr">
        <is>
          <t>N/A</t>
        </is>
      </c>
      <c r="AQ1208" t="inlineStr">
        <is>
          <t>N/A</t>
        </is>
      </c>
      <c r="AR1208" t="inlineStr">
        <is>
          <t>N/A</t>
        </is>
      </c>
      <c r="AS1208" t="inlineStr">
        <is>
          <t>N/A</t>
        </is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WI211254083</t>
        </is>
      </c>
      <c r="B1209" t="inlineStr">
        <is>
          <t>DATA_VALIDATION</t>
        </is>
      </c>
      <c r="C1209" t="inlineStr">
        <is>
          <t>201300020365</t>
        </is>
      </c>
      <c r="D1209" t="inlineStr">
        <is>
          <t>Folder</t>
        </is>
      </c>
      <c r="E1209" s="2">
        <f>HYPERLINK("capsilon://?command=openfolder&amp;siteaddress=FAM.docvelocity-na8.net&amp;folderid=FX5E33BBB7-FF18-37B4-7036-E99B22960F57","FX21128957")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MI2112562607</t>
        </is>
      </c>
      <c r="J1209" t="n">
        <v>229.0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44546.443344907406</v>
      </c>
      <c r="P1209" s="1" t="n">
        <v>44546.609293981484</v>
      </c>
      <c r="Q1209" t="n">
        <v>10497.0</v>
      </c>
      <c r="R1209" t="n">
        <v>3841.0</v>
      </c>
      <c r="S1209" t="b">
        <v>0</v>
      </c>
      <c r="T1209" t="inlineStr">
        <is>
          <t>N/A</t>
        </is>
      </c>
      <c r="U1209" t="b">
        <v>1</v>
      </c>
      <c r="V1209" t="inlineStr">
        <is>
          <t>Nisha Verma</t>
        </is>
      </c>
      <c r="W1209" s="1" t="n">
        <v>44546.530543981484</v>
      </c>
      <c r="X1209" t="n">
        <v>2693.0</v>
      </c>
      <c r="Y1209" t="n">
        <v>406.0</v>
      </c>
      <c r="Z1209" t="n">
        <v>0.0</v>
      </c>
      <c r="AA1209" t="n">
        <v>406.0</v>
      </c>
      <c r="AB1209" t="n">
        <v>0.0</v>
      </c>
      <c r="AC1209" t="n">
        <v>344.0</v>
      </c>
      <c r="AD1209" t="n">
        <v>-177.0</v>
      </c>
      <c r="AE1209" t="n">
        <v>0.0</v>
      </c>
      <c r="AF1209" t="n">
        <v>0.0</v>
      </c>
      <c r="AG1209" t="n">
        <v>0.0</v>
      </c>
      <c r="AH1209" t="inlineStr">
        <is>
          <t>Vikash Suryakanth Parmar</t>
        </is>
      </c>
      <c r="AI1209" s="1" t="n">
        <v>44546.609293981484</v>
      </c>
      <c r="AJ1209" t="n">
        <v>933.0</v>
      </c>
      <c r="AK1209" t="n">
        <v>6.0</v>
      </c>
      <c r="AL1209" t="n">
        <v>0.0</v>
      </c>
      <c r="AM1209" t="n">
        <v>6.0</v>
      </c>
      <c r="AN1209" t="n">
        <v>0.0</v>
      </c>
      <c r="AO1209" t="n">
        <v>5.0</v>
      </c>
      <c r="AP1209" t="n">
        <v>-183.0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WI211254105</t>
        </is>
      </c>
      <c r="B1210" t="inlineStr">
        <is>
          <t>DATA_VALIDATION</t>
        </is>
      </c>
      <c r="C1210" t="inlineStr">
        <is>
          <t>201130012961</t>
        </is>
      </c>
      <c r="D1210" t="inlineStr">
        <is>
          <t>Folder</t>
        </is>
      </c>
      <c r="E1210" s="2">
        <f>HYPERLINK("capsilon://?command=openfolder&amp;siteaddress=FAM.docvelocity-na8.net&amp;folderid=FX6DA6D881-4DA3-46DB-04DA-716E57449765","FX21128485")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MI2112562719</t>
        </is>
      </c>
      <c r="J1210" t="n">
        <v>186.0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44546.4459375</v>
      </c>
      <c r="P1210" s="1" t="n">
        <v>44546.61430555556</v>
      </c>
      <c r="Q1210" t="n">
        <v>12769.0</v>
      </c>
      <c r="R1210" t="n">
        <v>1778.0</v>
      </c>
      <c r="S1210" t="b">
        <v>0</v>
      </c>
      <c r="T1210" t="inlineStr">
        <is>
          <t>N/A</t>
        </is>
      </c>
      <c r="U1210" t="b">
        <v>1</v>
      </c>
      <c r="V1210" t="inlineStr">
        <is>
          <t>Ujwala Ajabe</t>
        </is>
      </c>
      <c r="W1210" s="1" t="n">
        <v>44546.496782407405</v>
      </c>
      <c r="X1210" t="n">
        <v>1312.0</v>
      </c>
      <c r="Y1210" t="n">
        <v>159.0</v>
      </c>
      <c r="Z1210" t="n">
        <v>0.0</v>
      </c>
      <c r="AA1210" t="n">
        <v>159.0</v>
      </c>
      <c r="AB1210" t="n">
        <v>36.0</v>
      </c>
      <c r="AC1210" t="n">
        <v>82.0</v>
      </c>
      <c r="AD1210" t="n">
        <v>27.0</v>
      </c>
      <c r="AE1210" t="n">
        <v>0.0</v>
      </c>
      <c r="AF1210" t="n">
        <v>0.0</v>
      </c>
      <c r="AG1210" t="n">
        <v>0.0</v>
      </c>
      <c r="AH1210" t="inlineStr">
        <is>
          <t>Vikash Suryakanth Parmar</t>
        </is>
      </c>
      <c r="AI1210" s="1" t="n">
        <v>44546.61430555556</v>
      </c>
      <c r="AJ1210" t="n">
        <v>432.0</v>
      </c>
      <c r="AK1210" t="n">
        <v>0.0</v>
      </c>
      <c r="AL1210" t="n">
        <v>0.0</v>
      </c>
      <c r="AM1210" t="n">
        <v>0.0</v>
      </c>
      <c r="AN1210" t="n">
        <v>36.0</v>
      </c>
      <c r="AO1210" t="n">
        <v>0.0</v>
      </c>
      <c r="AP1210" t="n">
        <v>27.0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WI211254115</t>
        </is>
      </c>
      <c r="B1211" t="inlineStr">
        <is>
          <t>DATA_VALIDATION</t>
        </is>
      </c>
      <c r="C1211" t="inlineStr">
        <is>
          <t>201308007910</t>
        </is>
      </c>
      <c r="D1211" t="inlineStr">
        <is>
          <t>Folder</t>
        </is>
      </c>
      <c r="E1211" s="2">
        <f>HYPERLINK("capsilon://?command=openfolder&amp;siteaddress=FAM.docvelocity-na8.net&amp;folderid=FXA992342A-AF65-1A67-41EC-3964C9F35AD3","FX21124563")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MI2112562985</t>
        </is>
      </c>
      <c r="J1211" t="n">
        <v>56.0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44546.44673611111</v>
      </c>
      <c r="P1211" s="1" t="n">
        <v>44546.616574074076</v>
      </c>
      <c r="Q1211" t="n">
        <v>14330.0</v>
      </c>
      <c r="R1211" t="n">
        <v>344.0</v>
      </c>
      <c r="S1211" t="b">
        <v>0</v>
      </c>
      <c r="T1211" t="inlineStr">
        <is>
          <t>N/A</t>
        </is>
      </c>
      <c r="U1211" t="b">
        <v>1</v>
      </c>
      <c r="V1211" t="inlineStr">
        <is>
          <t>Hemanshi Deshlahara</t>
        </is>
      </c>
      <c r="W1211" s="1" t="n">
        <v>44546.44943287037</v>
      </c>
      <c r="X1211" t="n">
        <v>132.0</v>
      </c>
      <c r="Y1211" t="n">
        <v>42.0</v>
      </c>
      <c r="Z1211" t="n">
        <v>0.0</v>
      </c>
      <c r="AA1211" t="n">
        <v>42.0</v>
      </c>
      <c r="AB1211" t="n">
        <v>0.0</v>
      </c>
      <c r="AC1211" t="n">
        <v>6.0</v>
      </c>
      <c r="AD1211" t="n">
        <v>14.0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44546.616574074076</v>
      </c>
      <c r="AJ1211" t="n">
        <v>196.0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14.0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WI211254132</t>
        </is>
      </c>
      <c r="B1212" t="inlineStr">
        <is>
          <t>DATA_VALIDATION</t>
        </is>
      </c>
      <c r="C1212" t="inlineStr">
        <is>
          <t>201130012918</t>
        </is>
      </c>
      <c r="D1212" t="inlineStr">
        <is>
          <t>Folder</t>
        </is>
      </c>
      <c r="E1212" s="2">
        <f>HYPERLINK("capsilon://?command=openfolder&amp;siteaddress=FAM.docvelocity-na8.net&amp;folderid=FX4FA31B1A-11CC-9C1A-4BFC-5F6136B102A4","FX21124880")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MI2112563144</t>
        </is>
      </c>
      <c r="J1212" t="n">
        <v>313.0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44546.44930555556</v>
      </c>
      <c r="P1212" s="1" t="n">
        <v>44546.623611111114</v>
      </c>
      <c r="Q1212" t="n">
        <v>13647.0</v>
      </c>
      <c r="R1212" t="n">
        <v>1413.0</v>
      </c>
      <c r="S1212" t="b">
        <v>0</v>
      </c>
      <c r="T1212" t="inlineStr">
        <is>
          <t>N/A</t>
        </is>
      </c>
      <c r="U1212" t="b">
        <v>1</v>
      </c>
      <c r="V1212" t="inlineStr">
        <is>
          <t>Prajakta Jagannath Mane</t>
        </is>
      </c>
      <c r="W1212" s="1" t="n">
        <v>44546.49380787037</v>
      </c>
      <c r="X1212" t="n">
        <v>769.0</v>
      </c>
      <c r="Y1212" t="n">
        <v>209.0</v>
      </c>
      <c r="Z1212" t="n">
        <v>0.0</v>
      </c>
      <c r="AA1212" t="n">
        <v>209.0</v>
      </c>
      <c r="AB1212" t="n">
        <v>0.0</v>
      </c>
      <c r="AC1212" t="n">
        <v>79.0</v>
      </c>
      <c r="AD1212" t="n">
        <v>104.0</v>
      </c>
      <c r="AE1212" t="n">
        <v>0.0</v>
      </c>
      <c r="AF1212" t="n">
        <v>0.0</v>
      </c>
      <c r="AG1212" t="n">
        <v>0.0</v>
      </c>
      <c r="AH1212" t="inlineStr">
        <is>
          <t>Vikash Suryakanth Parmar</t>
        </is>
      </c>
      <c r="AI1212" s="1" t="n">
        <v>44546.623611111114</v>
      </c>
      <c r="AJ1212" t="n">
        <v>607.0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104.0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WI211254152</t>
        </is>
      </c>
      <c r="B1213" t="inlineStr">
        <is>
          <t>DATA_VALIDATION</t>
        </is>
      </c>
      <c r="C1213" t="inlineStr">
        <is>
          <t>201330004230</t>
        </is>
      </c>
      <c r="D1213" t="inlineStr">
        <is>
          <t>Folder</t>
        </is>
      </c>
      <c r="E1213" s="2">
        <f>HYPERLINK("capsilon://?command=openfolder&amp;siteaddress=FAM.docvelocity-na8.net&amp;folderid=FX05E9226E-9981-C3F1-E4DB-B050D745B62D","FX21128334")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MI2112570653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44546.45245370371</v>
      </c>
      <c r="P1213" s="1" t="n">
        <v>44546.58863425926</v>
      </c>
      <c r="Q1213" t="n">
        <v>11462.0</v>
      </c>
      <c r="R1213" t="n">
        <v>304.0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Supriya Khape</t>
        </is>
      </c>
      <c r="W1213" s="1" t="n">
        <v>44546.54084490741</v>
      </c>
      <c r="X1213" t="n">
        <v>97.0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6.0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44546.58863425926</v>
      </c>
      <c r="AJ1213" t="n">
        <v>207.0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WI211254214</t>
        </is>
      </c>
      <c r="B1214" t="inlineStr">
        <is>
          <t>DATA_VALIDATION</t>
        </is>
      </c>
      <c r="C1214" t="inlineStr">
        <is>
          <t>201330004230</t>
        </is>
      </c>
      <c r="D1214" t="inlineStr">
        <is>
          <t>Folder</t>
        </is>
      </c>
      <c r="E1214" s="2">
        <f>HYPERLINK("capsilon://?command=openfolder&amp;siteaddress=FAM.docvelocity-na8.net&amp;folderid=FX05E9226E-9981-C3F1-E4DB-B050D745B62D","FX21128334")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MI2112570666</t>
        </is>
      </c>
      <c r="J1214" t="n">
        <v>121.0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1.0</v>
      </c>
      <c r="O1214" s="1" t="n">
        <v>44546.45873842593</v>
      </c>
      <c r="P1214" s="1" t="n">
        <v>44546.56037037037</v>
      </c>
      <c r="Q1214" t="n">
        <v>8417.0</v>
      </c>
      <c r="R1214" t="n">
        <v>364.0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44546.56037037037</v>
      </c>
      <c r="X1214" t="n">
        <v>84.0</v>
      </c>
      <c r="Y1214" t="n">
        <v>0.0</v>
      </c>
      <c r="Z1214" t="n">
        <v>0.0</v>
      </c>
      <c r="AA1214" t="n">
        <v>0.0</v>
      </c>
      <c r="AB1214" t="n">
        <v>0.0</v>
      </c>
      <c r="AC1214" t="n">
        <v>0.0</v>
      </c>
      <c r="AD1214" t="n">
        <v>121.0</v>
      </c>
      <c r="AE1214" t="n">
        <v>0.0</v>
      </c>
      <c r="AF1214" t="n">
        <v>0.0</v>
      </c>
      <c r="AG1214" t="n">
        <v>4.0</v>
      </c>
      <c r="AH1214" t="inlineStr">
        <is>
          <t>N/A</t>
        </is>
      </c>
      <c r="AI1214" t="inlineStr">
        <is>
          <t>N/A</t>
        </is>
      </c>
      <c r="AJ1214" t="inlineStr">
        <is>
          <t>N/A</t>
        </is>
      </c>
      <c r="AK1214" t="inlineStr">
        <is>
          <t>N/A</t>
        </is>
      </c>
      <c r="AL1214" t="inlineStr">
        <is>
          <t>N/A</t>
        </is>
      </c>
      <c r="AM1214" t="inlineStr">
        <is>
          <t>N/A</t>
        </is>
      </c>
      <c r="AN1214" t="inlineStr">
        <is>
          <t>N/A</t>
        </is>
      </c>
      <c r="AO1214" t="inlineStr">
        <is>
          <t>N/A</t>
        </is>
      </c>
      <c r="AP1214" t="inlineStr">
        <is>
          <t>N/A</t>
        </is>
      </c>
      <c r="AQ1214" t="inlineStr">
        <is>
          <t>N/A</t>
        </is>
      </c>
      <c r="AR1214" t="inlineStr">
        <is>
          <t>N/A</t>
        </is>
      </c>
      <c r="AS1214" t="inlineStr">
        <is>
          <t>N/A</t>
        </is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WI211254215</t>
        </is>
      </c>
      <c r="B1215" t="inlineStr">
        <is>
          <t>DATA_VALIDATION</t>
        </is>
      </c>
      <c r="C1215" t="inlineStr">
        <is>
          <t>201330004230</t>
        </is>
      </c>
      <c r="D1215" t="inlineStr">
        <is>
          <t>Folder</t>
        </is>
      </c>
      <c r="E1215" s="2">
        <f>HYPERLINK("capsilon://?command=openfolder&amp;siteaddress=FAM.docvelocity-na8.net&amp;folderid=FX05E9226E-9981-C3F1-E4DB-B050D745B62D","FX21128334")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MI2112570669</t>
        </is>
      </c>
      <c r="J1215" t="n">
        <v>28.0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44546.459131944444</v>
      </c>
      <c r="P1215" s="1" t="n">
        <v>44546.59475694445</v>
      </c>
      <c r="Q1215" t="n">
        <v>10808.0</v>
      </c>
      <c r="R1215" t="n">
        <v>910.0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44546.545590277776</v>
      </c>
      <c r="X1215" t="n">
        <v>382.0</v>
      </c>
      <c r="Y1215" t="n">
        <v>21.0</v>
      </c>
      <c r="Z1215" t="n">
        <v>0.0</v>
      </c>
      <c r="AA1215" t="n">
        <v>21.0</v>
      </c>
      <c r="AB1215" t="n">
        <v>0.0</v>
      </c>
      <c r="AC1215" t="n">
        <v>17.0</v>
      </c>
      <c r="AD1215" t="n">
        <v>7.0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44546.59475694445</v>
      </c>
      <c r="AJ1215" t="n">
        <v>528.0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6.0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WI211254217</t>
        </is>
      </c>
      <c r="B1216" t="inlineStr">
        <is>
          <t>DATA_VALIDATION</t>
        </is>
      </c>
      <c r="C1216" t="inlineStr">
        <is>
          <t>201330004230</t>
        </is>
      </c>
      <c r="D1216" t="inlineStr">
        <is>
          <t>Folder</t>
        </is>
      </c>
      <c r="E1216" s="2">
        <f>HYPERLINK("capsilon://?command=openfolder&amp;siteaddress=FAM.docvelocity-na8.net&amp;folderid=FX05E9226E-9981-C3F1-E4DB-B050D745B62D","FX21128334")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MI2112570711</t>
        </is>
      </c>
      <c r="J1216" t="n">
        <v>28.0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44546.45960648148</v>
      </c>
      <c r="P1216" s="1" t="n">
        <v>44546.59710648148</v>
      </c>
      <c r="Q1216" t="n">
        <v>11489.0</v>
      </c>
      <c r="R1216" t="n">
        <v>391.0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44546.54362268518</v>
      </c>
      <c r="X1216" t="n">
        <v>189.0</v>
      </c>
      <c r="Y1216" t="n">
        <v>21.0</v>
      </c>
      <c r="Z1216" t="n">
        <v>0.0</v>
      </c>
      <c r="AA1216" t="n">
        <v>21.0</v>
      </c>
      <c r="AB1216" t="n">
        <v>0.0</v>
      </c>
      <c r="AC1216" t="n">
        <v>17.0</v>
      </c>
      <c r="AD1216" t="n">
        <v>7.0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44546.59710648148</v>
      </c>
      <c r="AJ1216" t="n">
        <v>202.0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WI211254233</t>
        </is>
      </c>
      <c r="B1217" t="inlineStr">
        <is>
          <t>DATA_VALIDATION</t>
        </is>
      </c>
      <c r="C1217" t="inlineStr">
        <is>
          <t>201130012968</t>
        </is>
      </c>
      <c r="D1217" t="inlineStr">
        <is>
          <t>Folder</t>
        </is>
      </c>
      <c r="E1217" s="2">
        <f>HYPERLINK("capsilon://?command=openfolder&amp;siteaddress=FAM.docvelocity-na8.net&amp;folderid=FX16A30359-9386-4A61-CE79-6F1D30B629F0","FX21129171")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MI2112563331</t>
        </is>
      </c>
      <c r="J1217" t="n">
        <v>183.0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44546.46229166666</v>
      </c>
      <c r="P1217" s="1" t="n">
        <v>44546.63134259259</v>
      </c>
      <c r="Q1217" t="n">
        <v>13438.0</v>
      </c>
      <c r="R1217" t="n">
        <v>1168.0</v>
      </c>
      <c r="S1217" t="b">
        <v>0</v>
      </c>
      <c r="T1217" t="inlineStr">
        <is>
          <t>N/A</t>
        </is>
      </c>
      <c r="U1217" t="b">
        <v>1</v>
      </c>
      <c r="V1217" t="inlineStr">
        <is>
          <t>Prajakta Jagannath Mane</t>
        </is>
      </c>
      <c r="W1217" s="1" t="n">
        <v>44546.498240740744</v>
      </c>
      <c r="X1217" t="n">
        <v>383.0</v>
      </c>
      <c r="Y1217" t="n">
        <v>118.0</v>
      </c>
      <c r="Z1217" t="n">
        <v>0.0</v>
      </c>
      <c r="AA1217" t="n">
        <v>118.0</v>
      </c>
      <c r="AB1217" t="n">
        <v>0.0</v>
      </c>
      <c r="AC1217" t="n">
        <v>44.0</v>
      </c>
      <c r="AD1217" t="n">
        <v>65.0</v>
      </c>
      <c r="AE1217" t="n">
        <v>0.0</v>
      </c>
      <c r="AF1217" t="n">
        <v>0.0</v>
      </c>
      <c r="AG1217" t="n">
        <v>0.0</v>
      </c>
      <c r="AH1217" t="inlineStr">
        <is>
          <t>Mohini Shinde</t>
        </is>
      </c>
      <c r="AI1217" s="1" t="n">
        <v>44546.63134259259</v>
      </c>
      <c r="AJ1217" t="n">
        <v>739.0</v>
      </c>
      <c r="AK1217" t="n">
        <v>3.0</v>
      </c>
      <c r="AL1217" t="n">
        <v>0.0</v>
      </c>
      <c r="AM1217" t="n">
        <v>3.0</v>
      </c>
      <c r="AN1217" t="n">
        <v>0.0</v>
      </c>
      <c r="AO1217" t="n">
        <v>3.0</v>
      </c>
      <c r="AP1217" t="n">
        <v>62.0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WI21125424</t>
        </is>
      </c>
      <c r="B1218" t="inlineStr">
        <is>
          <t>DATA_VALIDATION</t>
        </is>
      </c>
      <c r="C1218" t="inlineStr">
        <is>
          <t>201110012223</t>
        </is>
      </c>
      <c r="D1218" t="inlineStr">
        <is>
          <t>Folder</t>
        </is>
      </c>
      <c r="E1218" s="2">
        <f>HYPERLINK("capsilon://?command=openfolder&amp;siteaddress=FAM.docvelocity-na8.net&amp;folderid=FXAD9A9105-4F16-877E-3EED-3D4A546BB551","FX211114568")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MI211257150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44531.88930555555</v>
      </c>
      <c r="P1218" s="1" t="n">
        <v>44532.20966435185</v>
      </c>
      <c r="Q1218" t="n">
        <v>27158.0</v>
      </c>
      <c r="R1218" t="n">
        <v>521.0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Supriya Khape</t>
        </is>
      </c>
      <c r="W1218" s="1" t="n">
        <v>44532.189988425926</v>
      </c>
      <c r="X1218" t="n">
        <v>309.0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8.0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Ashish Sutar</t>
        </is>
      </c>
      <c r="AI1218" s="1" t="n">
        <v>44532.20966435185</v>
      </c>
      <c r="AJ1218" t="n">
        <v>212.0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WI211254246</t>
        </is>
      </c>
      <c r="B1219" t="inlineStr">
        <is>
          <t>DATA_VALIDATION</t>
        </is>
      </c>
      <c r="C1219" t="inlineStr">
        <is>
          <t>201300020382</t>
        </is>
      </c>
      <c r="D1219" t="inlineStr">
        <is>
          <t>Folder</t>
        </is>
      </c>
      <c r="E1219" s="2">
        <f>HYPERLINK("capsilon://?command=openfolder&amp;siteaddress=FAM.docvelocity-na8.net&amp;folderid=FX3A2C9CC8-6D0E-840D-52D0-B3AA8C2274D0","FX21129230")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MI2112563533</t>
        </is>
      </c>
      <c r="J1219" t="n">
        <v>296.0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44546.46435185185</v>
      </c>
      <c r="P1219" s="1" t="n">
        <v>44546.636099537034</v>
      </c>
      <c r="Q1219" t="n">
        <v>9561.0</v>
      </c>
      <c r="R1219" t="n">
        <v>5278.0</v>
      </c>
      <c r="S1219" t="b">
        <v>0</v>
      </c>
      <c r="T1219" t="inlineStr">
        <is>
          <t>N/A</t>
        </is>
      </c>
      <c r="U1219" t="b">
        <v>1</v>
      </c>
      <c r="V1219" t="inlineStr">
        <is>
          <t>Ujwala Ajabe</t>
        </is>
      </c>
      <c r="W1219" s="1" t="n">
        <v>44546.54618055555</v>
      </c>
      <c r="X1219" t="n">
        <v>4068.0</v>
      </c>
      <c r="Y1219" t="n">
        <v>342.0</v>
      </c>
      <c r="Z1219" t="n">
        <v>0.0</v>
      </c>
      <c r="AA1219" t="n">
        <v>342.0</v>
      </c>
      <c r="AB1219" t="n">
        <v>27.0</v>
      </c>
      <c r="AC1219" t="n">
        <v>226.0</v>
      </c>
      <c r="AD1219" t="n">
        <v>-46.0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44546.636099537034</v>
      </c>
      <c r="AJ1219" t="n">
        <v>1078.0</v>
      </c>
      <c r="AK1219" t="n">
        <v>1.0</v>
      </c>
      <c r="AL1219" t="n">
        <v>0.0</v>
      </c>
      <c r="AM1219" t="n">
        <v>1.0</v>
      </c>
      <c r="AN1219" t="n">
        <v>27.0</v>
      </c>
      <c r="AO1219" t="n">
        <v>1.0</v>
      </c>
      <c r="AP1219" t="n">
        <v>-47.0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WI21125425</t>
        </is>
      </c>
      <c r="B1220" t="inlineStr">
        <is>
          <t>DATA_VALIDATION</t>
        </is>
      </c>
      <c r="C1220" t="inlineStr">
        <is>
          <t>201110012223</t>
        </is>
      </c>
      <c r="D1220" t="inlineStr">
        <is>
          <t>Folder</t>
        </is>
      </c>
      <c r="E1220" s="2">
        <f>HYPERLINK("capsilon://?command=openfolder&amp;siteaddress=FAM.docvelocity-na8.net&amp;folderid=FXAD9A9105-4F16-877E-3EED-3D4A546BB551","FX211114568")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MI211257156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44531.889548611114</v>
      </c>
      <c r="P1220" s="1" t="n">
        <v>44532.211851851855</v>
      </c>
      <c r="Q1220" t="n">
        <v>27117.0</v>
      </c>
      <c r="R1220" t="n">
        <v>730.0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Supriya Khape</t>
        </is>
      </c>
      <c r="W1220" s="1" t="n">
        <v>44532.204513888886</v>
      </c>
      <c r="X1220" t="n">
        <v>450.0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10.0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Smriti Gauchan</t>
        </is>
      </c>
      <c r="AI1220" s="1" t="n">
        <v>44532.211851851855</v>
      </c>
      <c r="AJ1220" t="n">
        <v>274.0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WI21125426</t>
        </is>
      </c>
      <c r="B1221" t="inlineStr">
        <is>
          <t>DATA_VALIDATION</t>
        </is>
      </c>
      <c r="C1221" t="inlineStr">
        <is>
          <t>201110012223</t>
        </is>
      </c>
      <c r="D1221" t="inlineStr">
        <is>
          <t>Folder</t>
        </is>
      </c>
      <c r="E1221" s="2">
        <f>HYPERLINK("capsilon://?command=openfolder&amp;siteaddress=FAM.docvelocity-na8.net&amp;folderid=FXAD9A9105-4F16-877E-3EED-3D4A546BB551","FX211114568")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MI211257161</t>
        </is>
      </c>
      <c r="J1221" t="n">
        <v>28.0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44531.889756944445</v>
      </c>
      <c r="P1221" s="1" t="n">
        <v>44532.298622685186</v>
      </c>
      <c r="Q1221" t="n">
        <v>34877.0</v>
      </c>
      <c r="R1221" t="n">
        <v>449.0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44532.22453703704</v>
      </c>
      <c r="X1221" t="n">
        <v>275.0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2.0</v>
      </c>
      <c r="AD1221" t="n">
        <v>7.0</v>
      </c>
      <c r="AE1221" t="n">
        <v>0.0</v>
      </c>
      <c r="AF1221" t="n">
        <v>0.0</v>
      </c>
      <c r="AG1221" t="n">
        <v>0.0</v>
      </c>
      <c r="AH1221" t="inlineStr">
        <is>
          <t>Aparna Chavan</t>
        </is>
      </c>
      <c r="AI1221" s="1" t="n">
        <v>44532.298622685186</v>
      </c>
      <c r="AJ1221" t="n">
        <v>153.0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0.0</v>
      </c>
      <c r="AP1221" t="n">
        <v>7.0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WI21125427</t>
        </is>
      </c>
      <c r="B1222" t="inlineStr">
        <is>
          <t>DATA_VALIDATION</t>
        </is>
      </c>
      <c r="C1222" t="inlineStr">
        <is>
          <t>201110012223</t>
        </is>
      </c>
      <c r="D1222" t="inlineStr">
        <is>
          <t>Folder</t>
        </is>
      </c>
      <c r="E1222" s="2">
        <f>HYPERLINK("capsilon://?command=openfolder&amp;siteaddress=FAM.docvelocity-na8.net&amp;folderid=FXAD9A9105-4F16-877E-3EED-3D4A546BB551","FX211114568")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MI211257166</t>
        </is>
      </c>
      <c r="J1222" t="n">
        <v>28.0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44531.890011574076</v>
      </c>
      <c r="P1222" s="1" t="n">
        <v>44532.29976851852</v>
      </c>
      <c r="Q1222" t="n">
        <v>35077.0</v>
      </c>
      <c r="R1222" t="n">
        <v>326.0</v>
      </c>
      <c r="S1222" t="b">
        <v>0</v>
      </c>
      <c r="T1222" t="inlineStr">
        <is>
          <t>N/A</t>
        </is>
      </c>
      <c r="U1222" t="b">
        <v>0</v>
      </c>
      <c r="V1222" t="inlineStr">
        <is>
          <t>Ujwala Ajabe</t>
        </is>
      </c>
      <c r="W1222" s="1" t="n">
        <v>44532.2271875</v>
      </c>
      <c r="X1222" t="n">
        <v>228.0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2.0</v>
      </c>
      <c r="AD1222" t="n">
        <v>7.0</v>
      </c>
      <c r="AE1222" t="n">
        <v>0.0</v>
      </c>
      <c r="AF1222" t="n">
        <v>0.0</v>
      </c>
      <c r="AG1222" t="n">
        <v>0.0</v>
      </c>
      <c r="AH1222" t="inlineStr">
        <is>
          <t>Aparna Chavan</t>
        </is>
      </c>
      <c r="AI1222" s="1" t="n">
        <v>44532.29976851852</v>
      </c>
      <c r="AJ1222" t="n">
        <v>98.0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7.0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WI211254274</t>
        </is>
      </c>
      <c r="B1223" t="inlineStr">
        <is>
          <t>DATA_VALIDATION</t>
        </is>
      </c>
      <c r="C1223" t="inlineStr">
        <is>
          <t>201300020344</t>
        </is>
      </c>
      <c r="D1223" t="inlineStr">
        <is>
          <t>Folder</t>
        </is>
      </c>
      <c r="E1223" s="2">
        <f>HYPERLINK("capsilon://?command=openfolder&amp;siteaddress=FAM.docvelocity-na8.net&amp;folderid=FX7D31D3F9-981C-AB68-8215-87E7FCF93156","FX21128741")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MI2112563634</t>
        </is>
      </c>
      <c r="J1223" t="n">
        <v>425.0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44546.46759259259</v>
      </c>
      <c r="P1223" s="1" t="n">
        <v>44546.6553587963</v>
      </c>
      <c r="Q1223" t="n">
        <v>10824.0</v>
      </c>
      <c r="R1223" t="n">
        <v>5399.0</v>
      </c>
      <c r="S1223" t="b">
        <v>0</v>
      </c>
      <c r="T1223" t="inlineStr">
        <is>
          <t>N/A</t>
        </is>
      </c>
      <c r="U1223" t="b">
        <v>1</v>
      </c>
      <c r="V1223" t="inlineStr">
        <is>
          <t>Archana Bhujbal</t>
        </is>
      </c>
      <c r="W1223" s="1" t="n">
        <v>44546.56434027778</v>
      </c>
      <c r="X1223" t="n">
        <v>3342.0</v>
      </c>
      <c r="Y1223" t="n">
        <v>531.0</v>
      </c>
      <c r="Z1223" t="n">
        <v>0.0</v>
      </c>
      <c r="AA1223" t="n">
        <v>531.0</v>
      </c>
      <c r="AB1223" t="n">
        <v>321.0</v>
      </c>
      <c r="AC1223" t="n">
        <v>419.0</v>
      </c>
      <c r="AD1223" t="n">
        <v>-106.0</v>
      </c>
      <c r="AE1223" t="n">
        <v>0.0</v>
      </c>
      <c r="AF1223" t="n">
        <v>0.0</v>
      </c>
      <c r="AG1223" t="n">
        <v>0.0</v>
      </c>
      <c r="AH1223" t="inlineStr">
        <is>
          <t>Vikash Suryakanth Parmar</t>
        </is>
      </c>
      <c r="AI1223" s="1" t="n">
        <v>44546.6553587963</v>
      </c>
      <c r="AJ1223" t="n">
        <v>1663.0</v>
      </c>
      <c r="AK1223" t="n">
        <v>3.0</v>
      </c>
      <c r="AL1223" t="n">
        <v>0.0</v>
      </c>
      <c r="AM1223" t="n">
        <v>3.0</v>
      </c>
      <c r="AN1223" t="n">
        <v>107.0</v>
      </c>
      <c r="AO1223" t="n">
        <v>3.0</v>
      </c>
      <c r="AP1223" t="n">
        <v>-109.0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WI211254289</t>
        </is>
      </c>
      <c r="B1224" t="inlineStr">
        <is>
          <t>DATA_VALIDATION</t>
        </is>
      </c>
      <c r="C1224" t="inlineStr">
        <is>
          <t>201100014354</t>
        </is>
      </c>
      <c r="D1224" t="inlineStr">
        <is>
          <t>Folder</t>
        </is>
      </c>
      <c r="E1224" s="2">
        <f>HYPERLINK("capsilon://?command=openfolder&amp;siteaddress=FAM.docvelocity-na8.net&amp;folderid=FXBEE8C7D6-4149-E978-9614-6B789617A2FB","FX21129169")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MI2112563995</t>
        </is>
      </c>
      <c r="J1224" t="n">
        <v>56.0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44546.4690625</v>
      </c>
      <c r="P1224" s="1" t="n">
        <v>44546.65168981482</v>
      </c>
      <c r="Q1224" t="n">
        <v>14499.0</v>
      </c>
      <c r="R1224" t="n">
        <v>1280.0</v>
      </c>
      <c r="S1224" t="b">
        <v>0</v>
      </c>
      <c r="T1224" t="inlineStr">
        <is>
          <t>N/A</t>
        </is>
      </c>
      <c r="U1224" t="b">
        <v>1</v>
      </c>
      <c r="V1224" t="inlineStr">
        <is>
          <t>Amruta Erande</t>
        </is>
      </c>
      <c r="W1224" s="1" t="n">
        <v>44546.510034722225</v>
      </c>
      <c r="X1224" t="n">
        <v>885.0</v>
      </c>
      <c r="Y1224" t="n">
        <v>42.0</v>
      </c>
      <c r="Z1224" t="n">
        <v>0.0</v>
      </c>
      <c r="AA1224" t="n">
        <v>42.0</v>
      </c>
      <c r="AB1224" t="n">
        <v>0.0</v>
      </c>
      <c r="AC1224" t="n">
        <v>14.0</v>
      </c>
      <c r="AD1224" t="n">
        <v>14.0</v>
      </c>
      <c r="AE1224" t="n">
        <v>0.0</v>
      </c>
      <c r="AF1224" t="n">
        <v>0.0</v>
      </c>
      <c r="AG1224" t="n">
        <v>0.0</v>
      </c>
      <c r="AH1224" t="inlineStr">
        <is>
          <t>Mohini Shinde</t>
        </is>
      </c>
      <c r="AI1224" s="1" t="n">
        <v>44546.65168981482</v>
      </c>
      <c r="AJ1224" t="n">
        <v>339.0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14.0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WI21125433</t>
        </is>
      </c>
      <c r="B1225" t="inlineStr">
        <is>
          <t>DATA_VALIDATION</t>
        </is>
      </c>
      <c r="C1225" t="inlineStr">
        <is>
          <t>201110012223</t>
        </is>
      </c>
      <c r="D1225" t="inlineStr">
        <is>
          <t>Folder</t>
        </is>
      </c>
      <c r="E1225" s="2">
        <f>HYPERLINK("capsilon://?command=openfolder&amp;siteaddress=FAM.docvelocity-na8.net&amp;folderid=FXAD9A9105-4F16-877E-3EED-3D4A546BB551","FX211114568")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MI211257181</t>
        </is>
      </c>
      <c r="J1225" t="n">
        <v>60.0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44531.89087962963</v>
      </c>
      <c r="P1225" s="1" t="n">
        <v>44532.30121527778</v>
      </c>
      <c r="Q1225" t="n">
        <v>35065.0</v>
      </c>
      <c r="R1225" t="n">
        <v>388.0</v>
      </c>
      <c r="S1225" t="b">
        <v>0</v>
      </c>
      <c r="T1225" t="inlineStr">
        <is>
          <t>N/A</t>
        </is>
      </c>
      <c r="U1225" t="b">
        <v>0</v>
      </c>
      <c r="V1225" t="inlineStr">
        <is>
          <t>Ujwala Ajabe</t>
        </is>
      </c>
      <c r="W1225" s="1" t="n">
        <v>44532.23023148148</v>
      </c>
      <c r="X1225" t="n">
        <v>263.0</v>
      </c>
      <c r="Y1225" t="n">
        <v>49.0</v>
      </c>
      <c r="Z1225" t="n">
        <v>0.0</v>
      </c>
      <c r="AA1225" t="n">
        <v>49.0</v>
      </c>
      <c r="AB1225" t="n">
        <v>0.0</v>
      </c>
      <c r="AC1225" t="n">
        <v>8.0</v>
      </c>
      <c r="AD1225" t="n">
        <v>11.0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44532.30121527778</v>
      </c>
      <c r="AJ1225" t="n">
        <v>125.0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11.0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WI21125434</t>
        </is>
      </c>
      <c r="B1226" t="inlineStr">
        <is>
          <t>DATA_VALIDATION</t>
        </is>
      </c>
      <c r="C1226" t="inlineStr">
        <is>
          <t>201110012223</t>
        </is>
      </c>
      <c r="D1226" t="inlineStr">
        <is>
          <t>Folder</t>
        </is>
      </c>
      <c r="E1226" s="2">
        <f>HYPERLINK("capsilon://?command=openfolder&amp;siteaddress=FAM.docvelocity-na8.net&amp;folderid=FXAD9A9105-4F16-877E-3EED-3D4A546BB551","FX211114568")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MI211257177</t>
        </is>
      </c>
      <c r="J1226" t="n">
        <v>94.0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44531.89104166667</v>
      </c>
      <c r="P1226" s="1" t="n">
        <v>44532.307858796295</v>
      </c>
      <c r="Q1226" t="n">
        <v>35038.0</v>
      </c>
      <c r="R1226" t="n">
        <v>975.0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Ujwala Ajabe</t>
        </is>
      </c>
      <c r="W1226" s="1" t="n">
        <v>44532.23489583333</v>
      </c>
      <c r="X1226" t="n">
        <v>402.0</v>
      </c>
      <c r="Y1226" t="n">
        <v>89.0</v>
      </c>
      <c r="Z1226" t="n">
        <v>0.0</v>
      </c>
      <c r="AA1226" t="n">
        <v>89.0</v>
      </c>
      <c r="AB1226" t="n">
        <v>0.0</v>
      </c>
      <c r="AC1226" t="n">
        <v>8.0</v>
      </c>
      <c r="AD1226" t="n">
        <v>5.0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44532.307858796295</v>
      </c>
      <c r="AJ1226" t="n">
        <v>573.0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WI21125435</t>
        </is>
      </c>
      <c r="B1227" t="inlineStr">
        <is>
          <t>DATA_VALIDATION</t>
        </is>
      </c>
      <c r="C1227" t="inlineStr">
        <is>
          <t>201110012223</t>
        </is>
      </c>
      <c r="D1227" t="inlineStr">
        <is>
          <t>Folder</t>
        </is>
      </c>
      <c r="E1227" s="2">
        <f>HYPERLINK("capsilon://?command=openfolder&amp;siteaddress=FAM.docvelocity-na8.net&amp;folderid=FXAD9A9105-4F16-877E-3EED-3D4A546BB551","FX211114568")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MI211257197</t>
        </is>
      </c>
      <c r="J1227" t="n">
        <v>66.0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44531.89125</v>
      </c>
      <c r="P1227" s="1" t="n">
        <v>44532.30716435185</v>
      </c>
      <c r="Q1227" t="n">
        <v>34773.0</v>
      </c>
      <c r="R1227" t="n">
        <v>1162.0</v>
      </c>
      <c r="S1227" t="b">
        <v>0</v>
      </c>
      <c r="T1227" t="inlineStr">
        <is>
          <t>N/A</t>
        </is>
      </c>
      <c r="U1227" t="b">
        <v>0</v>
      </c>
      <c r="V1227" t="inlineStr">
        <is>
          <t>Ujwala Ajabe</t>
        </is>
      </c>
      <c r="W1227" s="1" t="n">
        <v>44532.2427662037</v>
      </c>
      <c r="X1227" t="n">
        <v>679.0</v>
      </c>
      <c r="Y1227" t="n">
        <v>52.0</v>
      </c>
      <c r="Z1227" t="n">
        <v>0.0</v>
      </c>
      <c r="AA1227" t="n">
        <v>52.0</v>
      </c>
      <c r="AB1227" t="n">
        <v>0.0</v>
      </c>
      <c r="AC1227" t="n">
        <v>30.0</v>
      </c>
      <c r="AD1227" t="n">
        <v>14.0</v>
      </c>
      <c r="AE1227" t="n">
        <v>0.0</v>
      </c>
      <c r="AF1227" t="n">
        <v>0.0</v>
      </c>
      <c r="AG1227" t="n">
        <v>0.0</v>
      </c>
      <c r="AH1227" t="inlineStr">
        <is>
          <t>Smriti Gauchan</t>
        </is>
      </c>
      <c r="AI1227" s="1" t="n">
        <v>44532.30716435185</v>
      </c>
      <c r="AJ1227" t="n">
        <v>483.0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11.0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WI21125436</t>
        </is>
      </c>
      <c r="B1228" t="inlineStr">
        <is>
          <t>DATA_VALIDATION</t>
        </is>
      </c>
      <c r="C1228" t="inlineStr">
        <is>
          <t>201110012223</t>
        </is>
      </c>
      <c r="D1228" t="inlineStr">
        <is>
          <t>Folder</t>
        </is>
      </c>
      <c r="E1228" s="2">
        <f>HYPERLINK("capsilon://?command=openfolder&amp;siteaddress=FAM.docvelocity-na8.net&amp;folderid=FXAD9A9105-4F16-877E-3EED-3D4A546BB551","FX211114568")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MI211257215</t>
        </is>
      </c>
      <c r="J1228" t="n">
        <v>66.0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44531.891597222224</v>
      </c>
      <c r="P1228" s="1" t="n">
        <v>44532.31346064815</v>
      </c>
      <c r="Q1228" t="n">
        <v>35096.0</v>
      </c>
      <c r="R1228" t="n">
        <v>1353.0</v>
      </c>
      <c r="S1228" t="b">
        <v>0</v>
      </c>
      <c r="T1228" t="inlineStr">
        <is>
          <t>N/A</t>
        </is>
      </c>
      <c r="U1228" t="b">
        <v>0</v>
      </c>
      <c r="V1228" t="inlineStr">
        <is>
          <t>Mohini Shinde</t>
        </is>
      </c>
      <c r="W1228" s="1" t="n">
        <v>44532.2475</v>
      </c>
      <c r="X1228" t="n">
        <v>810.0</v>
      </c>
      <c r="Y1228" t="n">
        <v>52.0</v>
      </c>
      <c r="Z1228" t="n">
        <v>0.0</v>
      </c>
      <c r="AA1228" t="n">
        <v>52.0</v>
      </c>
      <c r="AB1228" t="n">
        <v>0.0</v>
      </c>
      <c r="AC1228" t="n">
        <v>39.0</v>
      </c>
      <c r="AD1228" t="n">
        <v>14.0</v>
      </c>
      <c r="AE1228" t="n">
        <v>0.0</v>
      </c>
      <c r="AF1228" t="n">
        <v>0.0</v>
      </c>
      <c r="AG1228" t="n">
        <v>0.0</v>
      </c>
      <c r="AH1228" t="inlineStr">
        <is>
          <t>Smriti Gauchan</t>
        </is>
      </c>
      <c r="AI1228" s="1" t="n">
        <v>44532.31346064815</v>
      </c>
      <c r="AJ1228" t="n">
        <v>543.0</v>
      </c>
      <c r="AK1228" t="n">
        <v>3.0</v>
      </c>
      <c r="AL1228" t="n">
        <v>0.0</v>
      </c>
      <c r="AM1228" t="n">
        <v>3.0</v>
      </c>
      <c r="AN1228" t="n">
        <v>0.0</v>
      </c>
      <c r="AO1228" t="n">
        <v>3.0</v>
      </c>
      <c r="AP1228" t="n">
        <v>11.0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WI211254366</t>
        </is>
      </c>
      <c r="B1229" t="inlineStr">
        <is>
          <t>DATA_VALIDATION</t>
        </is>
      </c>
      <c r="C1229" t="inlineStr">
        <is>
          <t>201330004252</t>
        </is>
      </c>
      <c r="D1229" t="inlineStr">
        <is>
          <t>Folder</t>
        </is>
      </c>
      <c r="E1229" s="2">
        <f>HYPERLINK("capsilon://?command=openfolder&amp;siteaddress=FAM.docvelocity-na8.net&amp;folderid=FXC8BDF6E2-BD93-09E1-16D3-1FEBAACFDBAB","FX21128757")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MI2112564145</t>
        </is>
      </c>
      <c r="J1229" t="n">
        <v>134.0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44546.475810185184</v>
      </c>
      <c r="P1229" s="1" t="n">
        <v>44546.6590625</v>
      </c>
      <c r="Q1229" t="n">
        <v>13706.0</v>
      </c>
      <c r="R1229" t="n">
        <v>2127.0</v>
      </c>
      <c r="S1229" t="b">
        <v>0</v>
      </c>
      <c r="T1229" t="inlineStr">
        <is>
          <t>N/A</t>
        </is>
      </c>
      <c r="U1229" t="b">
        <v>1</v>
      </c>
      <c r="V1229" t="inlineStr">
        <is>
          <t>Archana Bhujbal</t>
        </is>
      </c>
      <c r="W1229" s="1" t="n">
        <v>44546.50560185185</v>
      </c>
      <c r="X1229" t="n">
        <v>1478.0</v>
      </c>
      <c r="Y1229" t="n">
        <v>166.0</v>
      </c>
      <c r="Z1229" t="n">
        <v>0.0</v>
      </c>
      <c r="AA1229" t="n">
        <v>166.0</v>
      </c>
      <c r="AB1229" t="n">
        <v>0.0</v>
      </c>
      <c r="AC1229" t="n">
        <v>70.0</v>
      </c>
      <c r="AD1229" t="n">
        <v>-32.0</v>
      </c>
      <c r="AE1229" t="n">
        <v>0.0</v>
      </c>
      <c r="AF1229" t="n">
        <v>0.0</v>
      </c>
      <c r="AG1229" t="n">
        <v>0.0</v>
      </c>
      <c r="AH1229" t="inlineStr">
        <is>
          <t>Mohini Shinde</t>
        </is>
      </c>
      <c r="AI1229" s="1" t="n">
        <v>44546.6590625</v>
      </c>
      <c r="AJ1229" t="n">
        <v>636.0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-32.0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WI21125439</t>
        </is>
      </c>
      <c r="B1230" t="inlineStr">
        <is>
          <t>DATA_VALIDATION</t>
        </is>
      </c>
      <c r="C1230" t="inlineStr">
        <is>
          <t>201130012825</t>
        </is>
      </c>
      <c r="D1230" t="inlineStr">
        <is>
          <t>Folder</t>
        </is>
      </c>
      <c r="E1230" s="2">
        <f>HYPERLINK("capsilon://?command=openfolder&amp;siteaddress=FAM.docvelocity-na8.net&amp;folderid=FXEAACDBC1-A8C2-C659-3CC6-0F1B56BAAC8A","FX211112774")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MI211257277</t>
        </is>
      </c>
      <c r="J1230" t="n">
        <v>28.0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44531.89420138889</v>
      </c>
      <c r="P1230" s="1" t="n">
        <v>44532.33033564815</v>
      </c>
      <c r="Q1230" t="n">
        <v>37114.0</v>
      </c>
      <c r="R1230" t="n">
        <v>568.0</v>
      </c>
      <c r="S1230" t="b">
        <v>0</v>
      </c>
      <c r="T1230" t="inlineStr">
        <is>
          <t>N/A</t>
        </is>
      </c>
      <c r="U1230" t="b">
        <v>0</v>
      </c>
      <c r="V1230" t="inlineStr">
        <is>
          <t>Hemanshi Deshlahara</t>
        </is>
      </c>
      <c r="W1230" s="1" t="n">
        <v>44532.33033564815</v>
      </c>
      <c r="X1230" t="n">
        <v>315.0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28.0</v>
      </c>
      <c r="AE1230" t="n">
        <v>21.0</v>
      </c>
      <c r="AF1230" t="n">
        <v>0.0</v>
      </c>
      <c r="AG1230" t="n">
        <v>4.0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WI21125440</t>
        </is>
      </c>
      <c r="B1231" t="inlineStr">
        <is>
          <t>DATA_VALIDATION</t>
        </is>
      </c>
      <c r="C1231" t="inlineStr">
        <is>
          <t>201130012825</t>
        </is>
      </c>
      <c r="D1231" t="inlineStr">
        <is>
          <t>Folder</t>
        </is>
      </c>
      <c r="E1231" s="2">
        <f>HYPERLINK("capsilon://?command=openfolder&amp;siteaddress=FAM.docvelocity-na8.net&amp;folderid=FXEAACDBC1-A8C2-C659-3CC6-0F1B56BAAC8A","FX211112774")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MI211257289</t>
        </is>
      </c>
      <c r="J1231" t="n">
        <v>28.0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1.0</v>
      </c>
      <c r="O1231" s="1" t="n">
        <v>44531.89445601852</v>
      </c>
      <c r="P1231" s="1" t="n">
        <v>44532.33149305556</v>
      </c>
      <c r="Q1231" t="n">
        <v>37588.0</v>
      </c>
      <c r="R1231" t="n">
        <v>172.0</v>
      </c>
      <c r="S1231" t="b">
        <v>0</v>
      </c>
      <c r="T1231" t="inlineStr">
        <is>
          <t>N/A</t>
        </is>
      </c>
      <c r="U1231" t="b">
        <v>0</v>
      </c>
      <c r="V1231" t="inlineStr">
        <is>
          <t>Hemanshi Deshlahara</t>
        </is>
      </c>
      <c r="W1231" s="1" t="n">
        <v>44532.33149305556</v>
      </c>
      <c r="X1231" t="n">
        <v>99.0</v>
      </c>
      <c r="Y1231" t="n">
        <v>0.0</v>
      </c>
      <c r="Z1231" t="n">
        <v>0.0</v>
      </c>
      <c r="AA1231" t="n">
        <v>0.0</v>
      </c>
      <c r="AB1231" t="n">
        <v>0.0</v>
      </c>
      <c r="AC1231" t="n">
        <v>0.0</v>
      </c>
      <c r="AD1231" t="n">
        <v>28.0</v>
      </c>
      <c r="AE1231" t="n">
        <v>21.0</v>
      </c>
      <c r="AF1231" t="n">
        <v>0.0</v>
      </c>
      <c r="AG1231" t="n">
        <v>3.0</v>
      </c>
      <c r="AH1231" t="inlineStr">
        <is>
          <t>N/A</t>
        </is>
      </c>
      <c r="AI1231" t="inlineStr">
        <is>
          <t>N/A</t>
        </is>
      </c>
      <c r="AJ1231" t="inlineStr">
        <is>
          <t>N/A</t>
        </is>
      </c>
      <c r="AK1231" t="inlineStr">
        <is>
          <t>N/A</t>
        </is>
      </c>
      <c r="AL1231" t="inlineStr">
        <is>
          <t>N/A</t>
        </is>
      </c>
      <c r="AM1231" t="inlineStr">
        <is>
          <t>N/A</t>
        </is>
      </c>
      <c r="AN1231" t="inlineStr">
        <is>
          <t>N/A</t>
        </is>
      </c>
      <c r="AO1231" t="inlineStr">
        <is>
          <t>N/A</t>
        </is>
      </c>
      <c r="AP1231" t="inlineStr">
        <is>
          <t>N/A</t>
        </is>
      </c>
      <c r="AQ1231" t="inlineStr">
        <is>
          <t>N/A</t>
        </is>
      </c>
      <c r="AR1231" t="inlineStr">
        <is>
          <t>N/A</t>
        </is>
      </c>
      <c r="AS1231" t="inlineStr">
        <is>
          <t>N/A</t>
        </is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WI211254435</t>
        </is>
      </c>
      <c r="B1232" t="inlineStr">
        <is>
          <t>DATA_VALIDATION</t>
        </is>
      </c>
      <c r="C1232" t="inlineStr">
        <is>
          <t>201300020276</t>
        </is>
      </c>
      <c r="D1232" t="inlineStr">
        <is>
          <t>Folder</t>
        </is>
      </c>
      <c r="E1232" s="2">
        <f>HYPERLINK("capsilon://?command=openfolder&amp;siteaddress=FAM.docvelocity-na8.net&amp;folderid=FX22F32DB6-9009-926E-06D5-75AD24B176B9","FX21127550")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MI2112572744</t>
        </is>
      </c>
      <c r="J1232" t="n">
        <v>331.0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44546.484131944446</v>
      </c>
      <c r="P1232" s="1" t="n">
        <v>44546.60018518518</v>
      </c>
      <c r="Q1232" t="n">
        <v>8670.0</v>
      </c>
      <c r="R1232" t="n">
        <v>1357.0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Sumit Jarhad</t>
        </is>
      </c>
      <c r="W1232" s="1" t="n">
        <v>44546.60018518518</v>
      </c>
      <c r="X1232" t="n">
        <v>932.0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331.0</v>
      </c>
      <c r="AE1232" t="n">
        <v>279.0</v>
      </c>
      <c r="AF1232" t="n">
        <v>0.0</v>
      </c>
      <c r="AG1232" t="n">
        <v>24.0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WI211254445</t>
        </is>
      </c>
      <c r="B1233" t="inlineStr">
        <is>
          <t>DATA_VALIDATION</t>
        </is>
      </c>
      <c r="C1233" t="inlineStr">
        <is>
          <t>201330004236</t>
        </is>
      </c>
      <c r="D1233" t="inlineStr">
        <is>
          <t>Folder</t>
        </is>
      </c>
      <c r="E1233" s="2">
        <f>HYPERLINK("capsilon://?command=openfolder&amp;siteaddress=FAM.docvelocity-na8.net&amp;folderid=FXBC36B9A0-EE69-20FB-B8F1-06D3500E07AD","FX21128547")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MI2112572973</t>
        </is>
      </c>
      <c r="J1233" t="n">
        <v>28.0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44546.485914351855</v>
      </c>
      <c r="P1233" s="1" t="n">
        <v>44546.59962962963</v>
      </c>
      <c r="Q1233" t="n">
        <v>9544.0</v>
      </c>
      <c r="R1233" t="n">
        <v>281.0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Supriya Khape</t>
        </is>
      </c>
      <c r="W1233" s="1" t="n">
        <v>44546.54476851852</v>
      </c>
      <c r="X1233" t="n">
        <v>58.0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0.0</v>
      </c>
      <c r="AD1233" t="n">
        <v>7.0</v>
      </c>
      <c r="AE1233" t="n">
        <v>0.0</v>
      </c>
      <c r="AF1233" t="n">
        <v>0.0</v>
      </c>
      <c r="AG1233" t="n">
        <v>0.0</v>
      </c>
      <c r="AH1233" t="inlineStr">
        <is>
          <t>Dashrath Soren</t>
        </is>
      </c>
      <c r="AI1233" s="1" t="n">
        <v>44546.59962962963</v>
      </c>
      <c r="AJ1233" t="n">
        <v>217.0</v>
      </c>
      <c r="AK1233" t="n">
        <v>0.0</v>
      </c>
      <c r="AL1233" t="n">
        <v>0.0</v>
      </c>
      <c r="AM1233" t="n">
        <v>0.0</v>
      </c>
      <c r="AN1233" t="n">
        <v>0.0</v>
      </c>
      <c r="AO1233" t="n">
        <v>0.0</v>
      </c>
      <c r="AP1233" t="n">
        <v>7.0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WI211254451</t>
        </is>
      </c>
      <c r="B1234" t="inlineStr">
        <is>
          <t>DATA_VALIDATION</t>
        </is>
      </c>
      <c r="C1234" t="inlineStr">
        <is>
          <t>201330004236</t>
        </is>
      </c>
      <c r="D1234" t="inlineStr">
        <is>
          <t>Folder</t>
        </is>
      </c>
      <c r="E1234" s="2">
        <f>HYPERLINK("capsilon://?command=openfolder&amp;siteaddress=FAM.docvelocity-na8.net&amp;folderid=FXBC36B9A0-EE69-20FB-B8F1-06D3500E07AD","FX21128547")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MI2112573025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44546.486226851855</v>
      </c>
      <c r="P1234" s="1" t="n">
        <v>44546.60109953704</v>
      </c>
      <c r="Q1234" t="n">
        <v>9755.0</v>
      </c>
      <c r="R1234" t="n">
        <v>170.0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Supriya Khape</t>
        </is>
      </c>
      <c r="W1234" s="1" t="n">
        <v>44546.545277777775</v>
      </c>
      <c r="X1234" t="n">
        <v>43.0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0.0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Dashrath Soren</t>
        </is>
      </c>
      <c r="AI1234" s="1" t="n">
        <v>44546.60109953704</v>
      </c>
      <c r="AJ1234" t="n">
        <v>127.0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WI211254496</t>
        </is>
      </c>
      <c r="B1235" t="inlineStr">
        <is>
          <t>DATA_VALIDATION</t>
        </is>
      </c>
      <c r="C1235" t="inlineStr">
        <is>
          <t>201330004236</t>
        </is>
      </c>
      <c r="D1235" t="inlineStr">
        <is>
          <t>Folder</t>
        </is>
      </c>
      <c r="E1235" s="2">
        <f>HYPERLINK("capsilon://?command=openfolder&amp;siteaddress=FAM.docvelocity-na8.net&amp;folderid=FXBC36B9A0-EE69-20FB-B8F1-06D3500E07AD","FX21128547")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MI2112573047</t>
        </is>
      </c>
      <c r="J1235" t="n">
        <v>89.0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1.0</v>
      </c>
      <c r="O1235" s="1" t="n">
        <v>44546.48997685185</v>
      </c>
      <c r="P1235" s="1" t="n">
        <v>44546.60313657407</v>
      </c>
      <c r="Q1235" t="n">
        <v>9252.0</v>
      </c>
      <c r="R1235" t="n">
        <v>525.0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Sumit Jarhad</t>
        </is>
      </c>
      <c r="W1235" s="1" t="n">
        <v>44546.60313657407</v>
      </c>
      <c r="X1235" t="n">
        <v>254.0</v>
      </c>
      <c r="Y1235" t="n">
        <v>0.0</v>
      </c>
      <c r="Z1235" t="n">
        <v>0.0</v>
      </c>
      <c r="AA1235" t="n">
        <v>0.0</v>
      </c>
      <c r="AB1235" t="n">
        <v>0.0</v>
      </c>
      <c r="AC1235" t="n">
        <v>0.0</v>
      </c>
      <c r="AD1235" t="n">
        <v>89.0</v>
      </c>
      <c r="AE1235" t="n">
        <v>84.0</v>
      </c>
      <c r="AF1235" t="n">
        <v>0.0</v>
      </c>
      <c r="AG1235" t="n">
        <v>6.0</v>
      </c>
      <c r="AH1235" t="inlineStr">
        <is>
          <t>N/A</t>
        </is>
      </c>
      <c r="AI1235" t="inlineStr">
        <is>
          <t>N/A</t>
        </is>
      </c>
      <c r="AJ1235" t="inlineStr">
        <is>
          <t>N/A</t>
        </is>
      </c>
      <c r="AK1235" t="inlineStr">
        <is>
          <t>N/A</t>
        </is>
      </c>
      <c r="AL1235" t="inlineStr">
        <is>
          <t>N/A</t>
        </is>
      </c>
      <c r="AM1235" t="inlineStr">
        <is>
          <t>N/A</t>
        </is>
      </c>
      <c r="AN1235" t="inlineStr">
        <is>
          <t>N/A</t>
        </is>
      </c>
      <c r="AO1235" t="inlineStr">
        <is>
          <t>N/A</t>
        </is>
      </c>
      <c r="AP1235" t="inlineStr">
        <is>
          <t>N/A</t>
        </is>
      </c>
      <c r="AQ1235" t="inlineStr">
        <is>
          <t>N/A</t>
        </is>
      </c>
      <c r="AR1235" t="inlineStr">
        <is>
          <t>N/A</t>
        </is>
      </c>
      <c r="AS1235" t="inlineStr">
        <is>
          <t>N/A</t>
        </is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WI211254542</t>
        </is>
      </c>
      <c r="B1236" t="inlineStr">
        <is>
          <t>DATA_VALIDATION</t>
        </is>
      </c>
      <c r="C1236" t="inlineStr">
        <is>
          <t>201330004236</t>
        </is>
      </c>
      <c r="D1236" t="inlineStr">
        <is>
          <t>Folder</t>
        </is>
      </c>
      <c r="E1236" s="2">
        <f>HYPERLINK("capsilon://?command=openfolder&amp;siteaddress=FAM.docvelocity-na8.net&amp;folderid=FXBC36B9A0-EE69-20FB-B8F1-06D3500E07AD","FX21128547")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MI2112573077</t>
        </is>
      </c>
      <c r="J1236" t="n">
        <v>94.0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1.0</v>
      </c>
      <c r="O1236" s="1" t="n">
        <v>44546.494791666664</v>
      </c>
      <c r="P1236" s="1" t="n">
        <v>44546.605775462966</v>
      </c>
      <c r="Q1236" t="n">
        <v>9026.0</v>
      </c>
      <c r="R1236" t="n">
        <v>563.0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Sumit Jarhad</t>
        </is>
      </c>
      <c r="W1236" s="1" t="n">
        <v>44546.605775462966</v>
      </c>
      <c r="X1236" t="n">
        <v>228.0</v>
      </c>
      <c r="Y1236" t="n">
        <v>0.0</v>
      </c>
      <c r="Z1236" t="n">
        <v>0.0</v>
      </c>
      <c r="AA1236" t="n">
        <v>0.0</v>
      </c>
      <c r="AB1236" t="n">
        <v>0.0</v>
      </c>
      <c r="AC1236" t="n">
        <v>0.0</v>
      </c>
      <c r="AD1236" t="n">
        <v>94.0</v>
      </c>
      <c r="AE1236" t="n">
        <v>89.0</v>
      </c>
      <c r="AF1236" t="n">
        <v>0.0</v>
      </c>
      <c r="AG1236" t="n">
        <v>7.0</v>
      </c>
      <c r="AH1236" t="inlineStr">
        <is>
          <t>N/A</t>
        </is>
      </c>
      <c r="AI1236" t="inlineStr">
        <is>
          <t>N/A</t>
        </is>
      </c>
      <c r="AJ1236" t="inlineStr">
        <is>
          <t>N/A</t>
        </is>
      </c>
      <c r="AK1236" t="inlineStr">
        <is>
          <t>N/A</t>
        </is>
      </c>
      <c r="AL1236" t="inlineStr">
        <is>
          <t>N/A</t>
        </is>
      </c>
      <c r="AM1236" t="inlineStr">
        <is>
          <t>N/A</t>
        </is>
      </c>
      <c r="AN1236" t="inlineStr">
        <is>
          <t>N/A</t>
        </is>
      </c>
      <c r="AO1236" t="inlineStr">
        <is>
          <t>N/A</t>
        </is>
      </c>
      <c r="AP1236" t="inlineStr">
        <is>
          <t>N/A</t>
        </is>
      </c>
      <c r="AQ1236" t="inlineStr">
        <is>
          <t>N/A</t>
        </is>
      </c>
      <c r="AR1236" t="inlineStr">
        <is>
          <t>N/A</t>
        </is>
      </c>
      <c r="AS1236" t="inlineStr">
        <is>
          <t>N/A</t>
        </is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WI211254623</t>
        </is>
      </c>
      <c r="B1237" t="inlineStr">
        <is>
          <t>DATA_VALIDATION</t>
        </is>
      </c>
      <c r="C1237" t="inlineStr">
        <is>
          <t>201300020383</t>
        </is>
      </c>
      <c r="D1237" t="inlineStr">
        <is>
          <t>Folder</t>
        </is>
      </c>
      <c r="E1237" s="2">
        <f>HYPERLINK("capsilon://?command=openfolder&amp;siteaddress=FAM.docvelocity-na8.net&amp;folderid=FXD0918D56-B494-0E97-B4D4-F16B7554DD28","FX21129281")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MI2112574037</t>
        </is>
      </c>
      <c r="J1237" t="n">
        <v>147.0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44546.502175925925</v>
      </c>
      <c r="P1237" s="1" t="n">
        <v>44546.60994212963</v>
      </c>
      <c r="Q1237" t="n">
        <v>8764.0</v>
      </c>
      <c r="R1237" t="n">
        <v>547.0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Sumit Jarhad</t>
        </is>
      </c>
      <c r="W1237" s="1" t="n">
        <v>44546.60994212963</v>
      </c>
      <c r="X1237" t="n">
        <v>359.0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147.0</v>
      </c>
      <c r="AE1237" t="n">
        <v>135.0</v>
      </c>
      <c r="AF1237" t="n">
        <v>0.0</v>
      </c>
      <c r="AG1237" t="n">
        <v>12.0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WI211254647</t>
        </is>
      </c>
      <c r="B1238" t="inlineStr">
        <is>
          <t>DATA_VALIDATION</t>
        </is>
      </c>
      <c r="C1238" t="inlineStr">
        <is>
          <t>201110012303</t>
        </is>
      </c>
      <c r="D1238" t="inlineStr">
        <is>
          <t>Folder</t>
        </is>
      </c>
      <c r="E1238" s="2">
        <f>HYPERLINK("capsilon://?command=openfolder&amp;siteaddress=FAM.docvelocity-na8.net&amp;folderid=FXF4884F18-1526-9C95-4CF8-DCA2828DD45C","FX21129239")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MI2112574176</t>
        </is>
      </c>
      <c r="J1238" t="n">
        <v>28.0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44546.503229166665</v>
      </c>
      <c r="P1238" s="1" t="n">
        <v>44546.6037037037</v>
      </c>
      <c r="Q1238" t="n">
        <v>8331.0</v>
      </c>
      <c r="R1238" t="n">
        <v>350.0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44546.54820601852</v>
      </c>
      <c r="X1238" t="n">
        <v>126.0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14.0</v>
      </c>
      <c r="AD1238" t="n">
        <v>7.0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44546.6037037037</v>
      </c>
      <c r="AJ1238" t="n">
        <v>224.0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7.0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WI211254656</t>
        </is>
      </c>
      <c r="B1239" t="inlineStr">
        <is>
          <t>DATA_VALIDATION</t>
        </is>
      </c>
      <c r="C1239" t="inlineStr">
        <is>
          <t>201110012303</t>
        </is>
      </c>
      <c r="D1239" t="inlineStr">
        <is>
          <t>Folder</t>
        </is>
      </c>
      <c r="E1239" s="2">
        <f>HYPERLINK("capsilon://?command=openfolder&amp;siteaddress=FAM.docvelocity-na8.net&amp;folderid=FXF4884F18-1526-9C95-4CF8-DCA2828DD45C","FX21129239")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MI2112574199</t>
        </is>
      </c>
      <c r="J1239" t="n">
        <v>37.0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44546.504699074074</v>
      </c>
      <c r="P1239" s="1" t="n">
        <v>44547.387650462966</v>
      </c>
      <c r="Q1239" t="n">
        <v>75421.0</v>
      </c>
      <c r="R1239" t="n">
        <v>866.0</v>
      </c>
      <c r="S1239" t="b">
        <v>0</v>
      </c>
      <c r="T1239" t="inlineStr">
        <is>
          <t>N/A</t>
        </is>
      </c>
      <c r="U1239" t="b">
        <v>0</v>
      </c>
      <c r="V1239" t="inlineStr">
        <is>
          <t>Supriya Khape</t>
        </is>
      </c>
      <c r="W1239" s="1" t="n">
        <v>44546.55133101852</v>
      </c>
      <c r="X1239" t="n">
        <v>269.0</v>
      </c>
      <c r="Y1239" t="n">
        <v>44.0</v>
      </c>
      <c r="Z1239" t="n">
        <v>0.0</v>
      </c>
      <c r="AA1239" t="n">
        <v>44.0</v>
      </c>
      <c r="AB1239" t="n">
        <v>0.0</v>
      </c>
      <c r="AC1239" t="n">
        <v>31.0</v>
      </c>
      <c r="AD1239" t="n">
        <v>-7.0</v>
      </c>
      <c r="AE1239" t="n">
        <v>0.0</v>
      </c>
      <c r="AF1239" t="n">
        <v>0.0</v>
      </c>
      <c r="AG1239" t="n">
        <v>0.0</v>
      </c>
      <c r="AH1239" t="inlineStr">
        <is>
          <t>Ashish Sutar</t>
        </is>
      </c>
      <c r="AI1239" s="1" t="n">
        <v>44547.387650462966</v>
      </c>
      <c r="AJ1239" t="n">
        <v>575.0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WI211254664</t>
        </is>
      </c>
      <c r="B1240" t="inlineStr">
        <is>
          <t>DATA_VALIDATION</t>
        </is>
      </c>
      <c r="C1240" t="inlineStr">
        <is>
          <t>201330004070</t>
        </is>
      </c>
      <c r="D1240" t="inlineStr">
        <is>
          <t>Folder</t>
        </is>
      </c>
      <c r="E1240" s="2">
        <f>HYPERLINK("capsilon://?command=openfolder&amp;siteaddress=FAM.docvelocity-na8.net&amp;folderid=FX1E2459A6-AD8F-019C-3366-977508A025A4","FX21124178")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MI2112574271</t>
        </is>
      </c>
      <c r="J1240" t="n">
        <v>104.0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44546.50733796296</v>
      </c>
      <c r="P1240" s="1" t="n">
        <v>44546.63422453704</v>
      </c>
      <c r="Q1240" t="n">
        <v>10281.0</v>
      </c>
      <c r="R1240" t="n">
        <v>682.0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Sumit Jarhad</t>
        </is>
      </c>
      <c r="W1240" s="1" t="n">
        <v>44546.63422453704</v>
      </c>
      <c r="X1240" t="n">
        <v>141.0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104.0</v>
      </c>
      <c r="AE1240" t="n">
        <v>92.0</v>
      </c>
      <c r="AF1240" t="n">
        <v>0.0</v>
      </c>
      <c r="AG1240" t="n">
        <v>4.0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WI21125470</t>
        </is>
      </c>
      <c r="B1241" t="inlineStr">
        <is>
          <t>DATA_VALIDATION</t>
        </is>
      </c>
      <c r="C1241" t="inlineStr">
        <is>
          <t>201300019938</t>
        </is>
      </c>
      <c r="D1241" t="inlineStr">
        <is>
          <t>Folder</t>
        </is>
      </c>
      <c r="E1241" s="2">
        <f>HYPERLINK("capsilon://?command=openfolder&amp;siteaddress=FAM.docvelocity-na8.net&amp;folderid=FX29E32563-9B07-A220-A7E3-950D32A549F0","FX211114084")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MI211257596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44531.907476851855</v>
      </c>
      <c r="P1241" s="1" t="n">
        <v>44532.30993055556</v>
      </c>
      <c r="Q1241" t="n">
        <v>34502.0</v>
      </c>
      <c r="R1241" t="n">
        <v>270.0</v>
      </c>
      <c r="S1241" t="b">
        <v>0</v>
      </c>
      <c r="T1241" t="inlineStr">
        <is>
          <t>N/A</t>
        </is>
      </c>
      <c r="U1241" t="b">
        <v>0</v>
      </c>
      <c r="V1241" t="inlineStr">
        <is>
          <t>Aditya Tade</t>
        </is>
      </c>
      <c r="W1241" s="1" t="n">
        <v>44532.25702546296</v>
      </c>
      <c r="X1241" t="n">
        <v>92.0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0.0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Aparna Chavan</t>
        </is>
      </c>
      <c r="AI1241" s="1" t="n">
        <v>44532.30993055556</v>
      </c>
      <c r="AJ1241" t="n">
        <v>178.0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WI21125471</t>
        </is>
      </c>
      <c r="B1242" t="inlineStr">
        <is>
          <t>DATA_VALIDATION</t>
        </is>
      </c>
      <c r="C1242" t="inlineStr">
        <is>
          <t>201300019938</t>
        </is>
      </c>
      <c r="D1242" t="inlineStr">
        <is>
          <t>Folder</t>
        </is>
      </c>
      <c r="E1242" s="2">
        <f>HYPERLINK("capsilon://?command=openfolder&amp;siteaddress=FAM.docvelocity-na8.net&amp;folderid=FX29E32563-9B07-A220-A7E3-950D32A549F0","FX211114084")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MI211257502</t>
        </is>
      </c>
      <c r="J1242" t="n">
        <v>239.0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1.0</v>
      </c>
      <c r="O1242" s="1" t="n">
        <v>44531.90835648148</v>
      </c>
      <c r="P1242" s="1" t="n">
        <v>44532.355578703704</v>
      </c>
      <c r="Q1242" t="n">
        <v>38294.0</v>
      </c>
      <c r="R1242" t="n">
        <v>346.0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Hemanshi Deshlahara</t>
        </is>
      </c>
      <c r="W1242" s="1" t="n">
        <v>44532.355578703704</v>
      </c>
      <c r="X1242" t="n">
        <v>312.0</v>
      </c>
      <c r="Y1242" t="n">
        <v>0.0</v>
      </c>
      <c r="Z1242" t="n">
        <v>0.0</v>
      </c>
      <c r="AA1242" t="n">
        <v>0.0</v>
      </c>
      <c r="AB1242" t="n">
        <v>0.0</v>
      </c>
      <c r="AC1242" t="n">
        <v>0.0</v>
      </c>
      <c r="AD1242" t="n">
        <v>239.0</v>
      </c>
      <c r="AE1242" t="n">
        <v>213.0</v>
      </c>
      <c r="AF1242" t="n">
        <v>0.0</v>
      </c>
      <c r="AG1242" t="n">
        <v>6.0</v>
      </c>
      <c r="AH1242" t="inlineStr">
        <is>
          <t>N/A</t>
        </is>
      </c>
      <c r="AI1242" t="inlineStr">
        <is>
          <t>N/A</t>
        </is>
      </c>
      <c r="AJ1242" t="inlineStr">
        <is>
          <t>N/A</t>
        </is>
      </c>
      <c r="AK1242" t="inlineStr">
        <is>
          <t>N/A</t>
        </is>
      </c>
      <c r="AL1242" t="inlineStr">
        <is>
          <t>N/A</t>
        </is>
      </c>
      <c r="AM1242" t="inlineStr">
        <is>
          <t>N/A</t>
        </is>
      </c>
      <c r="AN1242" t="inlineStr">
        <is>
          <t>N/A</t>
        </is>
      </c>
      <c r="AO1242" t="inlineStr">
        <is>
          <t>N/A</t>
        </is>
      </c>
      <c r="AP1242" t="inlineStr">
        <is>
          <t>N/A</t>
        </is>
      </c>
      <c r="AQ1242" t="inlineStr">
        <is>
          <t>N/A</t>
        </is>
      </c>
      <c r="AR1242" t="inlineStr">
        <is>
          <t>N/A</t>
        </is>
      </c>
      <c r="AS1242" t="inlineStr">
        <is>
          <t>N/A</t>
        </is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WI211254717</t>
        </is>
      </c>
      <c r="B1243" t="inlineStr">
        <is>
          <t>DATA_VALIDATION</t>
        </is>
      </c>
      <c r="C1243" t="inlineStr">
        <is>
          <t>201330004266</t>
        </is>
      </c>
      <c r="D1243" t="inlineStr">
        <is>
          <t>Folder</t>
        </is>
      </c>
      <c r="E1243" s="2">
        <f>HYPERLINK("capsilon://?command=openfolder&amp;siteaddress=FAM.docvelocity-na8.net&amp;folderid=FXEE7E330A-7F2C-696D-44FB-4170554F5555","FX21129080")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MI2112575135</t>
        </is>
      </c>
      <c r="J1243" t="n">
        <v>151.0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44546.51148148148</v>
      </c>
      <c r="P1243" s="1" t="n">
        <v>44546.64556712963</v>
      </c>
      <c r="Q1243" t="n">
        <v>10627.0</v>
      </c>
      <c r="R1243" t="n">
        <v>958.0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Sumit Jarhad</t>
        </is>
      </c>
      <c r="W1243" s="1" t="n">
        <v>44546.64556712963</v>
      </c>
      <c r="X1243" t="n">
        <v>376.0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151.0</v>
      </c>
      <c r="AE1243" t="n">
        <v>127.0</v>
      </c>
      <c r="AF1243" t="n">
        <v>0.0</v>
      </c>
      <c r="AG1243" t="n">
        <v>13.0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WI211254725</t>
        </is>
      </c>
      <c r="B1244" t="inlineStr">
        <is>
          <t>DATA_VALIDATION</t>
        </is>
      </c>
      <c r="C1244" t="inlineStr">
        <is>
          <t>201330004252</t>
        </is>
      </c>
      <c r="D1244" t="inlineStr">
        <is>
          <t>Folder</t>
        </is>
      </c>
      <c r="E1244" s="2">
        <f>HYPERLINK("capsilon://?command=openfolder&amp;siteaddress=FAM.docvelocity-na8.net&amp;folderid=FXC8BDF6E2-BD93-09E1-16D3-1FEBAACFDBAB","FX21128757")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MI2112564151</t>
        </is>
      </c>
      <c r="J1244" t="n">
        <v>56.0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44546.51326388889</v>
      </c>
      <c r="P1244" s="1" t="n">
        <v>44546.65751157407</v>
      </c>
      <c r="Q1244" t="n">
        <v>12026.0</v>
      </c>
      <c r="R1244" t="n">
        <v>437.0</v>
      </c>
      <c r="S1244" t="b">
        <v>0</v>
      </c>
      <c r="T1244" t="inlineStr">
        <is>
          <t>N/A</t>
        </is>
      </c>
      <c r="U1244" t="b">
        <v>1</v>
      </c>
      <c r="V1244" t="inlineStr">
        <is>
          <t>Sumit Jarhad</t>
        </is>
      </c>
      <c r="W1244" s="1" t="n">
        <v>44546.515335648146</v>
      </c>
      <c r="X1244" t="n">
        <v>156.0</v>
      </c>
      <c r="Y1244" t="n">
        <v>42.0</v>
      </c>
      <c r="Z1244" t="n">
        <v>0.0</v>
      </c>
      <c r="AA1244" t="n">
        <v>42.0</v>
      </c>
      <c r="AB1244" t="n">
        <v>0.0</v>
      </c>
      <c r="AC1244" t="n">
        <v>7.0</v>
      </c>
      <c r="AD1244" t="n">
        <v>14.0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44546.65751157407</v>
      </c>
      <c r="AJ1244" t="n">
        <v>185.0</v>
      </c>
      <c r="AK1244" t="n">
        <v>0.0</v>
      </c>
      <c r="AL1244" t="n">
        <v>0.0</v>
      </c>
      <c r="AM1244" t="n">
        <v>0.0</v>
      </c>
      <c r="AN1244" t="n">
        <v>0.0</v>
      </c>
      <c r="AO1244" t="n">
        <v>0.0</v>
      </c>
      <c r="AP1244" t="n">
        <v>14.0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WI211254743</t>
        </is>
      </c>
      <c r="B1245" t="inlineStr">
        <is>
          <t>DATA_VALIDATION</t>
        </is>
      </c>
      <c r="C1245" t="inlineStr">
        <is>
          <t>201308007880</t>
        </is>
      </c>
      <c r="D1245" t="inlineStr">
        <is>
          <t>Folder</t>
        </is>
      </c>
      <c r="E1245" s="2">
        <f>HYPERLINK("capsilon://?command=openfolder&amp;siteaddress=FAM.docvelocity-na8.net&amp;folderid=FXFC9F8F0F-E5F3-4CB2-292F-C9DDB731B95B","FX211114706")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MI2112575727</t>
        </is>
      </c>
      <c r="J1245" t="n">
        <v>38.0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44546.51532407408</v>
      </c>
      <c r="P1245" s="1" t="n">
        <v>44546.63613425926</v>
      </c>
      <c r="Q1245" t="n">
        <v>9795.0</v>
      </c>
      <c r="R1245" t="n">
        <v>643.0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Sumit Jarhad</t>
        </is>
      </c>
      <c r="W1245" s="1" t="n">
        <v>44546.63613425926</v>
      </c>
      <c r="X1245" t="n">
        <v>164.0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38.0</v>
      </c>
      <c r="AE1245" t="n">
        <v>33.0</v>
      </c>
      <c r="AF1245" t="n">
        <v>0.0</v>
      </c>
      <c r="AG1245" t="n">
        <v>4.0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WI211254760</t>
        </is>
      </c>
      <c r="B1246" t="inlineStr">
        <is>
          <t>DATA_VALIDATION</t>
        </is>
      </c>
      <c r="C1246" t="inlineStr">
        <is>
          <t>201300020371</t>
        </is>
      </c>
      <c r="D1246" t="inlineStr">
        <is>
          <t>Folder</t>
        </is>
      </c>
      <c r="E1246" s="2">
        <f>HYPERLINK("capsilon://?command=openfolder&amp;siteaddress=FAM.docvelocity-na8.net&amp;folderid=FXC84F1922-CE62-5CA3-73BF-D5750151348F","FX21129034")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MI2112575756</t>
        </is>
      </c>
      <c r="J1246" t="n">
        <v>175.0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1.0</v>
      </c>
      <c r="O1246" s="1" t="n">
        <v>44546.519733796296</v>
      </c>
      <c r="P1246" s="1" t="n">
        <v>44546.64121527778</v>
      </c>
      <c r="Q1246" t="n">
        <v>9560.0</v>
      </c>
      <c r="R1246" t="n">
        <v>936.0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Sumit Jarhad</t>
        </is>
      </c>
      <c r="W1246" s="1" t="n">
        <v>44546.64121527778</v>
      </c>
      <c r="X1246" t="n">
        <v>423.0</v>
      </c>
      <c r="Y1246" t="n">
        <v>0.0</v>
      </c>
      <c r="Z1246" t="n">
        <v>0.0</v>
      </c>
      <c r="AA1246" t="n">
        <v>0.0</v>
      </c>
      <c r="AB1246" t="n">
        <v>0.0</v>
      </c>
      <c r="AC1246" t="n">
        <v>0.0</v>
      </c>
      <c r="AD1246" t="n">
        <v>175.0</v>
      </c>
      <c r="AE1246" t="n">
        <v>151.0</v>
      </c>
      <c r="AF1246" t="n">
        <v>0.0</v>
      </c>
      <c r="AG1246" t="n">
        <v>17.0</v>
      </c>
      <c r="AH1246" t="inlineStr">
        <is>
          <t>N/A</t>
        </is>
      </c>
      <c r="AI1246" t="inlineStr">
        <is>
          <t>N/A</t>
        </is>
      </c>
      <c r="AJ1246" t="inlineStr">
        <is>
          <t>N/A</t>
        </is>
      </c>
      <c r="AK1246" t="inlineStr">
        <is>
          <t>N/A</t>
        </is>
      </c>
      <c r="AL1246" t="inlineStr">
        <is>
          <t>N/A</t>
        </is>
      </c>
      <c r="AM1246" t="inlineStr">
        <is>
          <t>N/A</t>
        </is>
      </c>
      <c r="AN1246" t="inlineStr">
        <is>
          <t>N/A</t>
        </is>
      </c>
      <c r="AO1246" t="inlineStr">
        <is>
          <t>N/A</t>
        </is>
      </c>
      <c r="AP1246" t="inlineStr">
        <is>
          <t>N/A</t>
        </is>
      </c>
      <c r="AQ1246" t="inlineStr">
        <is>
          <t>N/A</t>
        </is>
      </c>
      <c r="AR1246" t="inlineStr">
        <is>
          <t>N/A</t>
        </is>
      </c>
      <c r="AS1246" t="inlineStr">
        <is>
          <t>N/A</t>
        </is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WI211254776</t>
        </is>
      </c>
      <c r="B1247" t="inlineStr">
        <is>
          <t>DATA_VALIDATION</t>
        </is>
      </c>
      <c r="C1247" t="inlineStr">
        <is>
          <t>201130012954</t>
        </is>
      </c>
      <c r="D1247" t="inlineStr">
        <is>
          <t>Folder</t>
        </is>
      </c>
      <c r="E1247" s="2">
        <f>HYPERLINK("capsilon://?command=openfolder&amp;siteaddress=FAM.docvelocity-na8.net&amp;folderid=FXA1629849-6AF5-E37E-BB7D-88D20C416187","FX21127998")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MI2112564152</t>
        </is>
      </c>
      <c r="J1247" t="n">
        <v>92.0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44546.52070601852</v>
      </c>
      <c r="P1247" s="1" t="n">
        <v>44546.66166666667</v>
      </c>
      <c r="Q1247" t="n">
        <v>7458.0</v>
      </c>
      <c r="R1247" t="n">
        <v>4721.0</v>
      </c>
      <c r="S1247" t="b">
        <v>0</v>
      </c>
      <c r="T1247" t="inlineStr">
        <is>
          <t>N/A</t>
        </is>
      </c>
      <c r="U1247" t="b">
        <v>1</v>
      </c>
      <c r="V1247" t="inlineStr">
        <is>
          <t>Amruta Erande</t>
        </is>
      </c>
      <c r="W1247" s="1" t="n">
        <v>44546.576944444445</v>
      </c>
      <c r="X1247" t="n">
        <v>4317.0</v>
      </c>
      <c r="Y1247" t="n">
        <v>137.0</v>
      </c>
      <c r="Z1247" t="n">
        <v>0.0</v>
      </c>
      <c r="AA1247" t="n">
        <v>137.0</v>
      </c>
      <c r="AB1247" t="n">
        <v>0.0</v>
      </c>
      <c r="AC1247" t="n">
        <v>127.0</v>
      </c>
      <c r="AD1247" t="n">
        <v>-45.0</v>
      </c>
      <c r="AE1247" t="n">
        <v>0.0</v>
      </c>
      <c r="AF1247" t="n">
        <v>0.0</v>
      </c>
      <c r="AG1247" t="n">
        <v>0.0</v>
      </c>
      <c r="AH1247" t="inlineStr">
        <is>
          <t>Vikash Suryakanth Parmar</t>
        </is>
      </c>
      <c r="AI1247" s="1" t="n">
        <v>44546.66166666667</v>
      </c>
      <c r="AJ1247" t="n">
        <v>358.0</v>
      </c>
      <c r="AK1247" t="n">
        <v>0.0</v>
      </c>
      <c r="AL1247" t="n">
        <v>0.0</v>
      </c>
      <c r="AM1247" t="n">
        <v>0.0</v>
      </c>
      <c r="AN1247" t="n">
        <v>0.0</v>
      </c>
      <c r="AO1247" t="n">
        <v>0.0</v>
      </c>
      <c r="AP1247" t="n">
        <v>-45.0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WI211254779</t>
        </is>
      </c>
      <c r="B1248" t="inlineStr">
        <is>
          <t>DATA_VALIDATION</t>
        </is>
      </c>
      <c r="C1248" t="inlineStr">
        <is>
          <t>201330004237</t>
        </is>
      </c>
      <c r="D1248" t="inlineStr">
        <is>
          <t>Folder</t>
        </is>
      </c>
      <c r="E1248" s="2">
        <f>HYPERLINK("capsilon://?command=openfolder&amp;siteaddress=FAM.docvelocity-na8.net&amp;folderid=FX094FE85D-D520-E13E-8D8A-CC93B70276B9","FX21128564")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MI2112564452</t>
        </is>
      </c>
      <c r="J1248" t="n">
        <v>56.0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44546.52108796296</v>
      </c>
      <c r="P1248" s="1" t="n">
        <v>44546.66349537037</v>
      </c>
      <c r="Q1248" t="n">
        <v>11983.0</v>
      </c>
      <c r="R1248" t="n">
        <v>321.0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Supriya Khape</t>
        </is>
      </c>
      <c r="W1248" s="1" t="n">
        <v>44546.53613425926</v>
      </c>
      <c r="X1248" t="n">
        <v>143.0</v>
      </c>
      <c r="Y1248" t="n">
        <v>42.0</v>
      </c>
      <c r="Z1248" t="n">
        <v>0.0</v>
      </c>
      <c r="AA1248" t="n">
        <v>42.0</v>
      </c>
      <c r="AB1248" t="n">
        <v>0.0</v>
      </c>
      <c r="AC1248" t="n">
        <v>7.0</v>
      </c>
      <c r="AD1248" t="n">
        <v>14.0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44546.66349537037</v>
      </c>
      <c r="AJ1248" t="n">
        <v>157.0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14.0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WI211254787</t>
        </is>
      </c>
      <c r="B1249" t="inlineStr">
        <is>
          <t>DATA_VALIDATION</t>
        </is>
      </c>
      <c r="C1249" t="inlineStr">
        <is>
          <t>201100014340</t>
        </is>
      </c>
      <c r="D1249" t="inlineStr">
        <is>
          <t>Folder</t>
        </is>
      </c>
      <c r="E1249" s="2">
        <f>HYPERLINK("capsilon://?command=openfolder&amp;siteaddress=FAM.docvelocity-na8.net&amp;folderid=FX65A75E21-8020-9803-5DE6-063DF082B8DD","FX21128156")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MI2112576148</t>
        </is>
      </c>
      <c r="J1249" t="n">
        <v>62.0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44546.5221875</v>
      </c>
      <c r="P1249" s="1" t="n">
        <v>44547.38296296296</v>
      </c>
      <c r="Q1249" t="n">
        <v>73995.0</v>
      </c>
      <c r="R1249" t="n">
        <v>376.0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Suraj Toradmal</t>
        </is>
      </c>
      <c r="W1249" s="1" t="n">
        <v>44546.556608796294</v>
      </c>
      <c r="X1249" t="n">
        <v>217.0</v>
      </c>
      <c r="Y1249" t="n">
        <v>39.0</v>
      </c>
      <c r="Z1249" t="n">
        <v>0.0</v>
      </c>
      <c r="AA1249" t="n">
        <v>39.0</v>
      </c>
      <c r="AB1249" t="n">
        <v>0.0</v>
      </c>
      <c r="AC1249" t="n">
        <v>10.0</v>
      </c>
      <c r="AD1249" t="n">
        <v>23.0</v>
      </c>
      <c r="AE1249" t="n">
        <v>0.0</v>
      </c>
      <c r="AF1249" t="n">
        <v>0.0</v>
      </c>
      <c r="AG1249" t="n">
        <v>0.0</v>
      </c>
      <c r="AH1249" t="inlineStr">
        <is>
          <t>Poonam Patil</t>
        </is>
      </c>
      <c r="AI1249" s="1" t="n">
        <v>44547.38296296296</v>
      </c>
      <c r="AJ1249" t="n">
        <v>159.0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23.0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WI211254790</t>
        </is>
      </c>
      <c r="B1250" t="inlineStr">
        <is>
          <t>DATA_VALIDATION</t>
        </is>
      </c>
      <c r="C1250" t="inlineStr">
        <is>
          <t>201100014340</t>
        </is>
      </c>
      <c r="D1250" t="inlineStr">
        <is>
          <t>Folder</t>
        </is>
      </c>
      <c r="E1250" s="2">
        <f>HYPERLINK("capsilon://?command=openfolder&amp;siteaddress=FAM.docvelocity-na8.net&amp;folderid=FX65A75E21-8020-9803-5DE6-063DF082B8DD","FX21128156")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MI2112576151</t>
        </is>
      </c>
      <c r="J1250" t="n">
        <v>28.0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44546.52253472222</v>
      </c>
      <c r="P1250" s="1" t="n">
        <v>44547.38431712963</v>
      </c>
      <c r="Q1250" t="n">
        <v>74252.0</v>
      </c>
      <c r="R1250" t="n">
        <v>206.0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44546.557662037034</v>
      </c>
      <c r="X1250" t="n">
        <v>90.0</v>
      </c>
      <c r="Y1250" t="n">
        <v>21.0</v>
      </c>
      <c r="Z1250" t="n">
        <v>0.0</v>
      </c>
      <c r="AA1250" t="n">
        <v>21.0</v>
      </c>
      <c r="AB1250" t="n">
        <v>0.0</v>
      </c>
      <c r="AC1250" t="n">
        <v>2.0</v>
      </c>
      <c r="AD1250" t="n">
        <v>7.0</v>
      </c>
      <c r="AE1250" t="n">
        <v>0.0</v>
      </c>
      <c r="AF1250" t="n">
        <v>0.0</v>
      </c>
      <c r="AG1250" t="n">
        <v>0.0</v>
      </c>
      <c r="AH1250" t="inlineStr">
        <is>
          <t>Poonam Patil</t>
        </is>
      </c>
      <c r="AI1250" s="1" t="n">
        <v>44547.38431712963</v>
      </c>
      <c r="AJ1250" t="n">
        <v>116.0</v>
      </c>
      <c r="AK1250" t="n">
        <v>0.0</v>
      </c>
      <c r="AL1250" t="n">
        <v>0.0</v>
      </c>
      <c r="AM1250" t="n">
        <v>0.0</v>
      </c>
      <c r="AN1250" t="n">
        <v>0.0</v>
      </c>
      <c r="AO1250" t="n">
        <v>0.0</v>
      </c>
      <c r="AP1250" t="n">
        <v>7.0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WI211254805</t>
        </is>
      </c>
      <c r="B1251" t="inlineStr">
        <is>
          <t>DATA_VALIDATION</t>
        </is>
      </c>
      <c r="C1251" t="inlineStr">
        <is>
          <t>201330004237</t>
        </is>
      </c>
      <c r="D1251" t="inlineStr">
        <is>
          <t>Folder</t>
        </is>
      </c>
      <c r="E1251" s="2">
        <f>HYPERLINK("capsilon://?command=openfolder&amp;siteaddress=FAM.docvelocity-na8.net&amp;folderid=FX094FE85D-D520-E13E-8D8A-CC93B70276B9","FX21128564")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MI2112564449</t>
        </is>
      </c>
      <c r="J1251" t="n">
        <v>92.0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44546.52361111111</v>
      </c>
      <c r="P1251" s="1" t="n">
        <v>44546.66800925926</v>
      </c>
      <c r="Q1251" t="n">
        <v>11745.0</v>
      </c>
      <c r="R1251" t="n">
        <v>731.0</v>
      </c>
      <c r="S1251" t="b">
        <v>0</v>
      </c>
      <c r="T1251" t="inlineStr">
        <is>
          <t>N/A</t>
        </is>
      </c>
      <c r="U1251" t="b">
        <v>1</v>
      </c>
      <c r="V1251" t="inlineStr">
        <is>
          <t>Supriya Khape</t>
        </is>
      </c>
      <c r="W1251" s="1" t="n">
        <v>44546.538449074076</v>
      </c>
      <c r="X1251" t="n">
        <v>199.0</v>
      </c>
      <c r="Y1251" t="n">
        <v>82.0</v>
      </c>
      <c r="Z1251" t="n">
        <v>0.0</v>
      </c>
      <c r="AA1251" t="n">
        <v>82.0</v>
      </c>
      <c r="AB1251" t="n">
        <v>0.0</v>
      </c>
      <c r="AC1251" t="n">
        <v>23.0</v>
      </c>
      <c r="AD1251" t="n">
        <v>10.0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44546.66800925926</v>
      </c>
      <c r="AJ1251" t="n">
        <v>520.0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10.0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WI21125488</t>
        </is>
      </c>
      <c r="B1252" t="inlineStr">
        <is>
          <t>DATA_VALIDATION</t>
        </is>
      </c>
      <c r="C1252" t="inlineStr">
        <is>
          <t>201300020019</t>
        </is>
      </c>
      <c r="D1252" t="inlineStr">
        <is>
          <t>Folder</t>
        </is>
      </c>
      <c r="E1252" s="2">
        <f>HYPERLINK("capsilon://?command=openfolder&amp;siteaddress=FAM.docvelocity-na8.net&amp;folderid=FX5B48A63A-2DC9-6AD0-F3D9-773798DB392B","FX2112398")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MI211257904</t>
        </is>
      </c>
      <c r="J1252" t="n">
        <v>124.0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44531.921643518515</v>
      </c>
      <c r="P1252" s="1" t="n">
        <v>44532.35697916667</v>
      </c>
      <c r="Q1252" t="n">
        <v>37492.0</v>
      </c>
      <c r="R1252" t="n">
        <v>121.0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Hemanshi Deshlahara</t>
        </is>
      </c>
      <c r="W1252" s="1" t="n">
        <v>44532.35697916667</v>
      </c>
      <c r="X1252" t="n">
        <v>121.0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124.0</v>
      </c>
      <c r="AE1252" t="n">
        <v>112.0</v>
      </c>
      <c r="AF1252" t="n">
        <v>0.0</v>
      </c>
      <c r="AG1252" t="n">
        <v>3.0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WI211254893</t>
        </is>
      </c>
      <c r="B1253" t="inlineStr">
        <is>
          <t>DATA_VALIDATION</t>
        </is>
      </c>
      <c r="C1253" t="inlineStr">
        <is>
          <t>201338000086</t>
        </is>
      </c>
      <c r="D1253" t="inlineStr">
        <is>
          <t>Folder</t>
        </is>
      </c>
      <c r="E1253" s="2">
        <f>HYPERLINK("capsilon://?command=openfolder&amp;siteaddress=FAM.docvelocity-na8.net&amp;folderid=FXA28F6FE4-AE18-3C9E-97DC-F34A2CF2FC9F","FX21125491")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MI2112578232</t>
        </is>
      </c>
      <c r="J1253" t="n">
        <v>30.0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44546.53388888889</v>
      </c>
      <c r="P1253" s="1" t="n">
        <v>44547.38521990741</v>
      </c>
      <c r="Q1253" t="n">
        <v>73388.0</v>
      </c>
      <c r="R1253" t="n">
        <v>167.0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Suraj Toradmal</t>
        </is>
      </c>
      <c r="W1253" s="1" t="n">
        <v>44546.55868055556</v>
      </c>
      <c r="X1253" t="n">
        <v>87.0</v>
      </c>
      <c r="Y1253" t="n">
        <v>9.0</v>
      </c>
      <c r="Z1253" t="n">
        <v>0.0</v>
      </c>
      <c r="AA1253" t="n">
        <v>9.0</v>
      </c>
      <c r="AB1253" t="n">
        <v>0.0</v>
      </c>
      <c r="AC1253" t="n">
        <v>1.0</v>
      </c>
      <c r="AD1253" t="n">
        <v>21.0</v>
      </c>
      <c r="AE1253" t="n">
        <v>0.0</v>
      </c>
      <c r="AF1253" t="n">
        <v>0.0</v>
      </c>
      <c r="AG1253" t="n">
        <v>0.0</v>
      </c>
      <c r="AH1253" t="inlineStr">
        <is>
          <t>Poonam Patil</t>
        </is>
      </c>
      <c r="AI1253" s="1" t="n">
        <v>44547.38521990741</v>
      </c>
      <c r="AJ1253" t="n">
        <v>77.0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21.0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WI211254914</t>
        </is>
      </c>
      <c r="B1254" t="inlineStr">
        <is>
          <t>DATA_VALIDATION</t>
        </is>
      </c>
      <c r="C1254" t="inlineStr">
        <is>
          <t>201348000194</t>
        </is>
      </c>
      <c r="D1254" t="inlineStr">
        <is>
          <t>Folder</t>
        </is>
      </c>
      <c r="E1254" s="2">
        <f>HYPERLINK("capsilon://?command=openfolder&amp;siteaddress=FAM.docvelocity-na8.net&amp;folderid=FX5FD0BF4A-B7AF-5700-CF02-2C9398996F3C","FX211113115")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MI2112578569</t>
        </is>
      </c>
      <c r="J1254" t="n">
        <v>66.0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44546.53728009259</v>
      </c>
      <c r="P1254" s="1" t="n">
        <v>44547.38847222222</v>
      </c>
      <c r="Q1254" t="n">
        <v>71692.0</v>
      </c>
      <c r="R1254" t="n">
        <v>1851.0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Suraj Toradmal</t>
        </is>
      </c>
      <c r="W1254" s="1" t="n">
        <v>44546.581828703704</v>
      </c>
      <c r="X1254" t="n">
        <v>1561.0</v>
      </c>
      <c r="Y1254" t="n">
        <v>52.0</v>
      </c>
      <c r="Z1254" t="n">
        <v>0.0</v>
      </c>
      <c r="AA1254" t="n">
        <v>52.0</v>
      </c>
      <c r="AB1254" t="n">
        <v>0.0</v>
      </c>
      <c r="AC1254" t="n">
        <v>38.0</v>
      </c>
      <c r="AD1254" t="n">
        <v>14.0</v>
      </c>
      <c r="AE1254" t="n">
        <v>0.0</v>
      </c>
      <c r="AF1254" t="n">
        <v>0.0</v>
      </c>
      <c r="AG1254" t="n">
        <v>0.0</v>
      </c>
      <c r="AH1254" t="inlineStr">
        <is>
          <t>Poonam Patil</t>
        </is>
      </c>
      <c r="AI1254" s="1" t="n">
        <v>44547.38847222222</v>
      </c>
      <c r="AJ1254" t="n">
        <v>281.0</v>
      </c>
      <c r="AK1254" t="n">
        <v>2.0</v>
      </c>
      <c r="AL1254" t="n">
        <v>0.0</v>
      </c>
      <c r="AM1254" t="n">
        <v>2.0</v>
      </c>
      <c r="AN1254" t="n">
        <v>0.0</v>
      </c>
      <c r="AO1254" t="n">
        <v>1.0</v>
      </c>
      <c r="AP1254" t="n">
        <v>12.0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WI211254931</t>
        </is>
      </c>
      <c r="B1255" t="inlineStr">
        <is>
          <t>DATA_VALIDATION</t>
        </is>
      </c>
      <c r="C1255" t="inlineStr">
        <is>
          <t>201130012954</t>
        </is>
      </c>
      <c r="D1255" t="inlineStr">
        <is>
          <t>Folder</t>
        </is>
      </c>
      <c r="E1255" s="2">
        <f>HYPERLINK("capsilon://?command=openfolder&amp;siteaddress=FAM.docvelocity-na8.net&amp;folderid=FXA1629849-6AF5-E37E-BB7D-88D20C416187","FX21127998")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MI2112578716</t>
        </is>
      </c>
      <c r="J1255" t="n">
        <v>28.0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2.0</v>
      </c>
      <c r="O1255" s="1" t="n">
        <v>44546.53871527778</v>
      </c>
      <c r="P1255" s="1" t="n">
        <v>44547.39166666667</v>
      </c>
      <c r="Q1255" t="n">
        <v>73067.0</v>
      </c>
      <c r="R1255" t="n">
        <v>628.0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Sanjay Kharade</t>
        </is>
      </c>
      <c r="W1255" s="1" t="n">
        <v>44546.567766203705</v>
      </c>
      <c r="X1255" t="n">
        <v>282.0</v>
      </c>
      <c r="Y1255" t="n">
        <v>21.0</v>
      </c>
      <c r="Z1255" t="n">
        <v>0.0</v>
      </c>
      <c r="AA1255" t="n">
        <v>21.0</v>
      </c>
      <c r="AB1255" t="n">
        <v>0.0</v>
      </c>
      <c r="AC1255" t="n">
        <v>18.0</v>
      </c>
      <c r="AD1255" t="n">
        <v>7.0</v>
      </c>
      <c r="AE1255" t="n">
        <v>0.0</v>
      </c>
      <c r="AF1255" t="n">
        <v>0.0</v>
      </c>
      <c r="AG1255" t="n">
        <v>0.0</v>
      </c>
      <c r="AH1255" t="inlineStr">
        <is>
          <t>Ashish Sutar</t>
        </is>
      </c>
      <c r="AI1255" s="1" t="n">
        <v>44547.39166666667</v>
      </c>
      <c r="AJ1255" t="n">
        <v>346.0</v>
      </c>
      <c r="AK1255" t="n">
        <v>0.0</v>
      </c>
      <c r="AL1255" t="n">
        <v>0.0</v>
      </c>
      <c r="AM1255" t="n">
        <v>0.0</v>
      </c>
      <c r="AN1255" t="n">
        <v>0.0</v>
      </c>
      <c r="AO1255" t="n">
        <v>0.0</v>
      </c>
      <c r="AP1255" t="n">
        <v>7.0</v>
      </c>
      <c r="AQ1255" t="n">
        <v>0.0</v>
      </c>
      <c r="AR1255" t="n">
        <v>0.0</v>
      </c>
      <c r="AS1255" t="n">
        <v>0.0</v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WI211254955</t>
        </is>
      </c>
      <c r="B1256" t="inlineStr">
        <is>
          <t>DATA_VALIDATION</t>
        </is>
      </c>
      <c r="C1256" t="inlineStr">
        <is>
          <t>201330004247</t>
        </is>
      </c>
      <c r="D1256" t="inlineStr">
        <is>
          <t>Folder</t>
        </is>
      </c>
      <c r="E1256" s="2">
        <f>HYPERLINK("capsilon://?command=openfolder&amp;siteaddress=FAM.docvelocity-na8.net&amp;folderid=FXF0E9DCA6-3F50-8FBA-72C6-A90C773FEAA1","FX21128699")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MI2112578732</t>
        </is>
      </c>
      <c r="J1256" t="n">
        <v>66.0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44546.5421412037</v>
      </c>
      <c r="P1256" s="1" t="n">
        <v>44546.64894675926</v>
      </c>
      <c r="Q1256" t="n">
        <v>8793.0</v>
      </c>
      <c r="R1256" t="n">
        <v>435.0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Sumit Jarhad</t>
        </is>
      </c>
      <c r="W1256" s="1" t="n">
        <v>44546.64894675926</v>
      </c>
      <c r="X1256" t="n">
        <v>280.0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66.0</v>
      </c>
      <c r="AE1256" t="n">
        <v>61.0</v>
      </c>
      <c r="AF1256" t="n">
        <v>0.0</v>
      </c>
      <c r="AG1256" t="n">
        <v>5.0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WI211254957</t>
        </is>
      </c>
      <c r="B1257" t="inlineStr">
        <is>
          <t>DATA_VALIDATION</t>
        </is>
      </c>
      <c r="C1257" t="inlineStr">
        <is>
          <t>201330004247</t>
        </is>
      </c>
      <c r="D1257" t="inlineStr">
        <is>
          <t>Folder</t>
        </is>
      </c>
      <c r="E1257" s="2">
        <f>HYPERLINK("capsilon://?command=openfolder&amp;siteaddress=FAM.docvelocity-na8.net&amp;folderid=FXF0E9DCA6-3F50-8FBA-72C6-A90C773FEAA1","FX21128699")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MI2112578796</t>
        </is>
      </c>
      <c r="J1257" t="n">
        <v>28.0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44546.54241898148</v>
      </c>
      <c r="P1257" s="1" t="n">
        <v>44547.391493055555</v>
      </c>
      <c r="Q1257" t="n">
        <v>72998.0</v>
      </c>
      <c r="R1257" t="n">
        <v>362.0</v>
      </c>
      <c r="S1257" t="b">
        <v>0</v>
      </c>
      <c r="T1257" t="inlineStr">
        <is>
          <t>N/A</t>
        </is>
      </c>
      <c r="U1257" t="b">
        <v>0</v>
      </c>
      <c r="V1257" t="inlineStr">
        <is>
          <t>Archana Bhujbal</t>
        </is>
      </c>
      <c r="W1257" s="1" t="n">
        <v>44546.568333333336</v>
      </c>
      <c r="X1257" t="n">
        <v>102.0</v>
      </c>
      <c r="Y1257" t="n">
        <v>21.0</v>
      </c>
      <c r="Z1257" t="n">
        <v>0.0</v>
      </c>
      <c r="AA1257" t="n">
        <v>21.0</v>
      </c>
      <c r="AB1257" t="n">
        <v>0.0</v>
      </c>
      <c r="AC1257" t="n">
        <v>6.0</v>
      </c>
      <c r="AD1257" t="n">
        <v>7.0</v>
      </c>
      <c r="AE1257" t="n">
        <v>0.0</v>
      </c>
      <c r="AF1257" t="n">
        <v>0.0</v>
      </c>
      <c r="AG1257" t="n">
        <v>0.0</v>
      </c>
      <c r="AH1257" t="inlineStr">
        <is>
          <t>Poonam Patil</t>
        </is>
      </c>
      <c r="AI1257" s="1" t="n">
        <v>44547.391493055555</v>
      </c>
      <c r="AJ1257" t="n">
        <v>260.0</v>
      </c>
      <c r="AK1257" t="n">
        <v>0.0</v>
      </c>
      <c r="AL1257" t="n">
        <v>0.0</v>
      </c>
      <c r="AM1257" t="n">
        <v>0.0</v>
      </c>
      <c r="AN1257" t="n">
        <v>0.0</v>
      </c>
      <c r="AO1257" t="n">
        <v>0.0</v>
      </c>
      <c r="AP1257" t="n">
        <v>7.0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WI211255021</t>
        </is>
      </c>
      <c r="B1258" t="inlineStr">
        <is>
          <t>DATA_VALIDATION</t>
        </is>
      </c>
      <c r="C1258" t="inlineStr">
        <is>
          <t>201100014349</t>
        </is>
      </c>
      <c r="D1258" t="inlineStr">
        <is>
          <t>Folder</t>
        </is>
      </c>
      <c r="E1258" s="2">
        <f>HYPERLINK("capsilon://?command=openfolder&amp;siteaddress=FAM.docvelocity-na8.net&amp;folderid=FX6FE0B6EE-6D10-D8C8-A230-5DACDE0FC722","FX21128879")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MI2112579027</t>
        </is>
      </c>
      <c r="J1258" t="n">
        <v>115.0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44546.547430555554</v>
      </c>
      <c r="P1258" s="1" t="n">
        <v>44546.65993055556</v>
      </c>
      <c r="Q1258" t="n">
        <v>9271.0</v>
      </c>
      <c r="R1258" t="n">
        <v>449.0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Sumit Jarhad</t>
        </is>
      </c>
      <c r="W1258" s="1" t="n">
        <v>44546.65993055556</v>
      </c>
      <c r="X1258" t="n">
        <v>285.0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115.0</v>
      </c>
      <c r="AE1258" t="n">
        <v>103.0</v>
      </c>
      <c r="AF1258" t="n">
        <v>0.0</v>
      </c>
      <c r="AG1258" t="n">
        <v>8.0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WI211255055</t>
        </is>
      </c>
      <c r="B1259" t="inlineStr">
        <is>
          <t>DATA_VALIDATION</t>
        </is>
      </c>
      <c r="C1259" t="inlineStr">
        <is>
          <t>201100014356</t>
        </is>
      </c>
      <c r="D1259" t="inlineStr">
        <is>
          <t>Folder</t>
        </is>
      </c>
      <c r="E1259" s="2">
        <f>HYPERLINK("capsilon://?command=openfolder&amp;siteaddress=FAM.docvelocity-na8.net&amp;folderid=FXE6661976-B3D1-5A8E-25C8-B568E1BB937D","FX21129275")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MI2112564761</t>
        </is>
      </c>
      <c r="J1259" t="n">
        <v>727.0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44546.550046296295</v>
      </c>
      <c r="P1259" s="1" t="n">
        <v>44546.70489583333</v>
      </c>
      <c r="Q1259" t="n">
        <v>3347.0</v>
      </c>
      <c r="R1259" t="n">
        <v>10032.0</v>
      </c>
      <c r="S1259" t="b">
        <v>0</v>
      </c>
      <c r="T1259" t="inlineStr">
        <is>
          <t>N/A</t>
        </is>
      </c>
      <c r="U1259" t="b">
        <v>1</v>
      </c>
      <c r="V1259" t="inlineStr">
        <is>
          <t>Prajakta Jagannath Mane</t>
        </is>
      </c>
      <c r="W1259" s="1" t="n">
        <v>44546.62509259259</v>
      </c>
      <c r="X1259" t="n">
        <v>6441.0</v>
      </c>
      <c r="Y1259" t="n">
        <v>666.0</v>
      </c>
      <c r="Z1259" t="n">
        <v>0.0</v>
      </c>
      <c r="AA1259" t="n">
        <v>666.0</v>
      </c>
      <c r="AB1259" t="n">
        <v>0.0</v>
      </c>
      <c r="AC1259" t="n">
        <v>342.0</v>
      </c>
      <c r="AD1259" t="n">
        <v>61.0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44546.70489583333</v>
      </c>
      <c r="AJ1259" t="n">
        <v>3591.0</v>
      </c>
      <c r="AK1259" t="n">
        <v>5.0</v>
      </c>
      <c r="AL1259" t="n">
        <v>0.0</v>
      </c>
      <c r="AM1259" t="n">
        <v>5.0</v>
      </c>
      <c r="AN1259" t="n">
        <v>0.0</v>
      </c>
      <c r="AO1259" t="n">
        <v>5.0</v>
      </c>
      <c r="AP1259" t="n">
        <v>56.0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WI211255066</t>
        </is>
      </c>
      <c r="B1260" t="inlineStr">
        <is>
          <t>DATA_VALIDATION</t>
        </is>
      </c>
      <c r="C1260" t="inlineStr">
        <is>
          <t>201348000201</t>
        </is>
      </c>
      <c r="D1260" t="inlineStr">
        <is>
          <t>Folder</t>
        </is>
      </c>
      <c r="E1260" s="2">
        <f>HYPERLINK("capsilon://?command=openfolder&amp;siteaddress=FAM.docvelocity-na8.net&amp;folderid=FXF9006F50-2748-0125-CA46-1397081BF509","FX211114869")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MI2112569443</t>
        </is>
      </c>
      <c r="J1260" t="n">
        <v>94.0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44546.55045138889</v>
      </c>
      <c r="P1260" s="1" t="n">
        <v>44546.66532407407</v>
      </c>
      <c r="Q1260" t="n">
        <v>9435.0</v>
      </c>
      <c r="R1260" t="n">
        <v>490.0</v>
      </c>
      <c r="S1260" t="b">
        <v>0</v>
      </c>
      <c r="T1260" t="inlineStr">
        <is>
          <t>N/A</t>
        </is>
      </c>
      <c r="U1260" t="b">
        <v>1</v>
      </c>
      <c r="V1260" t="inlineStr">
        <is>
          <t>Supriya Khape</t>
        </is>
      </c>
      <c r="W1260" s="1" t="n">
        <v>44546.554976851854</v>
      </c>
      <c r="X1260" t="n">
        <v>314.0</v>
      </c>
      <c r="Y1260" t="n">
        <v>73.0</v>
      </c>
      <c r="Z1260" t="n">
        <v>0.0</v>
      </c>
      <c r="AA1260" t="n">
        <v>73.0</v>
      </c>
      <c r="AB1260" t="n">
        <v>0.0</v>
      </c>
      <c r="AC1260" t="n">
        <v>57.0</v>
      </c>
      <c r="AD1260" t="n">
        <v>21.0</v>
      </c>
      <c r="AE1260" t="n">
        <v>0.0</v>
      </c>
      <c r="AF1260" t="n">
        <v>0.0</v>
      </c>
      <c r="AG1260" t="n">
        <v>0.0</v>
      </c>
      <c r="AH1260" t="inlineStr">
        <is>
          <t>Vikash Suryakanth Parmar</t>
        </is>
      </c>
      <c r="AI1260" s="1" t="n">
        <v>44546.66532407407</v>
      </c>
      <c r="AJ1260" t="n">
        <v>157.0</v>
      </c>
      <c r="AK1260" t="n">
        <v>0.0</v>
      </c>
      <c r="AL1260" t="n">
        <v>0.0</v>
      </c>
      <c r="AM1260" t="n">
        <v>0.0</v>
      </c>
      <c r="AN1260" t="n">
        <v>0.0</v>
      </c>
      <c r="AO1260" t="n">
        <v>0.0</v>
      </c>
      <c r="AP1260" t="n">
        <v>21.0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WI211255129</t>
        </is>
      </c>
      <c r="B1261" t="inlineStr">
        <is>
          <t>DATA_VALIDATION</t>
        </is>
      </c>
      <c r="C1261" t="inlineStr">
        <is>
          <t>201308007972</t>
        </is>
      </c>
      <c r="D1261" t="inlineStr">
        <is>
          <t>Folder</t>
        </is>
      </c>
      <c r="E1261" s="2">
        <f>HYPERLINK("capsilon://?command=openfolder&amp;siteaddress=FAM.docvelocity-na8.net&amp;folderid=FXC37DFF7B-1DD9-FF27-51DB-18DB0B6E2314","FX21129135")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MI2112580369</t>
        </is>
      </c>
      <c r="J1261" t="n">
        <v>122.0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44546.555185185185</v>
      </c>
      <c r="P1261" s="1" t="n">
        <v>44546.662939814814</v>
      </c>
      <c r="Q1261" t="n">
        <v>8815.0</v>
      </c>
      <c r="R1261" t="n">
        <v>495.0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Sumit Jarhad</t>
        </is>
      </c>
      <c r="W1261" s="1" t="n">
        <v>44546.662939814814</v>
      </c>
      <c r="X1261" t="n">
        <v>259.0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122.0</v>
      </c>
      <c r="AE1261" t="n">
        <v>94.0</v>
      </c>
      <c r="AF1261" t="n">
        <v>0.0</v>
      </c>
      <c r="AG1261" t="n">
        <v>4.0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WI211255184</t>
        </is>
      </c>
      <c r="B1262" t="inlineStr">
        <is>
          <t>DATA_VALIDATION</t>
        </is>
      </c>
      <c r="C1262" t="inlineStr">
        <is>
          <t>201330004230</t>
        </is>
      </c>
      <c r="D1262" t="inlineStr">
        <is>
          <t>Folder</t>
        </is>
      </c>
      <c r="E1262" s="2">
        <f>HYPERLINK("capsilon://?command=openfolder&amp;siteaddress=FAM.docvelocity-na8.net&amp;folderid=FX05E9226E-9981-C3F1-E4DB-B050D745B62D","FX21128334")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MI2112570666</t>
        </is>
      </c>
      <c r="J1262" t="n">
        <v>464.0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44546.562743055554</v>
      </c>
      <c r="P1262" s="1" t="n">
        <v>44546.68324074074</v>
      </c>
      <c r="Q1262" t="n">
        <v>5123.0</v>
      </c>
      <c r="R1262" t="n">
        <v>5288.0</v>
      </c>
      <c r="S1262" t="b">
        <v>0</v>
      </c>
      <c r="T1262" t="inlineStr">
        <is>
          <t>N/A</t>
        </is>
      </c>
      <c r="U1262" t="b">
        <v>1</v>
      </c>
      <c r="V1262" t="inlineStr">
        <is>
          <t>Ujwala Ajabe</t>
        </is>
      </c>
      <c r="W1262" s="1" t="n">
        <v>44546.60642361111</v>
      </c>
      <c r="X1262" t="n">
        <v>3741.0</v>
      </c>
      <c r="Y1262" t="n">
        <v>476.0</v>
      </c>
      <c r="Z1262" t="n">
        <v>0.0</v>
      </c>
      <c r="AA1262" t="n">
        <v>476.0</v>
      </c>
      <c r="AB1262" t="n">
        <v>0.0</v>
      </c>
      <c r="AC1262" t="n">
        <v>206.0</v>
      </c>
      <c r="AD1262" t="n">
        <v>-12.0</v>
      </c>
      <c r="AE1262" t="n">
        <v>0.0</v>
      </c>
      <c r="AF1262" t="n">
        <v>0.0</v>
      </c>
      <c r="AG1262" t="n">
        <v>0.0</v>
      </c>
      <c r="AH1262" t="inlineStr">
        <is>
          <t>Vikash Suryakanth Parmar</t>
        </is>
      </c>
      <c r="AI1262" s="1" t="n">
        <v>44546.68324074074</v>
      </c>
      <c r="AJ1262" t="n">
        <v>1547.0</v>
      </c>
      <c r="AK1262" t="n">
        <v>12.0</v>
      </c>
      <c r="AL1262" t="n">
        <v>0.0</v>
      </c>
      <c r="AM1262" t="n">
        <v>12.0</v>
      </c>
      <c r="AN1262" t="n">
        <v>0.0</v>
      </c>
      <c r="AO1262" t="n">
        <v>12.0</v>
      </c>
      <c r="AP1262" t="n">
        <v>-24.0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WI211255236</t>
        </is>
      </c>
      <c r="B1263" t="inlineStr">
        <is>
          <t>DATA_VALIDATION</t>
        </is>
      </c>
      <c r="C1263" t="inlineStr">
        <is>
          <t>201130012953</t>
        </is>
      </c>
      <c r="D1263" t="inlineStr">
        <is>
          <t>Folder</t>
        </is>
      </c>
      <c r="E1263" s="2">
        <f>HYPERLINK("capsilon://?command=openfolder&amp;siteaddress=FAM.docvelocity-na8.net&amp;folderid=FX2A54C81B-8A6C-3FCC-1810-A2E062DAE6EF","FX21127958")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MI2112581564</t>
        </is>
      </c>
      <c r="J1263" t="n">
        <v>87.0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1.0</v>
      </c>
      <c r="O1263" s="1" t="n">
        <v>44546.56930555555</v>
      </c>
      <c r="P1263" s="1" t="n">
        <v>44546.66638888889</v>
      </c>
      <c r="Q1263" t="n">
        <v>7929.0</v>
      </c>
      <c r="R1263" t="n">
        <v>459.0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Sumit Jarhad</t>
        </is>
      </c>
      <c r="W1263" s="1" t="n">
        <v>44546.66638888889</v>
      </c>
      <c r="X1263" t="n">
        <v>282.0</v>
      </c>
      <c r="Y1263" t="n">
        <v>0.0</v>
      </c>
      <c r="Z1263" t="n">
        <v>0.0</v>
      </c>
      <c r="AA1263" t="n">
        <v>0.0</v>
      </c>
      <c r="AB1263" t="n">
        <v>0.0</v>
      </c>
      <c r="AC1263" t="n">
        <v>0.0</v>
      </c>
      <c r="AD1263" t="n">
        <v>87.0</v>
      </c>
      <c r="AE1263" t="n">
        <v>75.0</v>
      </c>
      <c r="AF1263" t="n">
        <v>0.0</v>
      </c>
      <c r="AG1263" t="n">
        <v>5.0</v>
      </c>
      <c r="AH1263" t="inlineStr">
        <is>
          <t>N/A</t>
        </is>
      </c>
      <c r="AI1263" t="inlineStr">
        <is>
          <t>N/A</t>
        </is>
      </c>
      <c r="AJ1263" t="inlineStr">
        <is>
          <t>N/A</t>
        </is>
      </c>
      <c r="AK1263" t="inlineStr">
        <is>
          <t>N/A</t>
        </is>
      </c>
      <c r="AL1263" t="inlineStr">
        <is>
          <t>N/A</t>
        </is>
      </c>
      <c r="AM1263" t="inlineStr">
        <is>
          <t>N/A</t>
        </is>
      </c>
      <c r="AN1263" t="inlineStr">
        <is>
          <t>N/A</t>
        </is>
      </c>
      <c r="AO1263" t="inlineStr">
        <is>
          <t>N/A</t>
        </is>
      </c>
      <c r="AP1263" t="inlineStr">
        <is>
          <t>N/A</t>
        </is>
      </c>
      <c r="AQ1263" t="inlineStr">
        <is>
          <t>N/A</t>
        </is>
      </c>
      <c r="AR1263" t="inlineStr">
        <is>
          <t>N/A</t>
        </is>
      </c>
      <c r="AS1263" t="inlineStr">
        <is>
          <t>N/A</t>
        </is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WI211255475</t>
        </is>
      </c>
      <c r="B1264" t="inlineStr">
        <is>
          <t>DATA_VALIDATION</t>
        </is>
      </c>
      <c r="C1264" t="inlineStr">
        <is>
          <t>201308007919</t>
        </is>
      </c>
      <c r="D1264" t="inlineStr">
        <is>
          <t>Folder</t>
        </is>
      </c>
      <c r="E1264" s="2">
        <f>HYPERLINK("capsilon://?command=openfolder&amp;siteaddress=FAM.docvelocity-na8.net&amp;folderid=FXA08F506E-7E40-EA0A-DEB8-999A858BEB2E","FX21125127")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MI2112565062</t>
        </is>
      </c>
      <c r="J1264" t="n">
        <v>323.0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44546.59096064815</v>
      </c>
      <c r="P1264" s="1" t="n">
        <v>44546.682905092595</v>
      </c>
      <c r="Q1264" t="n">
        <v>4515.0</v>
      </c>
      <c r="R1264" t="n">
        <v>3429.0</v>
      </c>
      <c r="S1264" t="b">
        <v>0</v>
      </c>
      <c r="T1264" t="inlineStr">
        <is>
          <t>N/A</t>
        </is>
      </c>
      <c r="U1264" t="b">
        <v>1</v>
      </c>
      <c r="V1264" t="inlineStr">
        <is>
          <t>Suraj Toradmal</t>
        </is>
      </c>
      <c r="W1264" s="1" t="n">
        <v>44546.61701388889</v>
      </c>
      <c r="X1264" t="n">
        <v>2142.0</v>
      </c>
      <c r="Y1264" t="n">
        <v>214.0</v>
      </c>
      <c r="Z1264" t="n">
        <v>0.0</v>
      </c>
      <c r="AA1264" t="n">
        <v>214.0</v>
      </c>
      <c r="AB1264" t="n">
        <v>52.0</v>
      </c>
      <c r="AC1264" t="n">
        <v>126.0</v>
      </c>
      <c r="AD1264" t="n">
        <v>109.0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44546.682905092595</v>
      </c>
      <c r="AJ1264" t="n">
        <v>1287.0</v>
      </c>
      <c r="AK1264" t="n">
        <v>0.0</v>
      </c>
      <c r="AL1264" t="n">
        <v>0.0</v>
      </c>
      <c r="AM1264" t="n">
        <v>0.0</v>
      </c>
      <c r="AN1264" t="n">
        <v>52.0</v>
      </c>
      <c r="AO1264" t="n">
        <v>0.0</v>
      </c>
      <c r="AP1264" t="n">
        <v>109.0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WI211255494</t>
        </is>
      </c>
      <c r="B1265" t="inlineStr">
        <is>
          <t>DATA_VALIDATION</t>
        </is>
      </c>
      <c r="C1265" t="inlineStr">
        <is>
          <t>201348000226</t>
        </is>
      </c>
      <c r="D1265" t="inlineStr">
        <is>
          <t>Folder</t>
        </is>
      </c>
      <c r="E1265" s="2">
        <f>HYPERLINK("capsilon://?command=openfolder&amp;siteaddress=FAM.docvelocity-na8.net&amp;folderid=FX68C59D43-5B0D-6923-2E5E-9F0D06C9A488","FX21128823")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MI2112583940</t>
        </is>
      </c>
      <c r="J1265" t="n">
        <v>95.0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44546.59208333334</v>
      </c>
      <c r="P1265" s="1" t="n">
        <v>44546.66849537037</v>
      </c>
      <c r="Q1265" t="n">
        <v>5909.0</v>
      </c>
      <c r="R1265" t="n">
        <v>693.0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Sumit Jarhad</t>
        </is>
      </c>
      <c r="W1265" s="1" t="n">
        <v>44546.66849537037</v>
      </c>
      <c r="X1265" t="n">
        <v>173.0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95.0</v>
      </c>
      <c r="AE1265" t="n">
        <v>83.0</v>
      </c>
      <c r="AF1265" t="n">
        <v>0.0</v>
      </c>
      <c r="AG1265" t="n">
        <v>4.0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WI211255501</t>
        </is>
      </c>
      <c r="B1266" t="inlineStr">
        <is>
          <t>DATA_VALIDATION</t>
        </is>
      </c>
      <c r="C1266" t="inlineStr">
        <is>
          <t>201130012969</t>
        </is>
      </c>
      <c r="D1266" t="inlineStr">
        <is>
          <t>Folder</t>
        </is>
      </c>
      <c r="E1266" s="2">
        <f>HYPERLINK("capsilon://?command=openfolder&amp;siteaddress=FAM.docvelocity-na8.net&amp;folderid=FXF1927C37-EBB4-8DAA-AC8A-A2D073D150EA","FX21129347")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MI2112584211</t>
        </is>
      </c>
      <c r="J1266" t="n">
        <v>56.0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44546.5925</v>
      </c>
      <c r="P1266" s="1" t="n">
        <v>44546.671168981484</v>
      </c>
      <c r="Q1266" t="n">
        <v>6464.0</v>
      </c>
      <c r="R1266" t="n">
        <v>333.0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Sumit Jarhad</t>
        </is>
      </c>
      <c r="W1266" s="1" t="n">
        <v>44546.671168981484</v>
      </c>
      <c r="X1266" t="n">
        <v>224.0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56.0</v>
      </c>
      <c r="AE1266" t="n">
        <v>42.0</v>
      </c>
      <c r="AF1266" t="n">
        <v>0.0</v>
      </c>
      <c r="AG1266" t="n">
        <v>5.0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WI211255519</t>
        </is>
      </c>
      <c r="B1267" t="inlineStr">
        <is>
          <t>DATA_VALIDATION</t>
        </is>
      </c>
      <c r="C1267" t="inlineStr">
        <is>
          <t>201130012969</t>
        </is>
      </c>
      <c r="D1267" t="inlineStr">
        <is>
          <t>Folder</t>
        </is>
      </c>
      <c r="E1267" s="2">
        <f>HYPERLINK("capsilon://?command=openfolder&amp;siteaddress=FAM.docvelocity-na8.net&amp;folderid=FXF1927C37-EBB4-8DAA-AC8A-A2D073D150EA","FX21129347")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MI2112584312</t>
        </is>
      </c>
      <c r="J1267" t="n">
        <v>115.0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1.0</v>
      </c>
      <c r="O1267" s="1" t="n">
        <v>44546.594363425924</v>
      </c>
      <c r="P1267" s="1" t="n">
        <v>44546.67896990741</v>
      </c>
      <c r="Q1267" t="n">
        <v>7010.0</v>
      </c>
      <c r="R1267" t="n">
        <v>300.0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Sumit Jarhad</t>
        </is>
      </c>
      <c r="W1267" s="1" t="n">
        <v>44546.67896990741</v>
      </c>
      <c r="X1267" t="n">
        <v>159.0</v>
      </c>
      <c r="Y1267" t="n">
        <v>0.0</v>
      </c>
      <c r="Z1267" t="n">
        <v>0.0</v>
      </c>
      <c r="AA1267" t="n">
        <v>0.0</v>
      </c>
      <c r="AB1267" t="n">
        <v>0.0</v>
      </c>
      <c r="AC1267" t="n">
        <v>0.0</v>
      </c>
      <c r="AD1267" t="n">
        <v>115.0</v>
      </c>
      <c r="AE1267" t="n">
        <v>96.0</v>
      </c>
      <c r="AF1267" t="n">
        <v>0.0</v>
      </c>
      <c r="AG1267" t="n">
        <v>6.0</v>
      </c>
      <c r="AH1267" t="inlineStr">
        <is>
          <t>N/A</t>
        </is>
      </c>
      <c r="AI1267" t="inlineStr">
        <is>
          <t>N/A</t>
        </is>
      </c>
      <c r="AJ1267" t="inlineStr">
        <is>
          <t>N/A</t>
        </is>
      </c>
      <c r="AK1267" t="inlineStr">
        <is>
          <t>N/A</t>
        </is>
      </c>
      <c r="AL1267" t="inlineStr">
        <is>
          <t>N/A</t>
        </is>
      </c>
      <c r="AM1267" t="inlineStr">
        <is>
          <t>N/A</t>
        </is>
      </c>
      <c r="AN1267" t="inlineStr">
        <is>
          <t>N/A</t>
        </is>
      </c>
      <c r="AO1267" t="inlineStr">
        <is>
          <t>N/A</t>
        </is>
      </c>
      <c r="AP1267" t="inlineStr">
        <is>
          <t>N/A</t>
        </is>
      </c>
      <c r="AQ1267" t="inlineStr">
        <is>
          <t>N/A</t>
        </is>
      </c>
      <c r="AR1267" t="inlineStr">
        <is>
          <t>N/A</t>
        </is>
      </c>
      <c r="AS1267" t="inlineStr">
        <is>
          <t>N/A</t>
        </is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WI211255567</t>
        </is>
      </c>
      <c r="B1268" t="inlineStr">
        <is>
          <t>DATA_VALIDATION</t>
        </is>
      </c>
      <c r="C1268" t="inlineStr">
        <is>
          <t>201130012969</t>
        </is>
      </c>
      <c r="D1268" t="inlineStr">
        <is>
          <t>Folder</t>
        </is>
      </c>
      <c r="E1268" s="2">
        <f>HYPERLINK("capsilon://?command=openfolder&amp;siteaddress=FAM.docvelocity-na8.net&amp;folderid=FXF1927C37-EBB4-8DAA-AC8A-A2D073D150EA","FX21129347")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MI2112584405</t>
        </is>
      </c>
      <c r="J1268" t="n">
        <v>161.0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1.0</v>
      </c>
      <c r="O1268" s="1" t="n">
        <v>44546.597280092596</v>
      </c>
      <c r="P1268" s="1" t="n">
        <v>44546.683599537035</v>
      </c>
      <c r="Q1268" t="n">
        <v>6969.0</v>
      </c>
      <c r="R1268" t="n">
        <v>489.0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Sumit Jarhad</t>
        </is>
      </c>
      <c r="W1268" s="1" t="n">
        <v>44546.683599537035</v>
      </c>
      <c r="X1268" t="n">
        <v>399.0</v>
      </c>
      <c r="Y1268" t="n">
        <v>0.0</v>
      </c>
      <c r="Z1268" t="n">
        <v>0.0</v>
      </c>
      <c r="AA1268" t="n">
        <v>0.0</v>
      </c>
      <c r="AB1268" t="n">
        <v>0.0</v>
      </c>
      <c r="AC1268" t="n">
        <v>0.0</v>
      </c>
      <c r="AD1268" t="n">
        <v>161.0</v>
      </c>
      <c r="AE1268" t="n">
        <v>151.0</v>
      </c>
      <c r="AF1268" t="n">
        <v>0.0</v>
      </c>
      <c r="AG1268" t="n">
        <v>6.0</v>
      </c>
      <c r="AH1268" t="inlineStr">
        <is>
          <t>N/A</t>
        </is>
      </c>
      <c r="AI1268" t="inlineStr">
        <is>
          <t>N/A</t>
        </is>
      </c>
      <c r="AJ1268" t="inlineStr">
        <is>
          <t>N/A</t>
        </is>
      </c>
      <c r="AK1268" t="inlineStr">
        <is>
          <t>N/A</t>
        </is>
      </c>
      <c r="AL1268" t="inlineStr">
        <is>
          <t>N/A</t>
        </is>
      </c>
      <c r="AM1268" t="inlineStr">
        <is>
          <t>N/A</t>
        </is>
      </c>
      <c r="AN1268" t="inlineStr">
        <is>
          <t>N/A</t>
        </is>
      </c>
      <c r="AO1268" t="inlineStr">
        <is>
          <t>N/A</t>
        </is>
      </c>
      <c r="AP1268" t="inlineStr">
        <is>
          <t>N/A</t>
        </is>
      </c>
      <c r="AQ1268" t="inlineStr">
        <is>
          <t>N/A</t>
        </is>
      </c>
      <c r="AR1268" t="inlineStr">
        <is>
          <t>N/A</t>
        </is>
      </c>
      <c r="AS1268" t="inlineStr">
        <is>
          <t>N/A</t>
        </is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WI211255625</t>
        </is>
      </c>
      <c r="B1269" t="inlineStr">
        <is>
          <t>DATA_VALIDATION</t>
        </is>
      </c>
      <c r="C1269" t="inlineStr">
        <is>
          <t>201300020308</t>
        </is>
      </c>
      <c r="D1269" t="inlineStr">
        <is>
          <t>Folder</t>
        </is>
      </c>
      <c r="E1269" s="2">
        <f>HYPERLINK("capsilon://?command=openfolder&amp;siteaddress=FAM.docvelocity-na8.net&amp;folderid=FX903C92D5-0F1F-FB9C-D484-6348C6EBE1B2","FX21128153")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MI2112585017</t>
        </is>
      </c>
      <c r="J1269" t="n">
        <v>111.0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1.0</v>
      </c>
      <c r="O1269" s="1" t="n">
        <v>44546.60108796296</v>
      </c>
      <c r="P1269" s="1" t="n">
        <v>44546.6856712963</v>
      </c>
      <c r="Q1269" t="n">
        <v>6307.0</v>
      </c>
      <c r="R1269" t="n">
        <v>1001.0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Sumit Jarhad</t>
        </is>
      </c>
      <c r="W1269" s="1" t="n">
        <v>44546.6856712963</v>
      </c>
      <c r="X1269" t="n">
        <v>162.0</v>
      </c>
      <c r="Y1269" t="n">
        <v>0.0</v>
      </c>
      <c r="Z1269" t="n">
        <v>0.0</v>
      </c>
      <c r="AA1269" t="n">
        <v>0.0</v>
      </c>
      <c r="AB1269" t="n">
        <v>0.0</v>
      </c>
      <c r="AC1269" t="n">
        <v>0.0</v>
      </c>
      <c r="AD1269" t="n">
        <v>111.0</v>
      </c>
      <c r="AE1269" t="n">
        <v>99.0</v>
      </c>
      <c r="AF1269" t="n">
        <v>0.0</v>
      </c>
      <c r="AG1269" t="n">
        <v>4.0</v>
      </c>
      <c r="AH1269" t="inlineStr">
        <is>
          <t>N/A</t>
        </is>
      </c>
      <c r="AI1269" t="inlineStr">
        <is>
          <t>N/A</t>
        </is>
      </c>
      <c r="AJ1269" t="inlineStr">
        <is>
          <t>N/A</t>
        </is>
      </c>
      <c r="AK1269" t="inlineStr">
        <is>
          <t>N/A</t>
        </is>
      </c>
      <c r="AL1269" t="inlineStr">
        <is>
          <t>N/A</t>
        </is>
      </c>
      <c r="AM1269" t="inlineStr">
        <is>
          <t>N/A</t>
        </is>
      </c>
      <c r="AN1269" t="inlineStr">
        <is>
          <t>N/A</t>
        </is>
      </c>
      <c r="AO1269" t="inlineStr">
        <is>
          <t>N/A</t>
        </is>
      </c>
      <c r="AP1269" t="inlineStr">
        <is>
          <t>N/A</t>
        </is>
      </c>
      <c r="AQ1269" t="inlineStr">
        <is>
          <t>N/A</t>
        </is>
      </c>
      <c r="AR1269" t="inlineStr">
        <is>
          <t>N/A</t>
        </is>
      </c>
      <c r="AS1269" t="inlineStr">
        <is>
          <t>N/A</t>
        </is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WI211255659</t>
        </is>
      </c>
      <c r="B1270" t="inlineStr">
        <is>
          <t>DATA_VALIDATION</t>
        </is>
      </c>
      <c r="C1270" t="inlineStr">
        <is>
          <t>201300020276</t>
        </is>
      </c>
      <c r="D1270" t="inlineStr">
        <is>
          <t>Folder</t>
        </is>
      </c>
      <c r="E1270" s="2">
        <f>HYPERLINK("capsilon://?command=openfolder&amp;siteaddress=FAM.docvelocity-na8.net&amp;folderid=FX22F32DB6-9009-926E-06D5-75AD24B176B9","FX21127550")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MI2112572744</t>
        </is>
      </c>
      <c r="J1270" t="n">
        <v>1100.0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44546.604733796295</v>
      </c>
      <c r="P1270" s="1" t="n">
        <v>44546.834074074075</v>
      </c>
      <c r="Q1270" t="n">
        <v>11149.0</v>
      </c>
      <c r="R1270" t="n">
        <v>8666.0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Supriya Khape</t>
        </is>
      </c>
      <c r="W1270" s="1" t="n">
        <v>44546.68539351852</v>
      </c>
      <c r="X1270" t="n">
        <v>5012.0</v>
      </c>
      <c r="Y1270" t="n">
        <v>803.0</v>
      </c>
      <c r="Z1270" t="n">
        <v>0.0</v>
      </c>
      <c r="AA1270" t="n">
        <v>803.0</v>
      </c>
      <c r="AB1270" t="n">
        <v>456.0</v>
      </c>
      <c r="AC1270" t="n">
        <v>729.0</v>
      </c>
      <c r="AD1270" t="n">
        <v>297.0</v>
      </c>
      <c r="AE1270" t="n">
        <v>0.0</v>
      </c>
      <c r="AF1270" t="n">
        <v>0.0</v>
      </c>
      <c r="AG1270" t="n">
        <v>0.0</v>
      </c>
      <c r="AH1270" t="inlineStr">
        <is>
          <t>Vikash Suryakanth Parmar</t>
        </is>
      </c>
      <c r="AI1270" s="1" t="n">
        <v>44546.834074074075</v>
      </c>
      <c r="AJ1270" t="n">
        <v>2816.0</v>
      </c>
      <c r="AK1270" t="n">
        <v>15.0</v>
      </c>
      <c r="AL1270" t="n">
        <v>0.0</v>
      </c>
      <c r="AM1270" t="n">
        <v>15.0</v>
      </c>
      <c r="AN1270" t="n">
        <v>152.0</v>
      </c>
      <c r="AO1270" t="n">
        <v>15.0</v>
      </c>
      <c r="AP1270" t="n">
        <v>282.0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WI211255668</t>
        </is>
      </c>
      <c r="B1271" t="inlineStr">
        <is>
          <t>DATA_VALIDATION</t>
        </is>
      </c>
      <c r="C1271" t="inlineStr">
        <is>
          <t>201330004236</t>
        </is>
      </c>
      <c r="D1271" t="inlineStr">
        <is>
          <t>Folder</t>
        </is>
      </c>
      <c r="E1271" s="2">
        <f>HYPERLINK("capsilon://?command=openfolder&amp;siteaddress=FAM.docvelocity-na8.net&amp;folderid=FXBC36B9A0-EE69-20FB-B8F1-06D3500E07AD","FX21128547")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MI2112573047</t>
        </is>
      </c>
      <c r="J1271" t="n">
        <v>514.0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44546.605787037035</v>
      </c>
      <c r="P1271" s="1" t="n">
        <v>44546.70452546296</v>
      </c>
      <c r="Q1271" t="n">
        <v>4080.0</v>
      </c>
      <c r="R1271" t="n">
        <v>4451.0</v>
      </c>
      <c r="S1271" t="b">
        <v>0</v>
      </c>
      <c r="T1271" t="inlineStr">
        <is>
          <t>N/A</t>
        </is>
      </c>
      <c r="U1271" t="b">
        <v>1</v>
      </c>
      <c r="V1271" t="inlineStr">
        <is>
          <t>Ujwala Ajabe</t>
        </is>
      </c>
      <c r="W1271" s="1" t="n">
        <v>44546.63743055556</v>
      </c>
      <c r="X1271" t="n">
        <v>2678.0</v>
      </c>
      <c r="Y1271" t="n">
        <v>306.0</v>
      </c>
      <c r="Z1271" t="n">
        <v>0.0</v>
      </c>
      <c r="AA1271" t="n">
        <v>306.0</v>
      </c>
      <c r="AB1271" t="n">
        <v>158.0</v>
      </c>
      <c r="AC1271" t="n">
        <v>139.0</v>
      </c>
      <c r="AD1271" t="n">
        <v>208.0</v>
      </c>
      <c r="AE1271" t="n">
        <v>0.0</v>
      </c>
      <c r="AF1271" t="n">
        <v>0.0</v>
      </c>
      <c r="AG1271" t="n">
        <v>0.0</v>
      </c>
      <c r="AH1271" t="inlineStr">
        <is>
          <t>Mohini Shinde</t>
        </is>
      </c>
      <c r="AI1271" s="1" t="n">
        <v>44546.70452546296</v>
      </c>
      <c r="AJ1271" t="n">
        <v>1759.0</v>
      </c>
      <c r="AK1271" t="n">
        <v>0.0</v>
      </c>
      <c r="AL1271" t="n">
        <v>0.0</v>
      </c>
      <c r="AM1271" t="n">
        <v>0.0</v>
      </c>
      <c r="AN1271" t="n">
        <v>158.0</v>
      </c>
      <c r="AO1271" t="n">
        <v>0.0</v>
      </c>
      <c r="AP1271" t="n">
        <v>208.0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WI211255676</t>
        </is>
      </c>
      <c r="B1272" t="inlineStr">
        <is>
          <t>DATA_VALIDATION</t>
        </is>
      </c>
      <c r="C1272" t="inlineStr">
        <is>
          <t>201330004236</t>
        </is>
      </c>
      <c r="D1272" t="inlineStr">
        <is>
          <t>Folder</t>
        </is>
      </c>
      <c r="E1272" s="2">
        <f>HYPERLINK("capsilon://?command=openfolder&amp;siteaddress=FAM.docvelocity-na8.net&amp;folderid=FXBC36B9A0-EE69-20FB-B8F1-06D3500E07AD","FX21128547")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MI2112573077</t>
        </is>
      </c>
      <c r="J1272" t="n">
        <v>613.0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44546.60700231481</v>
      </c>
      <c r="P1272" s="1" t="n">
        <v>44546.81998842592</v>
      </c>
      <c r="Q1272" t="n">
        <v>15350.0</v>
      </c>
      <c r="R1272" t="n">
        <v>3052.0</v>
      </c>
      <c r="S1272" t="b">
        <v>0</v>
      </c>
      <c r="T1272" t="inlineStr">
        <is>
          <t>N/A</t>
        </is>
      </c>
      <c r="U1272" t="b">
        <v>1</v>
      </c>
      <c r="V1272" t="inlineStr">
        <is>
          <t>Sumit Jarhad</t>
        </is>
      </c>
      <c r="W1272" s="1" t="n">
        <v>44546.627800925926</v>
      </c>
      <c r="X1272" t="n">
        <v>1532.0</v>
      </c>
      <c r="Y1272" t="n">
        <v>469.0</v>
      </c>
      <c r="Z1272" t="n">
        <v>0.0</v>
      </c>
      <c r="AA1272" t="n">
        <v>469.0</v>
      </c>
      <c r="AB1272" t="n">
        <v>79.0</v>
      </c>
      <c r="AC1272" t="n">
        <v>234.0</v>
      </c>
      <c r="AD1272" t="n">
        <v>144.0</v>
      </c>
      <c r="AE1272" t="n">
        <v>0.0</v>
      </c>
      <c r="AF1272" t="n">
        <v>0.0</v>
      </c>
      <c r="AG1272" t="n">
        <v>0.0</v>
      </c>
      <c r="AH1272" t="inlineStr">
        <is>
          <t>Mohini Shinde</t>
        </is>
      </c>
      <c r="AI1272" s="1" t="n">
        <v>44546.81998842592</v>
      </c>
      <c r="AJ1272" t="n">
        <v>1520.0</v>
      </c>
      <c r="AK1272" t="n">
        <v>0.0</v>
      </c>
      <c r="AL1272" t="n">
        <v>0.0</v>
      </c>
      <c r="AM1272" t="n">
        <v>0.0</v>
      </c>
      <c r="AN1272" t="n">
        <v>79.0</v>
      </c>
      <c r="AO1272" t="n">
        <v>0.0</v>
      </c>
      <c r="AP1272" t="n">
        <v>144.0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WI211255718</t>
        </is>
      </c>
      <c r="B1273" t="inlineStr">
        <is>
          <t>DATA_VALIDATION</t>
        </is>
      </c>
      <c r="C1273" t="inlineStr">
        <is>
          <t>201300020383</t>
        </is>
      </c>
      <c r="D1273" t="inlineStr">
        <is>
          <t>Folder</t>
        </is>
      </c>
      <c r="E1273" s="2">
        <f>HYPERLINK("capsilon://?command=openfolder&amp;siteaddress=FAM.docvelocity-na8.net&amp;folderid=FXD0918D56-B494-0E97-B4D4-F16B7554DD28","FX21129281")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MI2112574037</t>
        </is>
      </c>
      <c r="J1273" t="n">
        <v>553.0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44546.61185185185</v>
      </c>
      <c r="P1273" s="1" t="n">
        <v>44547.19195601852</v>
      </c>
      <c r="Q1273" t="n">
        <v>40966.0</v>
      </c>
      <c r="R1273" t="n">
        <v>9155.0</v>
      </c>
      <c r="S1273" t="b">
        <v>0</v>
      </c>
      <c r="T1273" t="inlineStr">
        <is>
          <t>N/A</t>
        </is>
      </c>
      <c r="U1273" t="b">
        <v>1</v>
      </c>
      <c r="V1273" t="inlineStr">
        <is>
          <t>Suraj Toradmal</t>
        </is>
      </c>
      <c r="W1273" s="1" t="n">
        <v>44546.69461805555</v>
      </c>
      <c r="X1273" t="n">
        <v>6111.0</v>
      </c>
      <c r="Y1273" t="n">
        <v>570.0</v>
      </c>
      <c r="Z1273" t="n">
        <v>0.0</v>
      </c>
      <c r="AA1273" t="n">
        <v>570.0</v>
      </c>
      <c r="AB1273" t="n">
        <v>0.0</v>
      </c>
      <c r="AC1273" t="n">
        <v>328.0</v>
      </c>
      <c r="AD1273" t="n">
        <v>-17.0</v>
      </c>
      <c r="AE1273" t="n">
        <v>0.0</v>
      </c>
      <c r="AF1273" t="n">
        <v>0.0</v>
      </c>
      <c r="AG1273" t="n">
        <v>0.0</v>
      </c>
      <c r="AH1273" t="inlineStr">
        <is>
          <t>Saloni Uttekar</t>
        </is>
      </c>
      <c r="AI1273" s="1" t="n">
        <v>44547.19195601852</v>
      </c>
      <c r="AJ1273" t="n">
        <v>2920.0</v>
      </c>
      <c r="AK1273" t="n">
        <v>5.0</v>
      </c>
      <c r="AL1273" t="n">
        <v>0.0</v>
      </c>
      <c r="AM1273" t="n">
        <v>5.0</v>
      </c>
      <c r="AN1273" t="n">
        <v>0.0</v>
      </c>
      <c r="AO1273" t="n">
        <v>5.0</v>
      </c>
      <c r="AP1273" t="n">
        <v>-22.0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WI21125588</t>
        </is>
      </c>
      <c r="B1274" t="inlineStr">
        <is>
          <t>DATA_VALIDATION</t>
        </is>
      </c>
      <c r="C1274" t="inlineStr">
        <is>
          <t>201308007739</t>
        </is>
      </c>
      <c r="D1274" t="inlineStr">
        <is>
          <t>Folder</t>
        </is>
      </c>
      <c r="E1274" s="2">
        <f>HYPERLINK("capsilon://?command=openfolder&amp;siteaddress=FAM.docvelocity-na8.net&amp;folderid=FX0C92A632-1F5A-119A-2DF9-E8E876F1C064","FX21115069")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MI211258666</t>
        </is>
      </c>
      <c r="J1274" t="n">
        <v>85.0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44531.95612268519</v>
      </c>
      <c r="P1274" s="1" t="n">
        <v>44532.35842592592</v>
      </c>
      <c r="Q1274" t="n">
        <v>34635.0</v>
      </c>
      <c r="R1274" t="n">
        <v>124.0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Hemanshi Deshlahara</t>
        </is>
      </c>
      <c r="W1274" s="1" t="n">
        <v>44532.35842592592</v>
      </c>
      <c r="X1274" t="n">
        <v>124.0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85.0</v>
      </c>
      <c r="AE1274" t="n">
        <v>75.0</v>
      </c>
      <c r="AF1274" t="n">
        <v>0.0</v>
      </c>
      <c r="AG1274" t="n">
        <v>5.0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WI211255929</t>
        </is>
      </c>
      <c r="B1275" t="inlineStr">
        <is>
          <t>DATA_VALIDATION</t>
        </is>
      </c>
      <c r="C1275" t="inlineStr">
        <is>
          <t>201330004070</t>
        </is>
      </c>
      <c r="D1275" t="inlineStr">
        <is>
          <t>Folder</t>
        </is>
      </c>
      <c r="E1275" s="2">
        <f>HYPERLINK("capsilon://?command=openfolder&amp;siteaddress=FAM.docvelocity-na8.net&amp;folderid=FX1E2459A6-AD8F-019C-3366-977508A025A4","FX21124178")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MI2112574271</t>
        </is>
      </c>
      <c r="J1275" t="n">
        <v>208.0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44546.635983796295</v>
      </c>
      <c r="P1275" s="1" t="n">
        <v>44547.18824074074</v>
      </c>
      <c r="Q1275" t="n">
        <v>42392.0</v>
      </c>
      <c r="R1275" t="n">
        <v>5323.0</v>
      </c>
      <c r="S1275" t="b">
        <v>0</v>
      </c>
      <c r="T1275" t="inlineStr">
        <is>
          <t>N/A</t>
        </is>
      </c>
      <c r="U1275" t="b">
        <v>1</v>
      </c>
      <c r="V1275" t="inlineStr">
        <is>
          <t>Prajakta Jagannath Mane</t>
        </is>
      </c>
      <c r="W1275" s="1" t="n">
        <v>44546.668078703704</v>
      </c>
      <c r="X1275" t="n">
        <v>2694.0</v>
      </c>
      <c r="Y1275" t="n">
        <v>188.0</v>
      </c>
      <c r="Z1275" t="n">
        <v>0.0</v>
      </c>
      <c r="AA1275" t="n">
        <v>188.0</v>
      </c>
      <c r="AB1275" t="n">
        <v>0.0</v>
      </c>
      <c r="AC1275" t="n">
        <v>51.0</v>
      </c>
      <c r="AD1275" t="n">
        <v>20.0</v>
      </c>
      <c r="AE1275" t="n">
        <v>0.0</v>
      </c>
      <c r="AF1275" t="n">
        <v>0.0</v>
      </c>
      <c r="AG1275" t="n">
        <v>0.0</v>
      </c>
      <c r="AH1275" t="inlineStr">
        <is>
          <t>Sangeeta Kumari</t>
        </is>
      </c>
      <c r="AI1275" s="1" t="n">
        <v>44547.18824074074</v>
      </c>
      <c r="AJ1275" t="n">
        <v>2589.0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20.0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WI211255935</t>
        </is>
      </c>
      <c r="B1276" t="inlineStr">
        <is>
          <t>DATA_VALIDATION</t>
        </is>
      </c>
      <c r="C1276" t="inlineStr">
        <is>
          <t>201308007880</t>
        </is>
      </c>
      <c r="D1276" t="inlineStr">
        <is>
          <t>Folder</t>
        </is>
      </c>
      <c r="E1276" s="2">
        <f>HYPERLINK("capsilon://?command=openfolder&amp;siteaddress=FAM.docvelocity-na8.net&amp;folderid=FXFC9F8F0F-E5F3-4CB2-292F-C9DDB731B95B","FX211114706")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MI2112575727</t>
        </is>
      </c>
      <c r="J1276" t="n">
        <v>152.0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44546.63710648148</v>
      </c>
      <c r="P1276" s="1" t="n">
        <v>44547.16811342593</v>
      </c>
      <c r="Q1276" t="n">
        <v>43719.0</v>
      </c>
      <c r="R1276" t="n">
        <v>2160.0</v>
      </c>
      <c r="S1276" t="b">
        <v>0</v>
      </c>
      <c r="T1276" t="inlineStr">
        <is>
          <t>N/A</t>
        </is>
      </c>
      <c r="U1276" t="b">
        <v>1</v>
      </c>
      <c r="V1276" t="inlineStr">
        <is>
          <t>Ujwala Ajabe</t>
        </is>
      </c>
      <c r="W1276" s="1" t="n">
        <v>44546.655648148146</v>
      </c>
      <c r="X1276" t="n">
        <v>1574.0</v>
      </c>
      <c r="Y1276" t="n">
        <v>132.0</v>
      </c>
      <c r="Z1276" t="n">
        <v>0.0</v>
      </c>
      <c r="AA1276" t="n">
        <v>132.0</v>
      </c>
      <c r="AB1276" t="n">
        <v>0.0</v>
      </c>
      <c r="AC1276" t="n">
        <v>79.0</v>
      </c>
      <c r="AD1276" t="n">
        <v>20.0</v>
      </c>
      <c r="AE1276" t="n">
        <v>0.0</v>
      </c>
      <c r="AF1276" t="n">
        <v>0.0</v>
      </c>
      <c r="AG1276" t="n">
        <v>0.0</v>
      </c>
      <c r="AH1276" t="inlineStr">
        <is>
          <t>Poonam Patil</t>
        </is>
      </c>
      <c r="AI1276" s="1" t="n">
        <v>44547.16811342593</v>
      </c>
      <c r="AJ1276" t="n">
        <v>586.0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20.0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WI211255953</t>
        </is>
      </c>
      <c r="B1277" t="inlineStr">
        <is>
          <t>DATA_VALIDATION</t>
        </is>
      </c>
      <c r="C1277" t="inlineStr">
        <is>
          <t>201330014357</t>
        </is>
      </c>
      <c r="D1277" t="inlineStr">
        <is>
          <t>Folder</t>
        </is>
      </c>
      <c r="E1277" s="2">
        <f>HYPERLINK("capsilon://?command=openfolder&amp;siteaddress=FAM.docvelocity-na8.net&amp;folderid=FX318095A5-16AC-F3D6-A2F8-E2465D403FA1","FX21128723")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MI2112588952</t>
        </is>
      </c>
      <c r="J1277" t="n">
        <v>112.0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1.0</v>
      </c>
      <c r="O1277" s="1" t="n">
        <v>44546.64021990741</v>
      </c>
      <c r="P1277" s="1" t="n">
        <v>44546.686956018515</v>
      </c>
      <c r="Q1277" t="n">
        <v>3826.0</v>
      </c>
      <c r="R1277" t="n">
        <v>212.0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Sumit Jarhad</t>
        </is>
      </c>
      <c r="W1277" s="1" t="n">
        <v>44546.686956018515</v>
      </c>
      <c r="X1277" t="n">
        <v>104.0</v>
      </c>
      <c r="Y1277" t="n">
        <v>0.0</v>
      </c>
      <c r="Z1277" t="n">
        <v>0.0</v>
      </c>
      <c r="AA1277" t="n">
        <v>0.0</v>
      </c>
      <c r="AB1277" t="n">
        <v>0.0</v>
      </c>
      <c r="AC1277" t="n">
        <v>0.0</v>
      </c>
      <c r="AD1277" t="n">
        <v>112.0</v>
      </c>
      <c r="AE1277" t="n">
        <v>100.0</v>
      </c>
      <c r="AF1277" t="n">
        <v>0.0</v>
      </c>
      <c r="AG1277" t="n">
        <v>4.0</v>
      </c>
      <c r="AH1277" t="inlineStr">
        <is>
          <t>N/A</t>
        </is>
      </c>
      <c r="AI1277" t="inlineStr">
        <is>
          <t>N/A</t>
        </is>
      </c>
      <c r="AJ1277" t="inlineStr">
        <is>
          <t>N/A</t>
        </is>
      </c>
      <c r="AK1277" t="inlineStr">
        <is>
          <t>N/A</t>
        </is>
      </c>
      <c r="AL1277" t="inlineStr">
        <is>
          <t>N/A</t>
        </is>
      </c>
      <c r="AM1277" t="inlineStr">
        <is>
          <t>N/A</t>
        </is>
      </c>
      <c r="AN1277" t="inlineStr">
        <is>
          <t>N/A</t>
        </is>
      </c>
      <c r="AO1277" t="inlineStr">
        <is>
          <t>N/A</t>
        </is>
      </c>
      <c r="AP1277" t="inlineStr">
        <is>
          <t>N/A</t>
        </is>
      </c>
      <c r="AQ1277" t="inlineStr">
        <is>
          <t>N/A</t>
        </is>
      </c>
      <c r="AR1277" t="inlineStr">
        <is>
          <t>N/A</t>
        </is>
      </c>
      <c r="AS1277" t="inlineStr">
        <is>
          <t>N/A</t>
        </is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WI211255983</t>
        </is>
      </c>
      <c r="B1278" t="inlineStr">
        <is>
          <t>DATA_VALIDATION</t>
        </is>
      </c>
      <c r="C1278" t="inlineStr">
        <is>
          <t>201300020371</t>
        </is>
      </c>
      <c r="D1278" t="inlineStr">
        <is>
          <t>Folder</t>
        </is>
      </c>
      <c r="E1278" s="2">
        <f>HYPERLINK("capsilon://?command=openfolder&amp;siteaddress=FAM.docvelocity-na8.net&amp;folderid=FXC84F1922-CE62-5CA3-73BF-D5750151348F","FX21129034")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MI2112575756</t>
        </is>
      </c>
      <c r="J1278" t="n">
        <v>747.0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44546.64372685185</v>
      </c>
      <c r="P1278" s="1" t="n">
        <v>44547.21188657408</v>
      </c>
      <c r="Q1278" t="n">
        <v>41891.0</v>
      </c>
      <c r="R1278" t="n">
        <v>7198.0</v>
      </c>
      <c r="S1278" t="b">
        <v>0</v>
      </c>
      <c r="T1278" t="inlineStr">
        <is>
          <t>N/A</t>
        </is>
      </c>
      <c r="U1278" t="b">
        <v>1</v>
      </c>
      <c r="V1278" t="inlineStr">
        <is>
          <t>Ujwala Ajabe</t>
        </is>
      </c>
      <c r="W1278" s="1" t="n">
        <v>44546.72314814815</v>
      </c>
      <c r="X1278" t="n">
        <v>5831.0</v>
      </c>
      <c r="Y1278" t="n">
        <v>639.0</v>
      </c>
      <c r="Z1278" t="n">
        <v>0.0</v>
      </c>
      <c r="AA1278" t="n">
        <v>639.0</v>
      </c>
      <c r="AB1278" t="n">
        <v>0.0</v>
      </c>
      <c r="AC1278" t="n">
        <v>278.0</v>
      </c>
      <c r="AD1278" t="n">
        <v>108.0</v>
      </c>
      <c r="AE1278" t="n">
        <v>0.0</v>
      </c>
      <c r="AF1278" t="n">
        <v>0.0</v>
      </c>
      <c r="AG1278" t="n">
        <v>0.0</v>
      </c>
      <c r="AH1278" t="inlineStr">
        <is>
          <t>Poonam Patil</t>
        </is>
      </c>
      <c r="AI1278" s="1" t="n">
        <v>44547.21188657408</v>
      </c>
      <c r="AJ1278" t="n">
        <v>1227.0</v>
      </c>
      <c r="AK1278" t="n">
        <v>2.0</v>
      </c>
      <c r="AL1278" t="n">
        <v>0.0</v>
      </c>
      <c r="AM1278" t="n">
        <v>2.0</v>
      </c>
      <c r="AN1278" t="n">
        <v>0.0</v>
      </c>
      <c r="AO1278" t="n">
        <v>1.0</v>
      </c>
      <c r="AP1278" t="n">
        <v>106.0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WI211256021</t>
        </is>
      </c>
      <c r="B1279" t="inlineStr">
        <is>
          <t>DATA_VALIDATION</t>
        </is>
      </c>
      <c r="C1279" t="inlineStr">
        <is>
          <t>201330004266</t>
        </is>
      </c>
      <c r="D1279" t="inlineStr">
        <is>
          <t>Folder</t>
        </is>
      </c>
      <c r="E1279" s="2">
        <f>HYPERLINK("capsilon://?command=openfolder&amp;siteaddress=FAM.docvelocity-na8.net&amp;folderid=FXEE7E330A-7F2C-696D-44FB-4170554F5555","FX21129080")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MI2112575135</t>
        </is>
      </c>
      <c r="J1279" t="n">
        <v>458.0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44546.64703703704</v>
      </c>
      <c r="P1279" s="1" t="n">
        <v>44547.221712962964</v>
      </c>
      <c r="Q1279" t="n">
        <v>40984.0</v>
      </c>
      <c r="R1279" t="n">
        <v>8668.0</v>
      </c>
      <c r="S1279" t="b">
        <v>0</v>
      </c>
      <c r="T1279" t="inlineStr">
        <is>
          <t>N/A</t>
        </is>
      </c>
      <c r="U1279" t="b">
        <v>1</v>
      </c>
      <c r="V1279" t="inlineStr">
        <is>
          <t>Ketan Pathak</t>
        </is>
      </c>
      <c r="W1279" s="1" t="n">
        <v>44546.740439814814</v>
      </c>
      <c r="X1279" t="n">
        <v>5667.0</v>
      </c>
      <c r="Y1279" t="n">
        <v>361.0</v>
      </c>
      <c r="Z1279" t="n">
        <v>0.0</v>
      </c>
      <c r="AA1279" t="n">
        <v>361.0</v>
      </c>
      <c r="AB1279" t="n">
        <v>54.0</v>
      </c>
      <c r="AC1279" t="n">
        <v>196.0</v>
      </c>
      <c r="AD1279" t="n">
        <v>97.0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44547.221712962964</v>
      </c>
      <c r="AJ1279" t="n">
        <v>2892.0</v>
      </c>
      <c r="AK1279" t="n">
        <v>1.0</v>
      </c>
      <c r="AL1279" t="n">
        <v>0.0</v>
      </c>
      <c r="AM1279" t="n">
        <v>1.0</v>
      </c>
      <c r="AN1279" t="n">
        <v>54.0</v>
      </c>
      <c r="AO1279" t="n">
        <v>1.0</v>
      </c>
      <c r="AP1279" t="n">
        <v>96.0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WI211256060</t>
        </is>
      </c>
      <c r="B1280" t="inlineStr">
        <is>
          <t>DATA_VALIDATION</t>
        </is>
      </c>
      <c r="C1280" t="inlineStr">
        <is>
          <t>201330004247</t>
        </is>
      </c>
      <c r="D1280" t="inlineStr">
        <is>
          <t>Folder</t>
        </is>
      </c>
      <c r="E1280" s="2">
        <f>HYPERLINK("capsilon://?command=openfolder&amp;siteaddress=FAM.docvelocity-na8.net&amp;folderid=FXF0E9DCA6-3F50-8FBA-72C6-A90C773FEAA1","FX21128699")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MI2112578732</t>
        </is>
      </c>
      <c r="J1280" t="n">
        <v>224.0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44546.65021990741</v>
      </c>
      <c r="P1280" s="1" t="n">
        <v>44547.218460648146</v>
      </c>
      <c r="Q1280" t="n">
        <v>44579.0</v>
      </c>
      <c r="R1280" t="n">
        <v>4517.0</v>
      </c>
      <c r="S1280" t="b">
        <v>0</v>
      </c>
      <c r="T1280" t="inlineStr">
        <is>
          <t>N/A</t>
        </is>
      </c>
      <c r="U1280" t="b">
        <v>1</v>
      </c>
      <c r="V1280" t="inlineStr">
        <is>
          <t>Prajakta Jagannath Mane</t>
        </is>
      </c>
      <c r="W1280" s="1" t="n">
        <v>44546.72959490741</v>
      </c>
      <c r="X1280" t="n">
        <v>3941.0</v>
      </c>
      <c r="Y1280" t="n">
        <v>144.0</v>
      </c>
      <c r="Z1280" t="n">
        <v>0.0</v>
      </c>
      <c r="AA1280" t="n">
        <v>144.0</v>
      </c>
      <c r="AB1280" t="n">
        <v>27.0</v>
      </c>
      <c r="AC1280" t="n">
        <v>86.0</v>
      </c>
      <c r="AD1280" t="n">
        <v>80.0</v>
      </c>
      <c r="AE1280" t="n">
        <v>0.0</v>
      </c>
      <c r="AF1280" t="n">
        <v>0.0</v>
      </c>
      <c r="AG1280" t="n">
        <v>0.0</v>
      </c>
      <c r="AH1280" t="inlineStr">
        <is>
          <t>Poonam Patil</t>
        </is>
      </c>
      <c r="AI1280" s="1" t="n">
        <v>44547.218460648146</v>
      </c>
      <c r="AJ1280" t="n">
        <v>567.0</v>
      </c>
      <c r="AK1280" t="n">
        <v>0.0</v>
      </c>
      <c r="AL1280" t="n">
        <v>0.0</v>
      </c>
      <c r="AM1280" t="n">
        <v>0.0</v>
      </c>
      <c r="AN1280" t="n">
        <v>27.0</v>
      </c>
      <c r="AO1280" t="n">
        <v>0.0</v>
      </c>
      <c r="AP1280" t="n">
        <v>80.0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WI211256084</t>
        </is>
      </c>
      <c r="B1281" t="inlineStr">
        <is>
          <t>DATA_VALIDATION</t>
        </is>
      </c>
      <c r="C1281" t="inlineStr">
        <is>
          <t>201300020349</t>
        </is>
      </c>
      <c r="D1281" t="inlineStr">
        <is>
          <t>Folder</t>
        </is>
      </c>
      <c r="E1281" s="2">
        <f>HYPERLINK("capsilon://?command=openfolder&amp;siteaddress=FAM.docvelocity-na8.net&amp;folderid=FX079FEBAE-7034-A150-8499-D23561DCD4D5","FX21128783")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MI2112590448</t>
        </is>
      </c>
      <c r="J1281" t="n">
        <v>60.0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44546.652708333335</v>
      </c>
      <c r="P1281" s="1" t="n">
        <v>44546.68855324074</v>
      </c>
      <c r="Q1281" t="n">
        <v>2960.0</v>
      </c>
      <c r="R1281" t="n">
        <v>137.0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Sumit Jarhad</t>
        </is>
      </c>
      <c r="W1281" s="1" t="n">
        <v>44546.68855324074</v>
      </c>
      <c r="X1281" t="n">
        <v>137.0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60.0</v>
      </c>
      <c r="AE1281" t="n">
        <v>48.0</v>
      </c>
      <c r="AF1281" t="n">
        <v>0.0</v>
      </c>
      <c r="AG1281" t="n">
        <v>4.0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WI211256188</t>
        </is>
      </c>
      <c r="B1282" t="inlineStr">
        <is>
          <t>DATA_VALIDATION</t>
        </is>
      </c>
      <c r="C1282" t="inlineStr">
        <is>
          <t>201100014349</t>
        </is>
      </c>
      <c r="D1282" t="inlineStr">
        <is>
          <t>Folder</t>
        </is>
      </c>
      <c r="E1282" s="2">
        <f>HYPERLINK("capsilon://?command=openfolder&amp;siteaddress=FAM.docvelocity-na8.net&amp;folderid=FX6FE0B6EE-6D10-D8C8-A230-5DACDE0FC722","FX21128879")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MI2112579027</t>
        </is>
      </c>
      <c r="J1282" t="n">
        <v>578.0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44546.66171296296</v>
      </c>
      <c r="P1282" s="1" t="n">
        <v>44547.26002314815</v>
      </c>
      <c r="Q1282" t="n">
        <v>46937.0</v>
      </c>
      <c r="R1282" t="n">
        <v>4757.0</v>
      </c>
      <c r="S1282" t="b">
        <v>0</v>
      </c>
      <c r="T1282" t="inlineStr">
        <is>
          <t>N/A</t>
        </is>
      </c>
      <c r="U1282" t="b">
        <v>1</v>
      </c>
      <c r="V1282" t="inlineStr">
        <is>
          <t>Suraj Toradmal</t>
        </is>
      </c>
      <c r="W1282" s="1" t="n">
        <v>44546.76415509259</v>
      </c>
      <c r="X1282" t="n">
        <v>3402.0</v>
      </c>
      <c r="Y1282" t="n">
        <v>532.0</v>
      </c>
      <c r="Z1282" t="n">
        <v>0.0</v>
      </c>
      <c r="AA1282" t="n">
        <v>532.0</v>
      </c>
      <c r="AB1282" t="n">
        <v>492.0</v>
      </c>
      <c r="AC1282" t="n">
        <v>185.0</v>
      </c>
      <c r="AD1282" t="n">
        <v>46.0</v>
      </c>
      <c r="AE1282" t="n">
        <v>0.0</v>
      </c>
      <c r="AF1282" t="n">
        <v>0.0</v>
      </c>
      <c r="AG1282" t="n">
        <v>0.0</v>
      </c>
      <c r="AH1282" t="inlineStr">
        <is>
          <t>Sangeeta Kumari</t>
        </is>
      </c>
      <c r="AI1282" s="1" t="n">
        <v>44547.26002314815</v>
      </c>
      <c r="AJ1282" t="n">
        <v>1222.0</v>
      </c>
      <c r="AK1282" t="n">
        <v>0.0</v>
      </c>
      <c r="AL1282" t="n">
        <v>0.0</v>
      </c>
      <c r="AM1282" t="n">
        <v>0.0</v>
      </c>
      <c r="AN1282" t="n">
        <v>246.0</v>
      </c>
      <c r="AO1282" t="n">
        <v>0.0</v>
      </c>
      <c r="AP1282" t="n">
        <v>46.0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WI211256203</t>
        </is>
      </c>
      <c r="B1283" t="inlineStr">
        <is>
          <t>DATA_VALIDATION</t>
        </is>
      </c>
      <c r="C1283" t="inlineStr">
        <is>
          <t>201308007972</t>
        </is>
      </c>
      <c r="D1283" t="inlineStr">
        <is>
          <t>Folder</t>
        </is>
      </c>
      <c r="E1283" s="2">
        <f>HYPERLINK("capsilon://?command=openfolder&amp;siteaddress=FAM.docvelocity-na8.net&amp;folderid=FXC37DFF7B-1DD9-FF27-51DB-18DB0B6E2314","FX21129135")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MI2112580369</t>
        </is>
      </c>
      <c r="J1283" t="n">
        <v>150.0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44546.663506944446</v>
      </c>
      <c r="P1283" s="1" t="n">
        <v>44547.256053240744</v>
      </c>
      <c r="Q1283" t="n">
        <v>49978.0</v>
      </c>
      <c r="R1283" t="n">
        <v>1218.0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Sanjay Kharade</t>
        </is>
      </c>
      <c r="W1283" s="1" t="n">
        <v>44546.71026620371</v>
      </c>
      <c r="X1283" t="n">
        <v>538.0</v>
      </c>
      <c r="Y1283" t="n">
        <v>115.0</v>
      </c>
      <c r="Z1283" t="n">
        <v>0.0</v>
      </c>
      <c r="AA1283" t="n">
        <v>115.0</v>
      </c>
      <c r="AB1283" t="n">
        <v>0.0</v>
      </c>
      <c r="AC1283" t="n">
        <v>44.0</v>
      </c>
      <c r="AD1283" t="n">
        <v>35.0</v>
      </c>
      <c r="AE1283" t="n">
        <v>0.0</v>
      </c>
      <c r="AF1283" t="n">
        <v>0.0</v>
      </c>
      <c r="AG1283" t="n">
        <v>0.0</v>
      </c>
      <c r="AH1283" t="inlineStr">
        <is>
          <t>Poonam Patil</t>
        </is>
      </c>
      <c r="AI1283" s="1" t="n">
        <v>44547.256053240744</v>
      </c>
      <c r="AJ1283" t="n">
        <v>673.0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35.0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WI211256209</t>
        </is>
      </c>
      <c r="B1284" t="inlineStr">
        <is>
          <t>DATA_VALIDATION</t>
        </is>
      </c>
      <c r="C1284" t="inlineStr">
        <is>
          <t>201110012291</t>
        </is>
      </c>
      <c r="D1284" t="inlineStr">
        <is>
          <t>Folder</t>
        </is>
      </c>
      <c r="E1284" s="2">
        <f>HYPERLINK("capsilon://?command=openfolder&amp;siteaddress=FAM.docvelocity-na8.net&amp;folderid=FXB099CF73-499C-E106-C19A-EBE29850D3C6","FX21128500")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MI2112591957</t>
        </is>
      </c>
      <c r="J1284" t="n">
        <v>30.0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44546.66372685185</v>
      </c>
      <c r="P1284" s="1" t="n">
        <v>44547.39040509259</v>
      </c>
      <c r="Q1284" t="n">
        <v>62559.0</v>
      </c>
      <c r="R1284" t="n">
        <v>226.0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Sumit Jarhad</t>
        </is>
      </c>
      <c r="W1284" s="1" t="n">
        <v>44546.68960648148</v>
      </c>
      <c r="X1284" t="n">
        <v>82.0</v>
      </c>
      <c r="Y1284" t="n">
        <v>9.0</v>
      </c>
      <c r="Z1284" t="n">
        <v>0.0</v>
      </c>
      <c r="AA1284" t="n">
        <v>9.0</v>
      </c>
      <c r="AB1284" t="n">
        <v>0.0</v>
      </c>
      <c r="AC1284" t="n">
        <v>4.0</v>
      </c>
      <c r="AD1284" t="n">
        <v>21.0</v>
      </c>
      <c r="AE1284" t="n">
        <v>0.0</v>
      </c>
      <c r="AF1284" t="n">
        <v>0.0</v>
      </c>
      <c r="AG1284" t="n">
        <v>0.0</v>
      </c>
      <c r="AH1284" t="inlineStr">
        <is>
          <t>Saloni Uttekar</t>
        </is>
      </c>
      <c r="AI1284" s="1" t="n">
        <v>44547.39040509259</v>
      </c>
      <c r="AJ1284" t="n">
        <v>144.0</v>
      </c>
      <c r="AK1284" t="n">
        <v>0.0</v>
      </c>
      <c r="AL1284" t="n">
        <v>0.0</v>
      </c>
      <c r="AM1284" t="n">
        <v>0.0</v>
      </c>
      <c r="AN1284" t="n">
        <v>0.0</v>
      </c>
      <c r="AO1284" t="n">
        <v>0.0</v>
      </c>
      <c r="AP1284" t="n">
        <v>21.0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WI211256268</t>
        </is>
      </c>
      <c r="B1285" t="inlineStr">
        <is>
          <t>DATA_VALIDATION</t>
        </is>
      </c>
      <c r="C1285" t="inlineStr">
        <is>
          <t>201130012953</t>
        </is>
      </c>
      <c r="D1285" t="inlineStr">
        <is>
          <t>Folder</t>
        </is>
      </c>
      <c r="E1285" s="2">
        <f>HYPERLINK("capsilon://?command=openfolder&amp;siteaddress=FAM.docvelocity-na8.net&amp;folderid=FX2A54C81B-8A6C-3FCC-1810-A2E062DAE6EF","FX21127958")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MI2112581564</t>
        </is>
      </c>
      <c r="J1285" t="n">
        <v>214.0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44546.66799768519</v>
      </c>
      <c r="P1285" s="1" t="n">
        <v>44547.267847222225</v>
      </c>
      <c r="Q1285" t="n">
        <v>46469.0</v>
      </c>
      <c r="R1285" t="n">
        <v>5358.0</v>
      </c>
      <c r="S1285" t="b">
        <v>0</v>
      </c>
      <c r="T1285" t="inlineStr">
        <is>
          <t>N/A</t>
        </is>
      </c>
      <c r="U1285" t="b">
        <v>1</v>
      </c>
      <c r="V1285" t="inlineStr">
        <is>
          <t>Ujwala Ajabe</t>
        </is>
      </c>
      <c r="W1285" s="1" t="n">
        <v>44546.77309027778</v>
      </c>
      <c r="X1285" t="n">
        <v>4314.0</v>
      </c>
      <c r="Y1285" t="n">
        <v>197.0</v>
      </c>
      <c r="Z1285" t="n">
        <v>0.0</v>
      </c>
      <c r="AA1285" t="n">
        <v>197.0</v>
      </c>
      <c r="AB1285" t="n">
        <v>0.0</v>
      </c>
      <c r="AC1285" t="n">
        <v>161.0</v>
      </c>
      <c r="AD1285" t="n">
        <v>17.0</v>
      </c>
      <c r="AE1285" t="n">
        <v>0.0</v>
      </c>
      <c r="AF1285" t="n">
        <v>0.0</v>
      </c>
      <c r="AG1285" t="n">
        <v>0.0</v>
      </c>
      <c r="AH1285" t="inlineStr">
        <is>
          <t>Poonam Patil</t>
        </is>
      </c>
      <c r="AI1285" s="1" t="n">
        <v>44547.267847222225</v>
      </c>
      <c r="AJ1285" t="n">
        <v>1019.0</v>
      </c>
      <c r="AK1285" t="n">
        <v>0.0</v>
      </c>
      <c r="AL1285" t="n">
        <v>0.0</v>
      </c>
      <c r="AM1285" t="n">
        <v>0.0</v>
      </c>
      <c r="AN1285" t="n">
        <v>0.0</v>
      </c>
      <c r="AO1285" t="n">
        <v>0.0</v>
      </c>
      <c r="AP1285" t="n">
        <v>17.0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WI21125628</t>
        </is>
      </c>
      <c r="B1286" t="inlineStr">
        <is>
          <t>DATA_VALIDATION</t>
        </is>
      </c>
      <c r="C1286" t="inlineStr">
        <is>
          <t>201110012239</t>
        </is>
      </c>
      <c r="D1286" t="inlineStr">
        <is>
          <t>Folder</t>
        </is>
      </c>
      <c r="E1286" s="2">
        <f>HYPERLINK("capsilon://?command=openfolder&amp;siteaddress=FAM.docvelocity-na8.net&amp;folderid=FX41D06408-06A4-55BA-3431-6168EDDD090B","FX21121685")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MI211259169</t>
        </is>
      </c>
      <c r="J1286" t="n">
        <v>84.0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44531.98039351852</v>
      </c>
      <c r="P1286" s="1" t="n">
        <v>44532.37601851852</v>
      </c>
      <c r="Q1286" t="n">
        <v>32690.0</v>
      </c>
      <c r="R1286" t="n">
        <v>1492.0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Hemanshi Deshlahara</t>
        </is>
      </c>
      <c r="W1286" s="1" t="n">
        <v>44532.37601851852</v>
      </c>
      <c r="X1286" t="n">
        <v>1492.0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84.0</v>
      </c>
      <c r="AE1286" t="n">
        <v>72.0</v>
      </c>
      <c r="AF1286" t="n">
        <v>0.0</v>
      </c>
      <c r="AG1286" t="n">
        <v>4.0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WI211256303</t>
        </is>
      </c>
      <c r="B1287" t="inlineStr">
        <is>
          <t>DATA_VALIDATION</t>
        </is>
      </c>
      <c r="C1287" t="inlineStr">
        <is>
          <t>201348000226</t>
        </is>
      </c>
      <c r="D1287" t="inlineStr">
        <is>
          <t>Folder</t>
        </is>
      </c>
      <c r="E1287" s="2">
        <f>HYPERLINK("capsilon://?command=openfolder&amp;siteaddress=FAM.docvelocity-na8.net&amp;folderid=FX68C59D43-5B0D-6923-2E5E-9F0D06C9A488","FX21128823")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MI2112583940</t>
        </is>
      </c>
      <c r="J1287" t="n">
        <v>190.0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44546.671122685184</v>
      </c>
      <c r="P1287" s="1" t="n">
        <v>44547.28658564815</v>
      </c>
      <c r="Q1287" t="n">
        <v>49995.0</v>
      </c>
      <c r="R1287" t="n">
        <v>3181.0</v>
      </c>
      <c r="S1287" t="b">
        <v>0</v>
      </c>
      <c r="T1287" t="inlineStr">
        <is>
          <t>N/A</t>
        </is>
      </c>
      <c r="U1287" t="b">
        <v>1</v>
      </c>
      <c r="V1287" t="inlineStr">
        <is>
          <t>Sanjay Kharade</t>
        </is>
      </c>
      <c r="W1287" s="1" t="n">
        <v>44546.7344212963</v>
      </c>
      <c r="X1287" t="n">
        <v>880.0</v>
      </c>
      <c r="Y1287" t="n">
        <v>178.0</v>
      </c>
      <c r="Z1287" t="n">
        <v>0.0</v>
      </c>
      <c r="AA1287" t="n">
        <v>178.0</v>
      </c>
      <c r="AB1287" t="n">
        <v>0.0</v>
      </c>
      <c r="AC1287" t="n">
        <v>106.0</v>
      </c>
      <c r="AD1287" t="n">
        <v>12.0</v>
      </c>
      <c r="AE1287" t="n">
        <v>0.0</v>
      </c>
      <c r="AF1287" t="n">
        <v>0.0</v>
      </c>
      <c r="AG1287" t="n">
        <v>0.0</v>
      </c>
      <c r="AH1287" t="inlineStr">
        <is>
          <t>Sangeeta Kumari</t>
        </is>
      </c>
      <c r="AI1287" s="1" t="n">
        <v>44547.28658564815</v>
      </c>
      <c r="AJ1287" t="n">
        <v>2294.0</v>
      </c>
      <c r="AK1287" t="n">
        <v>21.0</v>
      </c>
      <c r="AL1287" t="n">
        <v>0.0</v>
      </c>
      <c r="AM1287" t="n">
        <v>21.0</v>
      </c>
      <c r="AN1287" t="n">
        <v>0.0</v>
      </c>
      <c r="AO1287" t="n">
        <v>20.0</v>
      </c>
      <c r="AP1287" t="n">
        <v>-9.0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WI211256318</t>
        </is>
      </c>
      <c r="B1288" t="inlineStr">
        <is>
          <t>DATA_VALIDATION</t>
        </is>
      </c>
      <c r="C1288" t="inlineStr">
        <is>
          <t>201130012969</t>
        </is>
      </c>
      <c r="D1288" t="inlineStr">
        <is>
          <t>Folder</t>
        </is>
      </c>
      <c r="E1288" s="2">
        <f>HYPERLINK("capsilon://?command=openfolder&amp;siteaddress=FAM.docvelocity-na8.net&amp;folderid=FXF1927C37-EBB4-8DAA-AC8A-A2D073D150EA","FX21129347")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MI2112584211</t>
        </is>
      </c>
      <c r="J1288" t="n">
        <v>140.0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44546.672164351854</v>
      </c>
      <c r="P1288" s="1" t="n">
        <v>44547.27824074074</v>
      </c>
      <c r="Q1288" t="n">
        <v>49178.0</v>
      </c>
      <c r="R1288" t="n">
        <v>3187.0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Prajakta Jagannath Mane</t>
        </is>
      </c>
      <c r="W1288" s="1" t="n">
        <v>44546.75131944445</v>
      </c>
      <c r="X1288" t="n">
        <v>1841.0</v>
      </c>
      <c r="Y1288" t="n">
        <v>105.0</v>
      </c>
      <c r="Z1288" t="n">
        <v>0.0</v>
      </c>
      <c r="AA1288" t="n">
        <v>105.0</v>
      </c>
      <c r="AB1288" t="n">
        <v>0.0</v>
      </c>
      <c r="AC1288" t="n">
        <v>49.0</v>
      </c>
      <c r="AD1288" t="n">
        <v>35.0</v>
      </c>
      <c r="AE1288" t="n">
        <v>0.0</v>
      </c>
      <c r="AF1288" t="n">
        <v>0.0</v>
      </c>
      <c r="AG1288" t="n">
        <v>0.0</v>
      </c>
      <c r="AH1288" t="inlineStr">
        <is>
          <t>Saloni Uttekar</t>
        </is>
      </c>
      <c r="AI1288" s="1" t="n">
        <v>44547.27824074074</v>
      </c>
      <c r="AJ1288" t="n">
        <v>1340.0</v>
      </c>
      <c r="AK1288" t="n">
        <v>2.0</v>
      </c>
      <c r="AL1288" t="n">
        <v>0.0</v>
      </c>
      <c r="AM1288" t="n">
        <v>2.0</v>
      </c>
      <c r="AN1288" t="n">
        <v>0.0</v>
      </c>
      <c r="AO1288" t="n">
        <v>2.0</v>
      </c>
      <c r="AP1288" t="n">
        <v>33.0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WI211256434</t>
        </is>
      </c>
      <c r="B1289" t="inlineStr">
        <is>
          <t>DATA_VALIDATION</t>
        </is>
      </c>
      <c r="C1289" t="inlineStr">
        <is>
          <t>201130012969</t>
        </is>
      </c>
      <c r="D1289" t="inlineStr">
        <is>
          <t>Folder</t>
        </is>
      </c>
      <c r="E1289" s="2">
        <f>HYPERLINK("capsilon://?command=openfolder&amp;siteaddress=FAM.docvelocity-na8.net&amp;folderid=FXF1927C37-EBB4-8DAA-AC8A-A2D073D150EA","FX21129347")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MI2112584312</t>
        </is>
      </c>
      <c r="J1289" t="n">
        <v>199.0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44546.6803125</v>
      </c>
      <c r="P1289" s="1" t="n">
        <v>44547.27974537037</v>
      </c>
      <c r="Q1289" t="n">
        <v>47843.0</v>
      </c>
      <c r="R1289" t="n">
        <v>3948.0</v>
      </c>
      <c r="S1289" t="b">
        <v>0</v>
      </c>
      <c r="T1289" t="inlineStr">
        <is>
          <t>N/A</t>
        </is>
      </c>
      <c r="U1289" t="b">
        <v>1</v>
      </c>
      <c r="V1289" t="inlineStr">
        <is>
          <t>Amruta Erande</t>
        </is>
      </c>
      <c r="W1289" s="1" t="n">
        <v>44546.777546296296</v>
      </c>
      <c r="X1289" t="n">
        <v>2870.0</v>
      </c>
      <c r="Y1289" t="n">
        <v>156.0</v>
      </c>
      <c r="Z1289" t="n">
        <v>0.0</v>
      </c>
      <c r="AA1289" t="n">
        <v>156.0</v>
      </c>
      <c r="AB1289" t="n">
        <v>0.0</v>
      </c>
      <c r="AC1289" t="n">
        <v>65.0</v>
      </c>
      <c r="AD1289" t="n">
        <v>43.0</v>
      </c>
      <c r="AE1289" t="n">
        <v>0.0</v>
      </c>
      <c r="AF1289" t="n">
        <v>0.0</v>
      </c>
      <c r="AG1289" t="n">
        <v>0.0</v>
      </c>
      <c r="AH1289" t="inlineStr">
        <is>
          <t>Poonam Patil</t>
        </is>
      </c>
      <c r="AI1289" s="1" t="n">
        <v>44547.27974537037</v>
      </c>
      <c r="AJ1289" t="n">
        <v>1027.0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43.0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WI211256486</t>
        </is>
      </c>
      <c r="B1290" t="inlineStr">
        <is>
          <t>DATA_VALIDATION</t>
        </is>
      </c>
      <c r="C1290" t="inlineStr">
        <is>
          <t>201130012969</t>
        </is>
      </c>
      <c r="D1290" t="inlineStr">
        <is>
          <t>Folder</t>
        </is>
      </c>
      <c r="E1290" s="2">
        <f>HYPERLINK("capsilon://?command=openfolder&amp;siteaddress=FAM.docvelocity-na8.net&amp;folderid=FXF1927C37-EBB4-8DAA-AC8A-A2D073D150EA","FX21129347")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MI2112584405</t>
        </is>
      </c>
      <c r="J1290" t="n">
        <v>430.0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44546.68508101852</v>
      </c>
      <c r="P1290" s="1" t="n">
        <v>44547.297118055554</v>
      </c>
      <c r="Q1290" t="n">
        <v>45301.0</v>
      </c>
      <c r="R1290" t="n">
        <v>7579.0</v>
      </c>
      <c r="S1290" t="b">
        <v>0</v>
      </c>
      <c r="T1290" t="inlineStr">
        <is>
          <t>N/A</t>
        </is>
      </c>
      <c r="U1290" t="b">
        <v>1</v>
      </c>
      <c r="V1290" t="inlineStr">
        <is>
          <t>Prajakta Jagannath Mane</t>
        </is>
      </c>
      <c r="W1290" s="1" t="n">
        <v>44546.821226851855</v>
      </c>
      <c r="X1290" t="n">
        <v>6039.0</v>
      </c>
      <c r="Y1290" t="n">
        <v>358.0</v>
      </c>
      <c r="Z1290" t="n">
        <v>0.0</v>
      </c>
      <c r="AA1290" t="n">
        <v>358.0</v>
      </c>
      <c r="AB1290" t="n">
        <v>0.0</v>
      </c>
      <c r="AC1290" t="n">
        <v>110.0</v>
      </c>
      <c r="AD1290" t="n">
        <v>72.0</v>
      </c>
      <c r="AE1290" t="n">
        <v>0.0</v>
      </c>
      <c r="AF1290" t="n">
        <v>0.0</v>
      </c>
      <c r="AG1290" t="n">
        <v>0.0</v>
      </c>
      <c r="AH1290" t="inlineStr">
        <is>
          <t>Saloni Uttekar</t>
        </is>
      </c>
      <c r="AI1290" s="1" t="n">
        <v>44547.297118055554</v>
      </c>
      <c r="AJ1290" t="n">
        <v>1525.0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3.0</v>
      </c>
      <c r="AP1290" t="n">
        <v>69.0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WI211256510</t>
        </is>
      </c>
      <c r="B1291" t="inlineStr">
        <is>
          <t>DATA_VALIDATION</t>
        </is>
      </c>
      <c r="C1291" t="inlineStr">
        <is>
          <t>201300020308</t>
        </is>
      </c>
      <c r="D1291" t="inlineStr">
        <is>
          <t>Folder</t>
        </is>
      </c>
      <c r="E1291" s="2">
        <f>HYPERLINK("capsilon://?command=openfolder&amp;siteaddress=FAM.docvelocity-na8.net&amp;folderid=FX903C92D5-0F1F-FB9C-D484-6348C6EBE1B2","FX21128153")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MI2112585017</t>
        </is>
      </c>
      <c r="J1291" t="n">
        <v>222.0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44546.6871875</v>
      </c>
      <c r="P1291" s="1" t="n">
        <v>44547.29274305556</v>
      </c>
      <c r="Q1291" t="n">
        <v>50322.0</v>
      </c>
      <c r="R1291" t="n">
        <v>1998.0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Archana Bhujbal</t>
        </is>
      </c>
      <c r="W1291" s="1" t="n">
        <v>44546.763032407405</v>
      </c>
      <c r="X1291" t="n">
        <v>868.0</v>
      </c>
      <c r="Y1291" t="n">
        <v>150.0</v>
      </c>
      <c r="Z1291" t="n">
        <v>0.0</v>
      </c>
      <c r="AA1291" t="n">
        <v>150.0</v>
      </c>
      <c r="AB1291" t="n">
        <v>0.0</v>
      </c>
      <c r="AC1291" t="n">
        <v>21.0</v>
      </c>
      <c r="AD1291" t="n">
        <v>72.0</v>
      </c>
      <c r="AE1291" t="n">
        <v>0.0</v>
      </c>
      <c r="AF1291" t="n">
        <v>0.0</v>
      </c>
      <c r="AG1291" t="n">
        <v>0.0</v>
      </c>
      <c r="AH1291" t="inlineStr">
        <is>
          <t>Poonam Patil</t>
        </is>
      </c>
      <c r="AI1291" s="1" t="n">
        <v>44547.29274305556</v>
      </c>
      <c r="AJ1291" t="n">
        <v>1123.0</v>
      </c>
      <c r="AK1291" t="n">
        <v>4.0</v>
      </c>
      <c r="AL1291" t="n">
        <v>0.0</v>
      </c>
      <c r="AM1291" t="n">
        <v>4.0</v>
      </c>
      <c r="AN1291" t="n">
        <v>0.0</v>
      </c>
      <c r="AO1291" t="n">
        <v>3.0</v>
      </c>
      <c r="AP1291" t="n">
        <v>68.0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WI211256538</t>
        </is>
      </c>
      <c r="B1292" t="inlineStr">
        <is>
          <t>DATA_VALIDATION</t>
        </is>
      </c>
      <c r="C1292" t="inlineStr">
        <is>
          <t>201330014357</t>
        </is>
      </c>
      <c r="D1292" t="inlineStr">
        <is>
          <t>Folder</t>
        </is>
      </c>
      <c r="E1292" s="2">
        <f>HYPERLINK("capsilon://?command=openfolder&amp;siteaddress=FAM.docvelocity-na8.net&amp;folderid=FX318095A5-16AC-F3D6-A2F8-E2465D403FA1","FX21128723")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MI2112588952</t>
        </is>
      </c>
      <c r="J1292" t="n">
        <v>280.0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44546.689039351855</v>
      </c>
      <c r="P1292" s="1" t="n">
        <v>44547.29644675926</v>
      </c>
      <c r="Q1292" t="n">
        <v>49730.0</v>
      </c>
      <c r="R1292" t="n">
        <v>2750.0</v>
      </c>
      <c r="S1292" t="b">
        <v>0</v>
      </c>
      <c r="T1292" t="inlineStr">
        <is>
          <t>N/A</t>
        </is>
      </c>
      <c r="U1292" t="b">
        <v>1</v>
      </c>
      <c r="V1292" t="inlineStr">
        <is>
          <t>Suraj Toradmal</t>
        </is>
      </c>
      <c r="W1292" s="1" t="n">
        <v>44546.78236111111</v>
      </c>
      <c r="X1292" t="n">
        <v>1572.0</v>
      </c>
      <c r="Y1292" t="n">
        <v>273.0</v>
      </c>
      <c r="Z1292" t="n">
        <v>0.0</v>
      </c>
      <c r="AA1292" t="n">
        <v>273.0</v>
      </c>
      <c r="AB1292" t="n">
        <v>0.0</v>
      </c>
      <c r="AC1292" t="n">
        <v>95.0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Ashish Sutar</t>
        </is>
      </c>
      <c r="AI1292" s="1" t="n">
        <v>44547.29644675926</v>
      </c>
      <c r="AJ1292" t="n">
        <v>1160.0</v>
      </c>
      <c r="AK1292" t="n">
        <v>3.0</v>
      </c>
      <c r="AL1292" t="n">
        <v>0.0</v>
      </c>
      <c r="AM1292" t="n">
        <v>3.0</v>
      </c>
      <c r="AN1292" t="n">
        <v>0.0</v>
      </c>
      <c r="AO1292" t="n">
        <v>3.0</v>
      </c>
      <c r="AP1292" t="n">
        <v>4.0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WI211256559</t>
        </is>
      </c>
      <c r="B1293" t="inlineStr">
        <is>
          <t>DATA_VALIDATION</t>
        </is>
      </c>
      <c r="C1293" t="inlineStr">
        <is>
          <t>201300020349</t>
        </is>
      </c>
      <c r="D1293" t="inlineStr">
        <is>
          <t>Folder</t>
        </is>
      </c>
      <c r="E1293" s="2">
        <f>HYPERLINK("capsilon://?command=openfolder&amp;siteaddress=FAM.docvelocity-na8.net&amp;folderid=FX079FEBAE-7034-A150-8499-D23561DCD4D5","FX21128783")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MI2112590448</t>
        </is>
      </c>
      <c r="J1293" t="n">
        <v>124.0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44546.69039351852</v>
      </c>
      <c r="P1293" s="1" t="n">
        <v>44547.312731481485</v>
      </c>
      <c r="Q1293" t="n">
        <v>49201.0</v>
      </c>
      <c r="R1293" t="n">
        <v>4569.0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Suraj Toradmal</t>
        </is>
      </c>
      <c r="W1293" s="1" t="n">
        <v>44546.80616898148</v>
      </c>
      <c r="X1293" t="n">
        <v>2056.0</v>
      </c>
      <c r="Y1293" t="n">
        <v>168.0</v>
      </c>
      <c r="Z1293" t="n">
        <v>0.0</v>
      </c>
      <c r="AA1293" t="n">
        <v>168.0</v>
      </c>
      <c r="AB1293" t="n">
        <v>0.0</v>
      </c>
      <c r="AC1293" t="n">
        <v>140.0</v>
      </c>
      <c r="AD1293" t="n">
        <v>-44.0</v>
      </c>
      <c r="AE1293" t="n">
        <v>0.0</v>
      </c>
      <c r="AF1293" t="n">
        <v>0.0</v>
      </c>
      <c r="AG1293" t="n">
        <v>0.0</v>
      </c>
      <c r="AH1293" t="inlineStr">
        <is>
          <t>Sangeeta Kumari</t>
        </is>
      </c>
      <c r="AI1293" s="1" t="n">
        <v>44547.312731481485</v>
      </c>
      <c r="AJ1293" t="n">
        <v>2259.0</v>
      </c>
      <c r="AK1293" t="n">
        <v>23.0</v>
      </c>
      <c r="AL1293" t="n">
        <v>0.0</v>
      </c>
      <c r="AM1293" t="n">
        <v>23.0</v>
      </c>
      <c r="AN1293" t="n">
        <v>0.0</v>
      </c>
      <c r="AO1293" t="n">
        <v>23.0</v>
      </c>
      <c r="AP1293" t="n">
        <v>-67.0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WI21125660</t>
        </is>
      </c>
      <c r="B1294" t="inlineStr">
        <is>
          <t>DATA_VALIDATION</t>
        </is>
      </c>
      <c r="C1294" t="inlineStr">
        <is>
          <t>201330004008</t>
        </is>
      </c>
      <c r="D1294" t="inlineStr">
        <is>
          <t>Folder</t>
        </is>
      </c>
      <c r="E1294" s="2">
        <f>HYPERLINK("capsilon://?command=openfolder&amp;siteaddress=FAM.docvelocity-na8.net&amp;folderid=FXD28D0812-F9D5-35BE-DF2C-D2BC2C8B7C3B","FX211260")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MI211259820</t>
        </is>
      </c>
      <c r="J1294" t="n">
        <v>28.0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44532.02091435185</v>
      </c>
      <c r="P1294" s="1" t="n">
        <v>44532.39099537037</v>
      </c>
      <c r="Q1294" t="n">
        <v>31710.0</v>
      </c>
      <c r="R1294" t="n">
        <v>265.0</v>
      </c>
      <c r="S1294" t="b">
        <v>0</v>
      </c>
      <c r="T1294" t="inlineStr">
        <is>
          <t>N/A</t>
        </is>
      </c>
      <c r="U1294" t="b">
        <v>0</v>
      </c>
      <c r="V1294" t="inlineStr">
        <is>
          <t>Hemanshi Deshlahara</t>
        </is>
      </c>
      <c r="W1294" s="1" t="n">
        <v>44532.38072916667</v>
      </c>
      <c r="X1294" t="n">
        <v>83.0</v>
      </c>
      <c r="Y1294" t="n">
        <v>21.0</v>
      </c>
      <c r="Z1294" t="n">
        <v>0.0</v>
      </c>
      <c r="AA1294" t="n">
        <v>21.0</v>
      </c>
      <c r="AB1294" t="n">
        <v>0.0</v>
      </c>
      <c r="AC1294" t="n">
        <v>0.0</v>
      </c>
      <c r="AD1294" t="n">
        <v>7.0</v>
      </c>
      <c r="AE1294" t="n">
        <v>0.0</v>
      </c>
      <c r="AF1294" t="n">
        <v>0.0</v>
      </c>
      <c r="AG1294" t="n">
        <v>0.0</v>
      </c>
      <c r="AH1294" t="inlineStr">
        <is>
          <t>Smriti Gauchan</t>
        </is>
      </c>
      <c r="AI1294" s="1" t="n">
        <v>44532.39099537037</v>
      </c>
      <c r="AJ1294" t="n">
        <v>182.0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WI21125661</t>
        </is>
      </c>
      <c r="B1295" t="inlineStr">
        <is>
          <t>DATA_VALIDATION</t>
        </is>
      </c>
      <c r="C1295" t="inlineStr">
        <is>
          <t>201330004008</t>
        </is>
      </c>
      <c r="D1295" t="inlineStr">
        <is>
          <t>Folder</t>
        </is>
      </c>
      <c r="E1295" s="2">
        <f>HYPERLINK("capsilon://?command=openfolder&amp;siteaddress=FAM.docvelocity-na8.net&amp;folderid=FXD28D0812-F9D5-35BE-DF2C-D2BC2C8B7C3B","FX211260")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MI211259816</t>
        </is>
      </c>
      <c r="J1295" t="n">
        <v>125.0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44532.02196759259</v>
      </c>
      <c r="P1295" s="1" t="n">
        <v>44532.39445601852</v>
      </c>
      <c r="Q1295" t="n">
        <v>31610.0</v>
      </c>
      <c r="R1295" t="n">
        <v>573.0</v>
      </c>
      <c r="S1295" t="b">
        <v>0</v>
      </c>
      <c r="T1295" t="inlineStr">
        <is>
          <t>N/A</t>
        </is>
      </c>
      <c r="U1295" t="b">
        <v>0</v>
      </c>
      <c r="V1295" t="inlineStr">
        <is>
          <t>Hemanshi Deshlahara</t>
        </is>
      </c>
      <c r="W1295" s="1" t="n">
        <v>44532.38392361111</v>
      </c>
      <c r="X1295" t="n">
        <v>275.0</v>
      </c>
      <c r="Y1295" t="n">
        <v>87.0</v>
      </c>
      <c r="Z1295" t="n">
        <v>0.0</v>
      </c>
      <c r="AA1295" t="n">
        <v>87.0</v>
      </c>
      <c r="AB1295" t="n">
        <v>0.0</v>
      </c>
      <c r="AC1295" t="n">
        <v>34.0</v>
      </c>
      <c r="AD1295" t="n">
        <v>38.0</v>
      </c>
      <c r="AE1295" t="n">
        <v>0.0</v>
      </c>
      <c r="AF1295" t="n">
        <v>0.0</v>
      </c>
      <c r="AG1295" t="n">
        <v>0.0</v>
      </c>
      <c r="AH1295" t="inlineStr">
        <is>
          <t>Smriti Gauchan</t>
        </is>
      </c>
      <c r="AI1295" s="1" t="n">
        <v>44532.39445601852</v>
      </c>
      <c r="AJ1295" t="n">
        <v>298.0</v>
      </c>
      <c r="AK1295" t="n">
        <v>0.0</v>
      </c>
      <c r="AL1295" t="n">
        <v>0.0</v>
      </c>
      <c r="AM1295" t="n">
        <v>0.0</v>
      </c>
      <c r="AN1295" t="n">
        <v>0.0</v>
      </c>
      <c r="AO1295" t="n">
        <v>0.0</v>
      </c>
      <c r="AP1295" t="n">
        <v>38.0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WI21125662</t>
        </is>
      </c>
      <c r="B1296" t="inlineStr">
        <is>
          <t>DATA_VALIDATION</t>
        </is>
      </c>
      <c r="C1296" t="inlineStr">
        <is>
          <t>201330004008</t>
        </is>
      </c>
      <c r="D1296" t="inlineStr">
        <is>
          <t>Folder</t>
        </is>
      </c>
      <c r="E1296" s="2">
        <f>HYPERLINK("capsilon://?command=openfolder&amp;siteaddress=FAM.docvelocity-na8.net&amp;folderid=FXD28D0812-F9D5-35BE-DF2C-D2BC2C8B7C3B","FX211260")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MI211259826</t>
        </is>
      </c>
      <c r="J1296" t="n">
        <v>28.0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44532.02230324074</v>
      </c>
      <c r="P1296" s="1" t="n">
        <v>44532.39644675926</v>
      </c>
      <c r="Q1296" t="n">
        <v>32097.0</v>
      </c>
      <c r="R1296" t="n">
        <v>229.0</v>
      </c>
      <c r="S1296" t="b">
        <v>0</v>
      </c>
      <c r="T1296" t="inlineStr">
        <is>
          <t>N/A</t>
        </is>
      </c>
      <c r="U1296" t="b">
        <v>0</v>
      </c>
      <c r="V1296" t="inlineStr">
        <is>
          <t>Hemanshi Deshlahara</t>
        </is>
      </c>
      <c r="W1296" s="1" t="n">
        <v>44532.38460648148</v>
      </c>
      <c r="X1296" t="n">
        <v>58.0</v>
      </c>
      <c r="Y1296" t="n">
        <v>21.0</v>
      </c>
      <c r="Z1296" t="n">
        <v>0.0</v>
      </c>
      <c r="AA1296" t="n">
        <v>21.0</v>
      </c>
      <c r="AB1296" t="n">
        <v>0.0</v>
      </c>
      <c r="AC1296" t="n">
        <v>0.0</v>
      </c>
      <c r="AD1296" t="n">
        <v>7.0</v>
      </c>
      <c r="AE1296" t="n">
        <v>0.0</v>
      </c>
      <c r="AF1296" t="n">
        <v>0.0</v>
      </c>
      <c r="AG1296" t="n">
        <v>0.0</v>
      </c>
      <c r="AH1296" t="inlineStr">
        <is>
          <t>Smriti Gauchan</t>
        </is>
      </c>
      <c r="AI1296" s="1" t="n">
        <v>44532.39644675926</v>
      </c>
      <c r="AJ1296" t="n">
        <v>171.0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7.0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WI21125663</t>
        </is>
      </c>
      <c r="B1297" t="inlineStr">
        <is>
          <t>DATA_VALIDATION</t>
        </is>
      </c>
      <c r="C1297" t="inlineStr">
        <is>
          <t>201330004008</t>
        </is>
      </c>
      <c r="D1297" t="inlineStr">
        <is>
          <t>Folder</t>
        </is>
      </c>
      <c r="E1297" s="2">
        <f>HYPERLINK("capsilon://?command=openfolder&amp;siteaddress=FAM.docvelocity-na8.net&amp;folderid=FXD28D0812-F9D5-35BE-DF2C-D2BC2C8B7C3B","FX211260")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MI211259823</t>
        </is>
      </c>
      <c r="J1297" t="n">
        <v>116.0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44532.02238425926</v>
      </c>
      <c r="P1297" s="1" t="n">
        <v>44532.39980324074</v>
      </c>
      <c r="Q1297" t="n">
        <v>32170.0</v>
      </c>
      <c r="R1297" t="n">
        <v>439.0</v>
      </c>
      <c r="S1297" t="b">
        <v>0</v>
      </c>
      <c r="T1297" t="inlineStr">
        <is>
          <t>N/A</t>
        </is>
      </c>
      <c r="U1297" t="b">
        <v>0</v>
      </c>
      <c r="V1297" t="inlineStr">
        <is>
          <t>Hemanshi Deshlahara</t>
        </is>
      </c>
      <c r="W1297" s="1" t="n">
        <v>44532.386342592596</v>
      </c>
      <c r="X1297" t="n">
        <v>150.0</v>
      </c>
      <c r="Y1297" t="n">
        <v>87.0</v>
      </c>
      <c r="Z1297" t="n">
        <v>0.0</v>
      </c>
      <c r="AA1297" t="n">
        <v>87.0</v>
      </c>
      <c r="AB1297" t="n">
        <v>0.0</v>
      </c>
      <c r="AC1297" t="n">
        <v>28.0</v>
      </c>
      <c r="AD1297" t="n">
        <v>29.0</v>
      </c>
      <c r="AE1297" t="n">
        <v>0.0</v>
      </c>
      <c r="AF1297" t="n">
        <v>0.0</v>
      </c>
      <c r="AG1297" t="n">
        <v>0.0</v>
      </c>
      <c r="AH1297" t="inlineStr">
        <is>
          <t>Smriti Gauchan</t>
        </is>
      </c>
      <c r="AI1297" s="1" t="n">
        <v>44532.39980324074</v>
      </c>
      <c r="AJ1297" t="n">
        <v>289.0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29.0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WI21125664</t>
        </is>
      </c>
      <c r="B1298" t="inlineStr">
        <is>
          <t>DATA_VALIDATION</t>
        </is>
      </c>
      <c r="C1298" t="inlineStr">
        <is>
          <t>201330004008</t>
        </is>
      </c>
      <c r="D1298" t="inlineStr">
        <is>
          <t>Folder</t>
        </is>
      </c>
      <c r="E1298" s="2">
        <f>HYPERLINK("capsilon://?command=openfolder&amp;siteaddress=FAM.docvelocity-na8.net&amp;folderid=FXD28D0812-F9D5-35BE-DF2C-D2BC2C8B7C3B","FX211260")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MI211259836</t>
        </is>
      </c>
      <c r="J1298" t="n">
        <v>28.0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44532.022673611114</v>
      </c>
      <c r="P1298" s="1" t="n">
        <v>44532.40225694444</v>
      </c>
      <c r="Q1298" t="n">
        <v>32460.0</v>
      </c>
      <c r="R1298" t="n">
        <v>336.0</v>
      </c>
      <c r="S1298" t="b">
        <v>0</v>
      </c>
      <c r="T1298" t="inlineStr">
        <is>
          <t>N/A</t>
        </is>
      </c>
      <c r="U1298" t="b">
        <v>0</v>
      </c>
      <c r="V1298" t="inlineStr">
        <is>
          <t>Hemanshi Deshlahara</t>
        </is>
      </c>
      <c r="W1298" s="1" t="n">
        <v>44532.38780092593</v>
      </c>
      <c r="X1298" t="n">
        <v>125.0</v>
      </c>
      <c r="Y1298" t="n">
        <v>21.0</v>
      </c>
      <c r="Z1298" t="n">
        <v>0.0</v>
      </c>
      <c r="AA1298" t="n">
        <v>21.0</v>
      </c>
      <c r="AB1298" t="n">
        <v>0.0</v>
      </c>
      <c r="AC1298" t="n">
        <v>0.0</v>
      </c>
      <c r="AD1298" t="n">
        <v>7.0</v>
      </c>
      <c r="AE1298" t="n">
        <v>0.0</v>
      </c>
      <c r="AF1298" t="n">
        <v>0.0</v>
      </c>
      <c r="AG1298" t="n">
        <v>0.0</v>
      </c>
      <c r="AH1298" t="inlineStr">
        <is>
          <t>Smriti Gauchan</t>
        </is>
      </c>
      <c r="AI1298" s="1" t="n">
        <v>44532.40225694444</v>
      </c>
      <c r="AJ1298" t="n">
        <v>211.0</v>
      </c>
      <c r="AK1298" t="n">
        <v>0.0</v>
      </c>
      <c r="AL1298" t="n">
        <v>0.0</v>
      </c>
      <c r="AM1298" t="n">
        <v>0.0</v>
      </c>
      <c r="AN1298" t="n">
        <v>0.0</v>
      </c>
      <c r="AO1298" t="n">
        <v>0.0</v>
      </c>
      <c r="AP1298" t="n">
        <v>7.0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WI21125665</t>
        </is>
      </c>
      <c r="B1299" t="inlineStr">
        <is>
          <t>DATA_VALIDATION</t>
        </is>
      </c>
      <c r="C1299" t="inlineStr">
        <is>
          <t>201330004008</t>
        </is>
      </c>
      <c r="D1299" t="inlineStr">
        <is>
          <t>Folder</t>
        </is>
      </c>
      <c r="E1299" s="2">
        <f>HYPERLINK("capsilon://?command=openfolder&amp;siteaddress=FAM.docvelocity-na8.net&amp;folderid=FXD28D0812-F9D5-35BE-DF2C-D2BC2C8B7C3B","FX211260")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MI211259837</t>
        </is>
      </c>
      <c r="J1299" t="n">
        <v>28.0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44532.022731481484</v>
      </c>
      <c r="P1299" s="1" t="n">
        <v>44532.40461805555</v>
      </c>
      <c r="Q1299" t="n">
        <v>32732.0</v>
      </c>
      <c r="R1299" t="n">
        <v>263.0</v>
      </c>
      <c r="S1299" t="b">
        <v>0</v>
      </c>
      <c r="T1299" t="inlineStr">
        <is>
          <t>N/A</t>
        </is>
      </c>
      <c r="U1299" t="b">
        <v>0</v>
      </c>
      <c r="V1299" t="inlineStr">
        <is>
          <t>Hemanshi Deshlahara</t>
        </is>
      </c>
      <c r="W1299" s="1" t="n">
        <v>44532.388506944444</v>
      </c>
      <c r="X1299" t="n">
        <v>60.0</v>
      </c>
      <c r="Y1299" t="n">
        <v>21.0</v>
      </c>
      <c r="Z1299" t="n">
        <v>0.0</v>
      </c>
      <c r="AA1299" t="n">
        <v>21.0</v>
      </c>
      <c r="AB1299" t="n">
        <v>0.0</v>
      </c>
      <c r="AC1299" t="n">
        <v>0.0</v>
      </c>
      <c r="AD1299" t="n">
        <v>7.0</v>
      </c>
      <c r="AE1299" t="n">
        <v>0.0</v>
      </c>
      <c r="AF1299" t="n">
        <v>0.0</v>
      </c>
      <c r="AG1299" t="n">
        <v>0.0</v>
      </c>
      <c r="AH1299" t="inlineStr">
        <is>
          <t>Smriti Gauchan</t>
        </is>
      </c>
      <c r="AI1299" s="1" t="n">
        <v>44532.40461805555</v>
      </c>
      <c r="AJ1299" t="n">
        <v>203.0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WI21125668</t>
        </is>
      </c>
      <c r="B1300" t="inlineStr">
        <is>
          <t>DATA_VALIDATION</t>
        </is>
      </c>
      <c r="C1300" t="inlineStr">
        <is>
          <t>201330004008</t>
        </is>
      </c>
      <c r="D1300" t="inlineStr">
        <is>
          <t>Folder</t>
        </is>
      </c>
      <c r="E1300" s="2">
        <f>HYPERLINK("capsilon://?command=openfolder&amp;siteaddress=FAM.docvelocity-na8.net&amp;folderid=FXD28D0812-F9D5-35BE-DF2C-D2BC2C8B7C3B","FX211260")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MI211259840</t>
        </is>
      </c>
      <c r="J1300" t="n">
        <v>125.0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44532.02421296296</v>
      </c>
      <c r="P1300" s="1" t="n">
        <v>44532.40782407407</v>
      </c>
      <c r="Q1300" t="n">
        <v>32683.0</v>
      </c>
      <c r="R1300" t="n">
        <v>461.0</v>
      </c>
      <c r="S1300" t="b">
        <v>0</v>
      </c>
      <c r="T1300" t="inlineStr">
        <is>
          <t>N/A</t>
        </is>
      </c>
      <c r="U1300" t="b">
        <v>0</v>
      </c>
      <c r="V1300" t="inlineStr">
        <is>
          <t>Hemanshi Deshlahara</t>
        </is>
      </c>
      <c r="W1300" s="1" t="n">
        <v>44532.390648148146</v>
      </c>
      <c r="X1300" t="n">
        <v>185.0</v>
      </c>
      <c r="Y1300" t="n">
        <v>87.0</v>
      </c>
      <c r="Z1300" t="n">
        <v>0.0</v>
      </c>
      <c r="AA1300" t="n">
        <v>87.0</v>
      </c>
      <c r="AB1300" t="n">
        <v>0.0</v>
      </c>
      <c r="AC1300" t="n">
        <v>33.0</v>
      </c>
      <c r="AD1300" t="n">
        <v>38.0</v>
      </c>
      <c r="AE1300" t="n">
        <v>0.0</v>
      </c>
      <c r="AF1300" t="n">
        <v>0.0</v>
      </c>
      <c r="AG1300" t="n">
        <v>0.0</v>
      </c>
      <c r="AH1300" t="inlineStr">
        <is>
          <t>Smriti Gauchan</t>
        </is>
      </c>
      <c r="AI1300" s="1" t="n">
        <v>44532.40782407407</v>
      </c>
      <c r="AJ1300" t="n">
        <v>276.0</v>
      </c>
      <c r="AK1300" t="n">
        <v>0.0</v>
      </c>
      <c r="AL1300" t="n">
        <v>0.0</v>
      </c>
      <c r="AM1300" t="n">
        <v>0.0</v>
      </c>
      <c r="AN1300" t="n">
        <v>0.0</v>
      </c>
      <c r="AO1300" t="n">
        <v>0.0</v>
      </c>
      <c r="AP1300" t="n">
        <v>38.0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WI21125669</t>
        </is>
      </c>
      <c r="B1301" t="inlineStr">
        <is>
          <t>DATA_VALIDATION</t>
        </is>
      </c>
      <c r="C1301" t="inlineStr">
        <is>
          <t>201330004008</t>
        </is>
      </c>
      <c r="D1301" t="inlineStr">
        <is>
          <t>Folder</t>
        </is>
      </c>
      <c r="E1301" s="2">
        <f>HYPERLINK("capsilon://?command=openfolder&amp;siteaddress=FAM.docvelocity-na8.net&amp;folderid=FXD28D0812-F9D5-35BE-DF2C-D2BC2C8B7C3B","FX211260")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MI211259841</t>
        </is>
      </c>
      <c r="J1301" t="n">
        <v>116.0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44532.02428240741</v>
      </c>
      <c r="P1301" s="1" t="n">
        <v>44532.63997685185</v>
      </c>
      <c r="Q1301" t="n">
        <v>52827.0</v>
      </c>
      <c r="R1301" t="n">
        <v>369.0</v>
      </c>
      <c r="S1301" t="b">
        <v>0</v>
      </c>
      <c r="T1301" t="inlineStr">
        <is>
          <t>N/A</t>
        </is>
      </c>
      <c r="U1301" t="b">
        <v>0</v>
      </c>
      <c r="V1301" t="inlineStr">
        <is>
          <t>Hemanshi Deshlahara</t>
        </is>
      </c>
      <c r="W1301" s="1" t="n">
        <v>44532.3924537037</v>
      </c>
      <c r="X1301" t="n">
        <v>155.0</v>
      </c>
      <c r="Y1301" t="n">
        <v>87.0</v>
      </c>
      <c r="Z1301" t="n">
        <v>0.0</v>
      </c>
      <c r="AA1301" t="n">
        <v>87.0</v>
      </c>
      <c r="AB1301" t="n">
        <v>0.0</v>
      </c>
      <c r="AC1301" t="n">
        <v>28.0</v>
      </c>
      <c r="AD1301" t="n">
        <v>29.0</v>
      </c>
      <c r="AE1301" t="n">
        <v>0.0</v>
      </c>
      <c r="AF1301" t="n">
        <v>0.0</v>
      </c>
      <c r="AG1301" t="n">
        <v>0.0</v>
      </c>
      <c r="AH1301" t="inlineStr">
        <is>
          <t>Vikash Suryakanth Parmar</t>
        </is>
      </c>
      <c r="AI1301" s="1" t="n">
        <v>44532.63997685185</v>
      </c>
      <c r="AJ1301" t="n">
        <v>201.0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29.0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WI21125681</t>
        </is>
      </c>
      <c r="B1302" t="inlineStr">
        <is>
          <t>DATA_VALIDATION</t>
        </is>
      </c>
      <c r="C1302" t="inlineStr">
        <is>
          <t>201100014265</t>
        </is>
      </c>
      <c r="D1302" t="inlineStr">
        <is>
          <t>Folder</t>
        </is>
      </c>
      <c r="E1302" s="2">
        <f>HYPERLINK("capsilon://?command=openfolder&amp;siteaddress=FAM.docvelocity-na8.net&amp;folderid=FXBBB66388-4D20-7CBD-BA0D-1F5098AAA089","FX21122024")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MI211259964</t>
        </is>
      </c>
      <c r="J1302" t="n">
        <v>186.0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1.0</v>
      </c>
      <c r="O1302" s="1" t="n">
        <v>44532.03341435185</v>
      </c>
      <c r="P1302" s="1" t="n">
        <v>44532.39574074074</v>
      </c>
      <c r="Q1302" t="n">
        <v>31022.0</v>
      </c>
      <c r="R1302" t="n">
        <v>283.0</v>
      </c>
      <c r="S1302" t="b">
        <v>0</v>
      </c>
      <c r="T1302" t="inlineStr">
        <is>
          <t>N/A</t>
        </is>
      </c>
      <c r="U1302" t="b">
        <v>0</v>
      </c>
      <c r="V1302" t="inlineStr">
        <is>
          <t>Hemanshi Deshlahara</t>
        </is>
      </c>
      <c r="W1302" s="1" t="n">
        <v>44532.39574074074</v>
      </c>
      <c r="X1302" t="n">
        <v>283.0</v>
      </c>
      <c r="Y1302" t="n">
        <v>0.0</v>
      </c>
      <c r="Z1302" t="n">
        <v>0.0</v>
      </c>
      <c r="AA1302" t="n">
        <v>0.0</v>
      </c>
      <c r="AB1302" t="n">
        <v>0.0</v>
      </c>
      <c r="AC1302" t="n">
        <v>0.0</v>
      </c>
      <c r="AD1302" t="n">
        <v>186.0</v>
      </c>
      <c r="AE1302" t="n">
        <v>176.0</v>
      </c>
      <c r="AF1302" t="n">
        <v>0.0</v>
      </c>
      <c r="AG1302" t="n">
        <v>5.0</v>
      </c>
      <c r="AH1302" t="inlineStr">
        <is>
          <t>N/A</t>
        </is>
      </c>
      <c r="AI1302" t="inlineStr">
        <is>
          <t>N/A</t>
        </is>
      </c>
      <c r="AJ1302" t="inlineStr">
        <is>
          <t>N/A</t>
        </is>
      </c>
      <c r="AK1302" t="inlineStr">
        <is>
          <t>N/A</t>
        </is>
      </c>
      <c r="AL1302" t="inlineStr">
        <is>
          <t>N/A</t>
        </is>
      </c>
      <c r="AM1302" t="inlineStr">
        <is>
          <t>N/A</t>
        </is>
      </c>
      <c r="AN1302" t="inlineStr">
        <is>
          <t>N/A</t>
        </is>
      </c>
      <c r="AO1302" t="inlineStr">
        <is>
          <t>N/A</t>
        </is>
      </c>
      <c r="AP1302" t="inlineStr">
        <is>
          <t>N/A</t>
        </is>
      </c>
      <c r="AQ1302" t="inlineStr">
        <is>
          <t>N/A</t>
        </is>
      </c>
      <c r="AR1302" t="inlineStr">
        <is>
          <t>N/A</t>
        </is>
      </c>
      <c r="AS1302" t="inlineStr">
        <is>
          <t>N/A</t>
        </is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WI21125688</t>
        </is>
      </c>
      <c r="B1303" t="inlineStr">
        <is>
          <t>DATA_VALIDATION</t>
        </is>
      </c>
      <c r="C1303" t="inlineStr">
        <is>
          <t>201330004005</t>
        </is>
      </c>
      <c r="D1303" t="inlineStr">
        <is>
          <t>Folder</t>
        </is>
      </c>
      <c r="E1303" s="2">
        <f>HYPERLINK("capsilon://?command=openfolder&amp;siteaddress=FAM.docvelocity-na8.net&amp;folderid=FXE1A5449C-9181-9733-2566-40064F2367AB","FX21125")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MI211260392</t>
        </is>
      </c>
      <c r="J1303" t="n">
        <v>41.0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44532.06521990741</v>
      </c>
      <c r="P1303" s="1" t="n">
        <v>44532.64202546296</v>
      </c>
      <c r="Q1303" t="n">
        <v>49276.0</v>
      </c>
      <c r="R1303" t="n">
        <v>560.0</v>
      </c>
      <c r="S1303" t="b">
        <v>0</v>
      </c>
      <c r="T1303" t="inlineStr">
        <is>
          <t>N/A</t>
        </is>
      </c>
      <c r="U1303" t="b">
        <v>0</v>
      </c>
      <c r="V1303" t="inlineStr">
        <is>
          <t>Hemanshi Deshlahara</t>
        </is>
      </c>
      <c r="W1303" s="1" t="n">
        <v>44532.39931712963</v>
      </c>
      <c r="X1303" t="n">
        <v>308.0</v>
      </c>
      <c r="Y1303" t="n">
        <v>36.0</v>
      </c>
      <c r="Z1303" t="n">
        <v>0.0</v>
      </c>
      <c r="AA1303" t="n">
        <v>36.0</v>
      </c>
      <c r="AB1303" t="n">
        <v>0.0</v>
      </c>
      <c r="AC1303" t="n">
        <v>11.0</v>
      </c>
      <c r="AD1303" t="n">
        <v>5.0</v>
      </c>
      <c r="AE1303" t="n">
        <v>0.0</v>
      </c>
      <c r="AF1303" t="n">
        <v>0.0</v>
      </c>
      <c r="AG1303" t="n">
        <v>0.0</v>
      </c>
      <c r="AH1303" t="inlineStr">
        <is>
          <t>Smriti Gauchan</t>
        </is>
      </c>
      <c r="AI1303" s="1" t="n">
        <v>44532.64202546296</v>
      </c>
      <c r="AJ1303" t="n">
        <v>244.0</v>
      </c>
      <c r="AK1303" t="n">
        <v>1.0</v>
      </c>
      <c r="AL1303" t="n">
        <v>0.0</v>
      </c>
      <c r="AM1303" t="n">
        <v>1.0</v>
      </c>
      <c r="AN1303" t="n">
        <v>0.0</v>
      </c>
      <c r="AO1303" t="n">
        <v>1.0</v>
      </c>
      <c r="AP1303" t="n">
        <v>4.0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WI21125689</t>
        </is>
      </c>
      <c r="B1304" t="inlineStr">
        <is>
          <t>DATA_VALIDATION</t>
        </is>
      </c>
      <c r="C1304" t="inlineStr">
        <is>
          <t>201330004005</t>
        </is>
      </c>
      <c r="D1304" t="inlineStr">
        <is>
          <t>Folder</t>
        </is>
      </c>
      <c r="E1304" s="2">
        <f>HYPERLINK("capsilon://?command=openfolder&amp;siteaddress=FAM.docvelocity-na8.net&amp;folderid=FXE1A5449C-9181-9733-2566-40064F2367AB","FX21125")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MI211260394</t>
        </is>
      </c>
      <c r="J1304" t="n">
        <v>71.0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44532.0652662037</v>
      </c>
      <c r="P1304" s="1" t="n">
        <v>44532.64157407408</v>
      </c>
      <c r="Q1304" t="n">
        <v>49424.0</v>
      </c>
      <c r="R1304" t="n">
        <v>369.0</v>
      </c>
      <c r="S1304" t="b">
        <v>0</v>
      </c>
      <c r="T1304" t="inlineStr">
        <is>
          <t>N/A</t>
        </is>
      </c>
      <c r="U1304" t="b">
        <v>0</v>
      </c>
      <c r="V1304" t="inlineStr">
        <is>
          <t>Hemanshi Deshlahara</t>
        </is>
      </c>
      <c r="W1304" s="1" t="n">
        <v>44532.41224537037</v>
      </c>
      <c r="X1304" t="n">
        <v>217.0</v>
      </c>
      <c r="Y1304" t="n">
        <v>64.0</v>
      </c>
      <c r="Z1304" t="n">
        <v>0.0</v>
      </c>
      <c r="AA1304" t="n">
        <v>64.0</v>
      </c>
      <c r="AB1304" t="n">
        <v>0.0</v>
      </c>
      <c r="AC1304" t="n">
        <v>14.0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Vikash Suryakanth Parmar</t>
        </is>
      </c>
      <c r="AI1304" s="1" t="n">
        <v>44532.64157407408</v>
      </c>
      <c r="AJ1304" t="n">
        <v>137.0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WI21125690</t>
        </is>
      </c>
      <c r="B1305" t="inlineStr">
        <is>
          <t>DATA_VALIDATION</t>
        </is>
      </c>
      <c r="C1305" t="inlineStr">
        <is>
          <t>201330004005</t>
        </is>
      </c>
      <c r="D1305" t="inlineStr">
        <is>
          <t>Folder</t>
        </is>
      </c>
      <c r="E1305" s="2">
        <f>HYPERLINK("capsilon://?command=openfolder&amp;siteaddress=FAM.docvelocity-na8.net&amp;folderid=FXE1A5449C-9181-9733-2566-40064F2367AB","FX21125")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MI211260404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44532.065567129626</v>
      </c>
      <c r="P1305" s="1" t="n">
        <v>44532.64273148148</v>
      </c>
      <c r="Q1305" t="n">
        <v>49529.0</v>
      </c>
      <c r="R1305" t="n">
        <v>338.0</v>
      </c>
      <c r="S1305" t="b">
        <v>0</v>
      </c>
      <c r="T1305" t="inlineStr">
        <is>
          <t>N/A</t>
        </is>
      </c>
      <c r="U1305" t="b">
        <v>0</v>
      </c>
      <c r="V1305" t="inlineStr">
        <is>
          <t>Hemanshi Deshlahara</t>
        </is>
      </c>
      <c r="W1305" s="1" t="n">
        <v>44532.41368055555</v>
      </c>
      <c r="X1305" t="n">
        <v>123.0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4.0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44532.64273148148</v>
      </c>
      <c r="AJ1305" t="n">
        <v>192.0</v>
      </c>
      <c r="AK1305" t="n">
        <v>1.0</v>
      </c>
      <c r="AL1305" t="n">
        <v>0.0</v>
      </c>
      <c r="AM1305" t="n">
        <v>1.0</v>
      </c>
      <c r="AN1305" t="n">
        <v>0.0</v>
      </c>
      <c r="AO1305" t="n">
        <v>1.0</v>
      </c>
      <c r="AP1305" t="n">
        <v>6.0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WI21125691</t>
        </is>
      </c>
      <c r="B1306" t="inlineStr">
        <is>
          <t>DATA_VALIDATION</t>
        </is>
      </c>
      <c r="C1306" t="inlineStr">
        <is>
          <t>201330004005</t>
        </is>
      </c>
      <c r="D1306" t="inlineStr">
        <is>
          <t>Folder</t>
        </is>
      </c>
      <c r="E1306" s="2">
        <f>HYPERLINK("capsilon://?command=openfolder&amp;siteaddress=FAM.docvelocity-na8.net&amp;folderid=FXE1A5449C-9181-9733-2566-40064F2367AB","FX21125")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MI211260408</t>
        </is>
      </c>
      <c r="J1306" t="n">
        <v>28.0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2.0</v>
      </c>
      <c r="O1306" s="1" t="n">
        <v>44532.06591435185</v>
      </c>
      <c r="P1306" s="1" t="n">
        <v>44532.64282407407</v>
      </c>
      <c r="Q1306" t="n">
        <v>49555.0</v>
      </c>
      <c r="R1306" t="n">
        <v>290.0</v>
      </c>
      <c r="S1306" t="b">
        <v>0</v>
      </c>
      <c r="T1306" t="inlineStr">
        <is>
          <t>N/A</t>
        </is>
      </c>
      <c r="U1306" t="b">
        <v>0</v>
      </c>
      <c r="V1306" t="inlineStr">
        <is>
          <t>Hemanshi Deshlahara</t>
        </is>
      </c>
      <c r="W1306" s="1" t="n">
        <v>44532.415810185186</v>
      </c>
      <c r="X1306" t="n">
        <v>183.0</v>
      </c>
      <c r="Y1306" t="n">
        <v>21.0</v>
      </c>
      <c r="Z1306" t="n">
        <v>0.0</v>
      </c>
      <c r="AA1306" t="n">
        <v>21.0</v>
      </c>
      <c r="AB1306" t="n">
        <v>0.0</v>
      </c>
      <c r="AC1306" t="n">
        <v>2.0</v>
      </c>
      <c r="AD1306" t="n">
        <v>7.0</v>
      </c>
      <c r="AE1306" t="n">
        <v>0.0</v>
      </c>
      <c r="AF1306" t="n">
        <v>0.0</v>
      </c>
      <c r="AG1306" t="n">
        <v>0.0</v>
      </c>
      <c r="AH1306" t="inlineStr">
        <is>
          <t>Vikash Suryakanth Parmar</t>
        </is>
      </c>
      <c r="AI1306" s="1" t="n">
        <v>44532.64282407407</v>
      </c>
      <c r="AJ1306" t="n">
        <v>107.0</v>
      </c>
      <c r="AK1306" t="n">
        <v>0.0</v>
      </c>
      <c r="AL1306" t="n">
        <v>0.0</v>
      </c>
      <c r="AM1306" t="n">
        <v>0.0</v>
      </c>
      <c r="AN1306" t="n">
        <v>0.0</v>
      </c>
      <c r="AO1306" t="n">
        <v>0.0</v>
      </c>
      <c r="AP1306" t="n">
        <v>7.0</v>
      </c>
      <c r="AQ1306" t="n">
        <v>0.0</v>
      </c>
      <c r="AR1306" t="n">
        <v>0.0</v>
      </c>
      <c r="AS1306" t="n">
        <v>0.0</v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WI21125692</t>
        </is>
      </c>
      <c r="B1307" t="inlineStr">
        <is>
          <t>DATA_VALIDATION</t>
        </is>
      </c>
      <c r="C1307" t="inlineStr">
        <is>
          <t>201330004005</t>
        </is>
      </c>
      <c r="D1307" t="inlineStr">
        <is>
          <t>Folder</t>
        </is>
      </c>
      <c r="E1307" s="2">
        <f>HYPERLINK("capsilon://?command=openfolder&amp;siteaddress=FAM.docvelocity-na8.net&amp;folderid=FXE1A5449C-9181-9733-2566-40064F2367AB","FX21125")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MI211260398</t>
        </is>
      </c>
      <c r="J1307" t="n">
        <v>71.0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44532.06623842593</v>
      </c>
      <c r="P1307" s="1" t="n">
        <v>44532.64488425926</v>
      </c>
      <c r="Q1307" t="n">
        <v>49580.0</v>
      </c>
      <c r="R1307" t="n">
        <v>415.0</v>
      </c>
      <c r="S1307" t="b">
        <v>0</v>
      </c>
      <c r="T1307" t="inlineStr">
        <is>
          <t>N/A</t>
        </is>
      </c>
      <c r="U1307" t="b">
        <v>0</v>
      </c>
      <c r="V1307" t="inlineStr">
        <is>
          <t>Hemanshi Deshlahara</t>
        </is>
      </c>
      <c r="W1307" s="1" t="n">
        <v>44532.417766203704</v>
      </c>
      <c r="X1307" t="n">
        <v>169.0</v>
      </c>
      <c r="Y1307" t="n">
        <v>64.0</v>
      </c>
      <c r="Z1307" t="n">
        <v>0.0</v>
      </c>
      <c r="AA1307" t="n">
        <v>64.0</v>
      </c>
      <c r="AB1307" t="n">
        <v>0.0</v>
      </c>
      <c r="AC1307" t="n">
        <v>14.0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Smriti Gauchan</t>
        </is>
      </c>
      <c r="AI1307" s="1" t="n">
        <v>44532.64488425926</v>
      </c>
      <c r="AJ1307" t="n">
        <v>246.0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WI21125693</t>
        </is>
      </c>
      <c r="B1308" t="inlineStr">
        <is>
          <t>DATA_VALIDATION</t>
        </is>
      </c>
      <c r="C1308" t="inlineStr">
        <is>
          <t>201330004005</t>
        </is>
      </c>
      <c r="D1308" t="inlineStr">
        <is>
          <t>Folder</t>
        </is>
      </c>
      <c r="E1308" s="2">
        <f>HYPERLINK("capsilon://?command=openfolder&amp;siteaddress=FAM.docvelocity-na8.net&amp;folderid=FXE1A5449C-9181-9733-2566-40064F2367AB","FX21125")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MI211260412</t>
        </is>
      </c>
      <c r="J1308" t="n">
        <v>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2.0</v>
      </c>
      <c r="O1308" s="1" t="n">
        <v>44532.06630787037</v>
      </c>
      <c r="P1308" s="1" t="n">
        <v>44532.64439814815</v>
      </c>
      <c r="Q1308" t="n">
        <v>49693.0</v>
      </c>
      <c r="R1308" t="n">
        <v>254.0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Hemanshi Deshlahara</t>
        </is>
      </c>
      <c r="W1308" s="1" t="n">
        <v>44532.41903935185</v>
      </c>
      <c r="X1308" t="n">
        <v>110.0</v>
      </c>
      <c r="Y1308" t="n">
        <v>21.0</v>
      </c>
      <c r="Z1308" t="n">
        <v>0.0</v>
      </c>
      <c r="AA1308" t="n">
        <v>21.0</v>
      </c>
      <c r="AB1308" t="n">
        <v>0.0</v>
      </c>
      <c r="AC1308" t="n">
        <v>2.0</v>
      </c>
      <c r="AD1308" t="n">
        <v>7.0</v>
      </c>
      <c r="AE1308" t="n">
        <v>0.0</v>
      </c>
      <c r="AF1308" t="n">
        <v>0.0</v>
      </c>
      <c r="AG1308" t="n">
        <v>0.0</v>
      </c>
      <c r="AH1308" t="inlineStr">
        <is>
          <t>Dashrath Soren</t>
        </is>
      </c>
      <c r="AI1308" s="1" t="n">
        <v>44532.64439814815</v>
      </c>
      <c r="AJ1308" t="n">
        <v>144.0</v>
      </c>
      <c r="AK1308" t="n">
        <v>0.0</v>
      </c>
      <c r="AL1308" t="n">
        <v>0.0</v>
      </c>
      <c r="AM1308" t="n">
        <v>0.0</v>
      </c>
      <c r="AN1308" t="n">
        <v>0.0</v>
      </c>
      <c r="AO1308" t="n">
        <v>0.0</v>
      </c>
      <c r="AP1308" t="n">
        <v>7.0</v>
      </c>
      <c r="AQ1308" t="n">
        <v>0.0</v>
      </c>
      <c r="AR1308" t="n">
        <v>0.0</v>
      </c>
      <c r="AS1308" t="n">
        <v>0.0</v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WI21125694</t>
        </is>
      </c>
      <c r="B1309" t="inlineStr">
        <is>
          <t>DATA_VALIDATION</t>
        </is>
      </c>
      <c r="C1309" t="inlineStr">
        <is>
          <t>201330004005</t>
        </is>
      </c>
      <c r="D1309" t="inlineStr">
        <is>
          <t>Folder</t>
        </is>
      </c>
      <c r="E1309" s="2">
        <f>HYPERLINK("capsilon://?command=openfolder&amp;siteaddress=FAM.docvelocity-na8.net&amp;folderid=FXE1A5449C-9181-9733-2566-40064F2367AB","FX21125")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MI211260415</t>
        </is>
      </c>
      <c r="J1309" t="n">
        <v>41.0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44532.06731481481</v>
      </c>
      <c r="P1309" s="1" t="n">
        <v>44532.64407407407</v>
      </c>
      <c r="Q1309" t="n">
        <v>49552.0</v>
      </c>
      <c r="R1309" t="n">
        <v>280.0</v>
      </c>
      <c r="S1309" t="b">
        <v>0</v>
      </c>
      <c r="T1309" t="inlineStr">
        <is>
          <t>N/A</t>
        </is>
      </c>
      <c r="U1309" t="b">
        <v>0</v>
      </c>
      <c r="V1309" t="inlineStr">
        <is>
          <t>Hemanshi Deshlahara</t>
        </is>
      </c>
      <c r="W1309" s="1" t="n">
        <v>44532.42105324074</v>
      </c>
      <c r="X1309" t="n">
        <v>173.0</v>
      </c>
      <c r="Y1309" t="n">
        <v>36.0</v>
      </c>
      <c r="Z1309" t="n">
        <v>0.0</v>
      </c>
      <c r="AA1309" t="n">
        <v>36.0</v>
      </c>
      <c r="AB1309" t="n">
        <v>0.0</v>
      </c>
      <c r="AC1309" t="n">
        <v>10.0</v>
      </c>
      <c r="AD1309" t="n">
        <v>5.0</v>
      </c>
      <c r="AE1309" t="n">
        <v>0.0</v>
      </c>
      <c r="AF1309" t="n">
        <v>0.0</v>
      </c>
      <c r="AG1309" t="n">
        <v>0.0</v>
      </c>
      <c r="AH1309" t="inlineStr">
        <is>
          <t>Vikash Suryakanth Parmar</t>
        </is>
      </c>
      <c r="AI1309" s="1" t="n">
        <v>44532.64407407407</v>
      </c>
      <c r="AJ1309" t="n">
        <v>107.0</v>
      </c>
      <c r="AK1309" t="n">
        <v>1.0</v>
      </c>
      <c r="AL1309" t="n">
        <v>0.0</v>
      </c>
      <c r="AM1309" t="n">
        <v>1.0</v>
      </c>
      <c r="AN1309" t="n">
        <v>0.0</v>
      </c>
      <c r="AO1309" t="n">
        <v>1.0</v>
      </c>
      <c r="AP1309" t="n">
        <v>4.0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WI21125695</t>
        </is>
      </c>
      <c r="B1310" t="inlineStr">
        <is>
          <t>DATA_VALIDATION</t>
        </is>
      </c>
      <c r="C1310" t="inlineStr">
        <is>
          <t>201330004005</t>
        </is>
      </c>
      <c r="D1310" t="inlineStr">
        <is>
          <t>Folder</t>
        </is>
      </c>
      <c r="E1310" s="2">
        <f>HYPERLINK("capsilon://?command=openfolder&amp;siteaddress=FAM.docvelocity-na8.net&amp;folderid=FXE1A5449C-9181-9733-2566-40064F2367AB","FX21125")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MI211260420</t>
        </is>
      </c>
      <c r="J1310" t="n">
        <v>28.0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44532.067453703705</v>
      </c>
      <c r="P1310" s="1" t="n">
        <v>44532.645266203705</v>
      </c>
      <c r="Q1310" t="n">
        <v>49599.0</v>
      </c>
      <c r="R1310" t="n">
        <v>324.0</v>
      </c>
      <c r="S1310" t="b">
        <v>0</v>
      </c>
      <c r="T1310" t="inlineStr">
        <is>
          <t>N/A</t>
        </is>
      </c>
      <c r="U1310" t="b">
        <v>0</v>
      </c>
      <c r="V1310" t="inlineStr">
        <is>
          <t>Hemanshi Deshlahara</t>
        </is>
      </c>
      <c r="W1310" s="1" t="n">
        <v>44532.423634259256</v>
      </c>
      <c r="X1310" t="n">
        <v>222.0</v>
      </c>
      <c r="Y1310" t="n">
        <v>21.0</v>
      </c>
      <c r="Z1310" t="n">
        <v>0.0</v>
      </c>
      <c r="AA1310" t="n">
        <v>21.0</v>
      </c>
      <c r="AB1310" t="n">
        <v>0.0</v>
      </c>
      <c r="AC1310" t="n">
        <v>2.0</v>
      </c>
      <c r="AD1310" t="n">
        <v>7.0</v>
      </c>
      <c r="AE1310" t="n">
        <v>0.0</v>
      </c>
      <c r="AF1310" t="n">
        <v>0.0</v>
      </c>
      <c r="AG1310" t="n">
        <v>0.0</v>
      </c>
      <c r="AH1310" t="inlineStr">
        <is>
          <t>Vikash Suryakanth Parmar</t>
        </is>
      </c>
      <c r="AI1310" s="1" t="n">
        <v>44532.645266203705</v>
      </c>
      <c r="AJ1310" t="n">
        <v>102.0</v>
      </c>
      <c r="AK1310" t="n">
        <v>1.0</v>
      </c>
      <c r="AL1310" t="n">
        <v>0.0</v>
      </c>
      <c r="AM1310" t="n">
        <v>1.0</v>
      </c>
      <c r="AN1310" t="n">
        <v>0.0</v>
      </c>
      <c r="AO1310" t="n">
        <v>1.0</v>
      </c>
      <c r="AP1310" t="n">
        <v>6.0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WI21125696</t>
        </is>
      </c>
      <c r="B1311" t="inlineStr">
        <is>
          <t>DATA_VALIDATION</t>
        </is>
      </c>
      <c r="C1311" t="inlineStr">
        <is>
          <t>201330004005</t>
        </is>
      </c>
      <c r="D1311" t="inlineStr">
        <is>
          <t>Folder</t>
        </is>
      </c>
      <c r="E1311" s="2">
        <f>HYPERLINK("capsilon://?command=openfolder&amp;siteaddress=FAM.docvelocity-na8.net&amp;folderid=FXE1A5449C-9181-9733-2566-40064F2367AB","FX21125")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MI211260422</t>
        </is>
      </c>
      <c r="J1311" t="n">
        <v>28.0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44532.06810185185</v>
      </c>
      <c r="P1311" s="1" t="n">
        <v>44532.64699074074</v>
      </c>
      <c r="Q1311" t="n">
        <v>49723.0</v>
      </c>
      <c r="R1311" t="n">
        <v>293.0</v>
      </c>
      <c r="S1311" t="b">
        <v>0</v>
      </c>
      <c r="T1311" t="inlineStr">
        <is>
          <t>N/A</t>
        </is>
      </c>
      <c r="U1311" t="b">
        <v>0</v>
      </c>
      <c r="V1311" t="inlineStr">
        <is>
          <t>Hemanshi Deshlahara</t>
        </is>
      </c>
      <c r="W1311" s="1" t="n">
        <v>44532.42702546297</v>
      </c>
      <c r="X1311" t="n">
        <v>66.0</v>
      </c>
      <c r="Y1311" t="n">
        <v>21.0</v>
      </c>
      <c r="Z1311" t="n">
        <v>0.0</v>
      </c>
      <c r="AA1311" t="n">
        <v>21.0</v>
      </c>
      <c r="AB1311" t="n">
        <v>0.0</v>
      </c>
      <c r="AC1311" t="n">
        <v>1.0</v>
      </c>
      <c r="AD1311" t="n">
        <v>7.0</v>
      </c>
      <c r="AE1311" t="n">
        <v>0.0</v>
      </c>
      <c r="AF1311" t="n">
        <v>0.0</v>
      </c>
      <c r="AG1311" t="n">
        <v>0.0</v>
      </c>
      <c r="AH1311" t="inlineStr">
        <is>
          <t>Dashrath Soren</t>
        </is>
      </c>
      <c r="AI1311" s="1" t="n">
        <v>44532.64699074074</v>
      </c>
      <c r="AJ1311" t="n">
        <v>223.0</v>
      </c>
      <c r="AK1311" t="n">
        <v>1.0</v>
      </c>
      <c r="AL1311" t="n">
        <v>0.0</v>
      </c>
      <c r="AM1311" t="n">
        <v>1.0</v>
      </c>
      <c r="AN1311" t="n">
        <v>0.0</v>
      </c>
      <c r="AO1311" t="n">
        <v>1.0</v>
      </c>
      <c r="AP1311" t="n">
        <v>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WI211257100</t>
        </is>
      </c>
      <c r="B1312" t="inlineStr">
        <is>
          <t>DATA_VALIDATION</t>
        </is>
      </c>
      <c r="C1312" t="inlineStr">
        <is>
          <t>201308007733</t>
        </is>
      </c>
      <c r="D1312" t="inlineStr">
        <is>
          <t>Folder</t>
        </is>
      </c>
      <c r="E1312" s="2">
        <f>HYPERLINK("capsilon://?command=openfolder&amp;siteaddress=FAM.docvelocity-na8.net&amp;folderid=FX471DB8B6-67B3-46E9-B18A-572739C1BA98","FX21114513")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MI2112599493</t>
        </is>
      </c>
      <c r="J1312" t="n">
        <v>175.0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1.0</v>
      </c>
      <c r="O1312" s="1" t="n">
        <v>44546.73730324074</v>
      </c>
      <c r="P1312" s="1" t="n">
        <v>44547.1719212963</v>
      </c>
      <c r="Q1312" t="n">
        <v>35644.0</v>
      </c>
      <c r="R1312" t="n">
        <v>1907.0</v>
      </c>
      <c r="S1312" t="b">
        <v>0</v>
      </c>
      <c r="T1312" t="inlineStr">
        <is>
          <t>N/A</t>
        </is>
      </c>
      <c r="U1312" t="b">
        <v>0</v>
      </c>
      <c r="V1312" t="inlineStr">
        <is>
          <t>Hemanshi Deshlahara</t>
        </is>
      </c>
      <c r="W1312" s="1" t="n">
        <v>44547.1719212963</v>
      </c>
      <c r="X1312" t="n">
        <v>1424.0</v>
      </c>
      <c r="Y1312" t="n">
        <v>0.0</v>
      </c>
      <c r="Z1312" t="n">
        <v>0.0</v>
      </c>
      <c r="AA1312" t="n">
        <v>0.0</v>
      </c>
      <c r="AB1312" t="n">
        <v>0.0</v>
      </c>
      <c r="AC1312" t="n">
        <v>0.0</v>
      </c>
      <c r="AD1312" t="n">
        <v>175.0</v>
      </c>
      <c r="AE1312" t="n">
        <v>151.0</v>
      </c>
      <c r="AF1312" t="n">
        <v>0.0</v>
      </c>
      <c r="AG1312" t="n">
        <v>8.0</v>
      </c>
      <c r="AH1312" t="inlineStr">
        <is>
          <t>N/A</t>
        </is>
      </c>
      <c r="AI1312" t="inlineStr">
        <is>
          <t>N/A</t>
        </is>
      </c>
      <c r="AJ1312" t="inlineStr">
        <is>
          <t>N/A</t>
        </is>
      </c>
      <c r="AK1312" t="inlineStr">
        <is>
          <t>N/A</t>
        </is>
      </c>
      <c r="AL1312" t="inlineStr">
        <is>
          <t>N/A</t>
        </is>
      </c>
      <c r="AM1312" t="inlineStr">
        <is>
          <t>N/A</t>
        </is>
      </c>
      <c r="AN1312" t="inlineStr">
        <is>
          <t>N/A</t>
        </is>
      </c>
      <c r="AO1312" t="inlineStr">
        <is>
          <t>N/A</t>
        </is>
      </c>
      <c r="AP1312" t="inlineStr">
        <is>
          <t>N/A</t>
        </is>
      </c>
      <c r="AQ1312" t="inlineStr">
        <is>
          <t>N/A</t>
        </is>
      </c>
      <c r="AR1312" t="inlineStr">
        <is>
          <t>N/A</t>
        </is>
      </c>
      <c r="AS1312" t="inlineStr">
        <is>
          <t>N/A</t>
        </is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WI211257124</t>
        </is>
      </c>
      <c r="B1313" t="inlineStr">
        <is>
          <t>DATA_VALIDATION</t>
        </is>
      </c>
      <c r="C1313" t="inlineStr">
        <is>
          <t>201100014351</t>
        </is>
      </c>
      <c r="D1313" t="inlineStr">
        <is>
          <t>Folder</t>
        </is>
      </c>
      <c r="E1313" s="2">
        <f>HYPERLINK("capsilon://?command=openfolder&amp;siteaddress=FAM.docvelocity-na8.net&amp;folderid=FXCEE593F1-A45E-86A6-BE87-52F1423F3756","FX21129013")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MI2112599757</t>
        </is>
      </c>
      <c r="J1313" t="n">
        <v>32.0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44546.74167824074</v>
      </c>
      <c r="P1313" s="1" t="n">
        <v>44546.75802083333</v>
      </c>
      <c r="Q1313" t="n">
        <v>1293.0</v>
      </c>
      <c r="R1313" t="n">
        <v>119.0</v>
      </c>
      <c r="S1313" t="b">
        <v>0</v>
      </c>
      <c r="T1313" t="inlineStr">
        <is>
          <t>N/A</t>
        </is>
      </c>
      <c r="U1313" t="b">
        <v>0</v>
      </c>
      <c r="V1313" t="inlineStr">
        <is>
          <t>Sumit Jarhad</t>
        </is>
      </c>
      <c r="W1313" s="1" t="n">
        <v>44546.75802083333</v>
      </c>
      <c r="X1313" t="n">
        <v>119.0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32.0</v>
      </c>
      <c r="AE1313" t="n">
        <v>27.0</v>
      </c>
      <c r="AF1313" t="n">
        <v>0.0</v>
      </c>
      <c r="AG1313" t="n">
        <v>2.0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WI211257125</t>
        </is>
      </c>
      <c r="B1314" t="inlineStr">
        <is>
          <t>DATA_VALIDATION</t>
        </is>
      </c>
      <c r="C1314" t="inlineStr">
        <is>
          <t>201100014351</t>
        </is>
      </c>
      <c r="D1314" t="inlineStr">
        <is>
          <t>Folder</t>
        </is>
      </c>
      <c r="E1314" s="2">
        <f>HYPERLINK("capsilon://?command=openfolder&amp;siteaddress=FAM.docvelocity-na8.net&amp;folderid=FXCEE593F1-A45E-86A6-BE87-52F1423F3756","FX21129013")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MI2112599796</t>
        </is>
      </c>
      <c r="J1314" t="n">
        <v>66.0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44546.74188657408</v>
      </c>
      <c r="P1314" s="1" t="n">
        <v>44547.391284722224</v>
      </c>
      <c r="Q1314" t="n">
        <v>56009.0</v>
      </c>
      <c r="R1314" t="n">
        <v>99.0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Sumit Jarhad</t>
        </is>
      </c>
      <c r="W1314" s="1" t="n">
        <v>44546.758310185185</v>
      </c>
      <c r="X1314" t="n">
        <v>24.0</v>
      </c>
      <c r="Y1314" t="n">
        <v>0.0</v>
      </c>
      <c r="Z1314" t="n">
        <v>0.0</v>
      </c>
      <c r="AA1314" t="n">
        <v>0.0</v>
      </c>
      <c r="AB1314" t="n">
        <v>52.0</v>
      </c>
      <c r="AC1314" t="n">
        <v>0.0</v>
      </c>
      <c r="AD1314" t="n">
        <v>66.0</v>
      </c>
      <c r="AE1314" t="n">
        <v>0.0</v>
      </c>
      <c r="AF1314" t="n">
        <v>0.0</v>
      </c>
      <c r="AG1314" t="n">
        <v>0.0</v>
      </c>
      <c r="AH1314" t="inlineStr">
        <is>
          <t>Saloni Uttekar</t>
        </is>
      </c>
      <c r="AI1314" s="1" t="n">
        <v>44547.391284722224</v>
      </c>
      <c r="AJ1314" t="n">
        <v>75.0</v>
      </c>
      <c r="AK1314" t="n">
        <v>0.0</v>
      </c>
      <c r="AL1314" t="n">
        <v>0.0</v>
      </c>
      <c r="AM1314" t="n">
        <v>0.0</v>
      </c>
      <c r="AN1314" t="n">
        <v>52.0</v>
      </c>
      <c r="AO1314" t="n">
        <v>0.0</v>
      </c>
      <c r="AP1314" t="n">
        <v>66.0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WI211257129</t>
        </is>
      </c>
      <c r="B1315" t="inlineStr">
        <is>
          <t>DATA_VALIDATION</t>
        </is>
      </c>
      <c r="C1315" t="inlineStr">
        <is>
          <t>201100014351</t>
        </is>
      </c>
      <c r="D1315" t="inlineStr">
        <is>
          <t>Folder</t>
        </is>
      </c>
      <c r="E1315" s="2">
        <f>HYPERLINK("capsilon://?command=openfolder&amp;siteaddress=FAM.docvelocity-na8.net&amp;folderid=FXCEE593F1-A45E-86A6-BE87-52F1423F3756","FX21129013")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MI2112599996</t>
        </is>
      </c>
      <c r="J1315" t="n">
        <v>28.0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44546.74224537037</v>
      </c>
      <c r="P1315" s="1" t="n">
        <v>44547.39340277778</v>
      </c>
      <c r="Q1315" t="n">
        <v>56004.0</v>
      </c>
      <c r="R1315" t="n">
        <v>256.0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Sumit Jarhad</t>
        </is>
      </c>
      <c r="W1315" s="1" t="n">
        <v>44546.75917824074</v>
      </c>
      <c r="X1315" t="n">
        <v>74.0</v>
      </c>
      <c r="Y1315" t="n">
        <v>21.0</v>
      </c>
      <c r="Z1315" t="n">
        <v>0.0</v>
      </c>
      <c r="AA1315" t="n">
        <v>21.0</v>
      </c>
      <c r="AB1315" t="n">
        <v>0.0</v>
      </c>
      <c r="AC1315" t="n">
        <v>4.0</v>
      </c>
      <c r="AD1315" t="n">
        <v>7.0</v>
      </c>
      <c r="AE1315" t="n">
        <v>0.0</v>
      </c>
      <c r="AF1315" t="n">
        <v>0.0</v>
      </c>
      <c r="AG1315" t="n">
        <v>0.0</v>
      </c>
      <c r="AH1315" t="inlineStr">
        <is>
          <t>Saloni Uttekar</t>
        </is>
      </c>
      <c r="AI1315" s="1" t="n">
        <v>44547.39340277778</v>
      </c>
      <c r="AJ1315" t="n">
        <v>182.0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7.0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WI211257144</t>
        </is>
      </c>
      <c r="B1316" t="inlineStr">
        <is>
          <t>DATA_VALIDATION</t>
        </is>
      </c>
      <c r="C1316" t="inlineStr">
        <is>
          <t>201300020247</t>
        </is>
      </c>
      <c r="D1316" t="inlineStr">
        <is>
          <t>Folder</t>
        </is>
      </c>
      <c r="E1316" s="2">
        <f>HYPERLINK("capsilon://?command=openfolder&amp;siteaddress=FAM.docvelocity-na8.net&amp;folderid=FX905C134D-6006-C856-963E-A096DB737BEC","FX21126828")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MI2112600359</t>
        </is>
      </c>
      <c r="J1316" t="n">
        <v>28.0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2.0</v>
      </c>
      <c r="O1316" s="1" t="n">
        <v>44546.74633101852</v>
      </c>
      <c r="P1316" s="1" t="n">
        <v>44547.39528935185</v>
      </c>
      <c r="Q1316" t="n">
        <v>55626.0</v>
      </c>
      <c r="R1316" t="n">
        <v>444.0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Sumit Jarhad</t>
        </is>
      </c>
      <c r="W1316" s="1" t="n">
        <v>44546.76053240741</v>
      </c>
      <c r="X1316" t="n">
        <v>117.0</v>
      </c>
      <c r="Y1316" t="n">
        <v>21.0</v>
      </c>
      <c r="Z1316" t="n">
        <v>0.0</v>
      </c>
      <c r="AA1316" t="n">
        <v>21.0</v>
      </c>
      <c r="AB1316" t="n">
        <v>0.0</v>
      </c>
      <c r="AC1316" t="n">
        <v>8.0</v>
      </c>
      <c r="AD1316" t="n">
        <v>7.0</v>
      </c>
      <c r="AE1316" t="n">
        <v>0.0</v>
      </c>
      <c r="AF1316" t="n">
        <v>0.0</v>
      </c>
      <c r="AG1316" t="n">
        <v>0.0</v>
      </c>
      <c r="AH1316" t="inlineStr">
        <is>
          <t>Poonam Patil</t>
        </is>
      </c>
      <c r="AI1316" s="1" t="n">
        <v>44547.39528935185</v>
      </c>
      <c r="AJ1316" t="n">
        <v>327.0</v>
      </c>
      <c r="AK1316" t="n">
        <v>0.0</v>
      </c>
      <c r="AL1316" t="n">
        <v>0.0</v>
      </c>
      <c r="AM1316" t="n">
        <v>0.0</v>
      </c>
      <c r="AN1316" t="n">
        <v>0.0</v>
      </c>
      <c r="AO1316" t="n">
        <v>0.0</v>
      </c>
      <c r="AP1316" t="n">
        <v>7.0</v>
      </c>
      <c r="AQ1316" t="n">
        <v>21.0</v>
      </c>
      <c r="AR1316" t="n">
        <v>0.0</v>
      </c>
      <c r="AS1316" t="n">
        <v>2.0</v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WI211257197</t>
        </is>
      </c>
      <c r="B1317" t="inlineStr">
        <is>
          <t>DATA_VALIDATION</t>
        </is>
      </c>
      <c r="C1317" t="inlineStr">
        <is>
          <t>201100014351</t>
        </is>
      </c>
      <c r="D1317" t="inlineStr">
        <is>
          <t>Folder</t>
        </is>
      </c>
      <c r="E1317" s="2">
        <f>HYPERLINK("capsilon://?command=openfolder&amp;siteaddress=FAM.docvelocity-na8.net&amp;folderid=FXCEE593F1-A45E-86A6-BE87-52F1423F3756","FX21129013")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MI2112599757</t>
        </is>
      </c>
      <c r="J1317" t="n">
        <v>64.0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44546.760925925926</v>
      </c>
      <c r="P1317" s="1" t="n">
        <v>44547.30378472222</v>
      </c>
      <c r="Q1317" t="n">
        <v>44914.0</v>
      </c>
      <c r="R1317" t="n">
        <v>1989.0</v>
      </c>
      <c r="S1317" t="b">
        <v>0</v>
      </c>
      <c r="T1317" t="inlineStr">
        <is>
          <t>N/A</t>
        </is>
      </c>
      <c r="U1317" t="b">
        <v>1</v>
      </c>
      <c r="V1317" t="inlineStr">
        <is>
          <t>Archana Bhujbal</t>
        </is>
      </c>
      <c r="W1317" s="1" t="n">
        <v>44546.80304398148</v>
      </c>
      <c r="X1317" t="n">
        <v>1036.0</v>
      </c>
      <c r="Y1317" t="n">
        <v>131.0</v>
      </c>
      <c r="Z1317" t="n">
        <v>0.0</v>
      </c>
      <c r="AA1317" t="n">
        <v>131.0</v>
      </c>
      <c r="AB1317" t="n">
        <v>0.0</v>
      </c>
      <c r="AC1317" t="n">
        <v>94.0</v>
      </c>
      <c r="AD1317" t="n">
        <v>-67.0</v>
      </c>
      <c r="AE1317" t="n">
        <v>0.0</v>
      </c>
      <c r="AF1317" t="n">
        <v>0.0</v>
      </c>
      <c r="AG1317" t="n">
        <v>0.0</v>
      </c>
      <c r="AH1317" t="inlineStr">
        <is>
          <t>Poonam Patil</t>
        </is>
      </c>
      <c r="AI1317" s="1" t="n">
        <v>44547.30378472222</v>
      </c>
      <c r="AJ1317" t="n">
        <v>953.0</v>
      </c>
      <c r="AK1317" t="n">
        <v>1.0</v>
      </c>
      <c r="AL1317" t="n">
        <v>0.0</v>
      </c>
      <c r="AM1317" t="n">
        <v>1.0</v>
      </c>
      <c r="AN1317" t="n">
        <v>0.0</v>
      </c>
      <c r="AO1317" t="n">
        <v>1.0</v>
      </c>
      <c r="AP1317" t="n">
        <v>-68.0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WI21125720</t>
        </is>
      </c>
      <c r="B1318" t="inlineStr">
        <is>
          <t>DATA_VALIDATION</t>
        </is>
      </c>
      <c r="C1318" t="inlineStr">
        <is>
          <t>201308007887</t>
        </is>
      </c>
      <c r="D1318" t="inlineStr">
        <is>
          <t>Folder</t>
        </is>
      </c>
      <c r="E1318" s="2">
        <f>HYPERLINK("capsilon://?command=openfolder&amp;siteaddress=FAM.docvelocity-na8.net&amp;folderid=FX074B34D2-A169-4A58-28F7-38414CF29C5D","FX211268")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MI211230504</t>
        </is>
      </c>
      <c r="J1318" t="n">
        <v>309.0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44532.17836805555</v>
      </c>
      <c r="P1318" s="1" t="n">
        <v>44532.25460648148</v>
      </c>
      <c r="Q1318" t="n">
        <v>976.0</v>
      </c>
      <c r="R1318" t="n">
        <v>5611.0</v>
      </c>
      <c r="S1318" t="b">
        <v>0</v>
      </c>
      <c r="T1318" t="inlineStr">
        <is>
          <t>N/A</t>
        </is>
      </c>
      <c r="U1318" t="b">
        <v>1</v>
      </c>
      <c r="V1318" t="inlineStr">
        <is>
          <t>Mohini Shinde</t>
        </is>
      </c>
      <c r="W1318" s="1" t="n">
        <v>44532.211597222224</v>
      </c>
      <c r="X1318" t="n">
        <v>2831.0</v>
      </c>
      <c r="Y1318" t="n">
        <v>248.0</v>
      </c>
      <c r="Z1318" t="n">
        <v>0.0</v>
      </c>
      <c r="AA1318" t="n">
        <v>248.0</v>
      </c>
      <c r="AB1318" t="n">
        <v>60.0</v>
      </c>
      <c r="AC1318" t="n">
        <v>128.0</v>
      </c>
      <c r="AD1318" t="n">
        <v>61.0</v>
      </c>
      <c r="AE1318" t="n">
        <v>0.0</v>
      </c>
      <c r="AF1318" t="n">
        <v>0.0</v>
      </c>
      <c r="AG1318" t="n">
        <v>0.0</v>
      </c>
      <c r="AH1318" t="inlineStr">
        <is>
          <t>Ashish Sutar</t>
        </is>
      </c>
      <c r="AI1318" s="1" t="n">
        <v>44532.25460648148</v>
      </c>
      <c r="AJ1318" t="n">
        <v>2774.0</v>
      </c>
      <c r="AK1318" t="n">
        <v>15.0</v>
      </c>
      <c r="AL1318" t="n">
        <v>0.0</v>
      </c>
      <c r="AM1318" t="n">
        <v>15.0</v>
      </c>
      <c r="AN1318" t="n">
        <v>30.0</v>
      </c>
      <c r="AO1318" t="n">
        <v>18.0</v>
      </c>
      <c r="AP1318" t="n">
        <v>46.0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WI21125721</t>
        </is>
      </c>
      <c r="B1319" t="inlineStr">
        <is>
          <t>DATA_VALIDATION</t>
        </is>
      </c>
      <c r="C1319" t="inlineStr">
        <is>
          <t>201300019995</t>
        </is>
      </c>
      <c r="D1319" t="inlineStr">
        <is>
          <t>Folder</t>
        </is>
      </c>
      <c r="E1319" s="2">
        <f>HYPERLINK("capsilon://?command=openfolder&amp;siteaddress=FAM.docvelocity-na8.net&amp;folderid=FX04D29698-9BE9-52D1-C492-33764EC407AB","FX211114964")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MI211231598</t>
        </is>
      </c>
      <c r="J1319" t="n">
        <v>212.0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44532.18021990741</v>
      </c>
      <c r="P1319" s="1" t="n">
        <v>44532.257002314815</v>
      </c>
      <c r="Q1319" t="n">
        <v>2538.0</v>
      </c>
      <c r="R1319" t="n">
        <v>4096.0</v>
      </c>
      <c r="S1319" t="b">
        <v>0</v>
      </c>
      <c r="T1319" t="inlineStr">
        <is>
          <t>N/A</t>
        </is>
      </c>
      <c r="U1319" t="b">
        <v>1</v>
      </c>
      <c r="V1319" t="inlineStr">
        <is>
          <t>Aditya Tade</t>
        </is>
      </c>
      <c r="W1319" s="1" t="n">
        <v>44532.21460648148</v>
      </c>
      <c r="X1319" t="n">
        <v>2672.0</v>
      </c>
      <c r="Y1319" t="n">
        <v>186.0</v>
      </c>
      <c r="Z1319" t="n">
        <v>0.0</v>
      </c>
      <c r="AA1319" t="n">
        <v>186.0</v>
      </c>
      <c r="AB1319" t="n">
        <v>75.0</v>
      </c>
      <c r="AC1319" t="n">
        <v>142.0</v>
      </c>
      <c r="AD1319" t="n">
        <v>26.0</v>
      </c>
      <c r="AE1319" t="n">
        <v>0.0</v>
      </c>
      <c r="AF1319" t="n">
        <v>0.0</v>
      </c>
      <c r="AG1319" t="n">
        <v>0.0</v>
      </c>
      <c r="AH1319" t="inlineStr">
        <is>
          <t>Aparna Chavan</t>
        </is>
      </c>
      <c r="AI1319" s="1" t="n">
        <v>44532.257002314815</v>
      </c>
      <c r="AJ1319" t="n">
        <v>1246.0</v>
      </c>
      <c r="AK1319" t="n">
        <v>3.0</v>
      </c>
      <c r="AL1319" t="n">
        <v>0.0</v>
      </c>
      <c r="AM1319" t="n">
        <v>3.0</v>
      </c>
      <c r="AN1319" t="n">
        <v>75.0</v>
      </c>
      <c r="AO1319" t="n">
        <v>2.0</v>
      </c>
      <c r="AP1319" t="n">
        <v>23.0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WI21125722</t>
        </is>
      </c>
      <c r="B1320" t="inlineStr">
        <is>
          <t>DATA_VALIDATION</t>
        </is>
      </c>
      <c r="C1320" t="inlineStr">
        <is>
          <t>201110012221</t>
        </is>
      </c>
      <c r="D1320" t="inlineStr">
        <is>
          <t>Folder</t>
        </is>
      </c>
      <c r="E1320" s="2">
        <f>HYPERLINK("capsilon://?command=openfolder&amp;siteaddress=FAM.docvelocity-na8.net&amp;folderid=FXA7A48469-4C4A-9682-5490-F5CA37A5EF69","FX211114520")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MI211232036</t>
        </is>
      </c>
      <c r="J1320" t="n">
        <v>74.0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44532.189108796294</v>
      </c>
      <c r="P1320" s="1" t="n">
        <v>44532.20789351852</v>
      </c>
      <c r="Q1320" t="n">
        <v>271.0</v>
      </c>
      <c r="R1320" t="n">
        <v>1352.0</v>
      </c>
      <c r="S1320" t="b">
        <v>0</v>
      </c>
      <c r="T1320" t="inlineStr">
        <is>
          <t>N/A</t>
        </is>
      </c>
      <c r="U1320" t="b">
        <v>1</v>
      </c>
      <c r="V1320" t="inlineStr">
        <is>
          <t>Supriya Khape</t>
        </is>
      </c>
      <c r="W1320" s="1" t="n">
        <v>44532.19929398148</v>
      </c>
      <c r="X1320" t="n">
        <v>803.0</v>
      </c>
      <c r="Y1320" t="n">
        <v>82.0</v>
      </c>
      <c r="Z1320" t="n">
        <v>0.0</v>
      </c>
      <c r="AA1320" t="n">
        <v>82.0</v>
      </c>
      <c r="AB1320" t="n">
        <v>0.0</v>
      </c>
      <c r="AC1320" t="n">
        <v>50.0</v>
      </c>
      <c r="AD1320" t="n">
        <v>-8.0</v>
      </c>
      <c r="AE1320" t="n">
        <v>0.0</v>
      </c>
      <c r="AF1320" t="n">
        <v>0.0</v>
      </c>
      <c r="AG1320" t="n">
        <v>0.0</v>
      </c>
      <c r="AH1320" t="inlineStr">
        <is>
          <t>Smriti Gauchan</t>
        </is>
      </c>
      <c r="AI1320" s="1" t="n">
        <v>44532.20789351852</v>
      </c>
      <c r="AJ1320" t="n">
        <v>549.0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-8.0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WI21125723</t>
        </is>
      </c>
      <c r="B1321" t="inlineStr">
        <is>
          <t>DATA_VALIDATION</t>
        </is>
      </c>
      <c r="C1321" t="inlineStr">
        <is>
          <t>201110012221</t>
        </is>
      </c>
      <c r="D1321" t="inlineStr">
        <is>
          <t>Folder</t>
        </is>
      </c>
      <c r="E1321" s="2">
        <f>HYPERLINK("capsilon://?command=openfolder&amp;siteaddress=FAM.docvelocity-na8.net&amp;folderid=FXA7A48469-4C4A-9682-5490-F5CA37A5EF69","FX211114520")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MI211232056</t>
        </is>
      </c>
      <c r="J1321" t="n">
        <v>56.0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44532.19126157407</v>
      </c>
      <c r="P1321" s="1" t="n">
        <v>44532.20719907407</v>
      </c>
      <c r="Q1321" t="n">
        <v>587.0</v>
      </c>
      <c r="R1321" t="n">
        <v>790.0</v>
      </c>
      <c r="S1321" t="b">
        <v>0</v>
      </c>
      <c r="T1321" t="inlineStr">
        <is>
          <t>N/A</t>
        </is>
      </c>
      <c r="U1321" t="b">
        <v>1</v>
      </c>
      <c r="V1321" t="inlineStr">
        <is>
          <t>Ujwala Ajabe</t>
        </is>
      </c>
      <c r="W1321" s="1" t="n">
        <v>44532.19892361111</v>
      </c>
      <c r="X1321" t="n">
        <v>377.0</v>
      </c>
      <c r="Y1321" t="n">
        <v>42.0</v>
      </c>
      <c r="Z1321" t="n">
        <v>0.0</v>
      </c>
      <c r="AA1321" t="n">
        <v>42.0</v>
      </c>
      <c r="AB1321" t="n">
        <v>0.0</v>
      </c>
      <c r="AC1321" t="n">
        <v>12.0</v>
      </c>
      <c r="AD1321" t="n">
        <v>14.0</v>
      </c>
      <c r="AE1321" t="n">
        <v>0.0</v>
      </c>
      <c r="AF1321" t="n">
        <v>0.0</v>
      </c>
      <c r="AG1321" t="n">
        <v>0.0</v>
      </c>
      <c r="AH1321" t="inlineStr">
        <is>
          <t>Ashish Sutar</t>
        </is>
      </c>
      <c r="AI1321" s="1" t="n">
        <v>44532.20719907407</v>
      </c>
      <c r="AJ1321" t="n">
        <v>413.0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14.0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WI21125725</t>
        </is>
      </c>
      <c r="B1322" t="inlineStr">
        <is>
          <t>DATA_VALIDATION</t>
        </is>
      </c>
      <c r="C1322" t="inlineStr">
        <is>
          <t>201308007866</t>
        </is>
      </c>
      <c r="D1322" t="inlineStr">
        <is>
          <t>Folder</t>
        </is>
      </c>
      <c r="E1322" s="2">
        <f>HYPERLINK("capsilon://?command=openfolder&amp;siteaddress=FAM.docvelocity-na8.net&amp;folderid=FX40FF24DB-31BB-C5E8-7323-399D5C84FFC1","FX211114182")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MI211232258</t>
        </is>
      </c>
      <c r="J1322" t="n">
        <v>298.0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44532.195972222224</v>
      </c>
      <c r="P1322" s="1" t="n">
        <v>44532.289305555554</v>
      </c>
      <c r="Q1322" t="n">
        <v>4832.0</v>
      </c>
      <c r="R1322" t="n">
        <v>3232.0</v>
      </c>
      <c r="S1322" t="b">
        <v>0</v>
      </c>
      <c r="T1322" t="inlineStr">
        <is>
          <t>N/A</t>
        </is>
      </c>
      <c r="U1322" t="b">
        <v>1</v>
      </c>
      <c r="V1322" t="inlineStr">
        <is>
          <t>Ujwala Ajabe</t>
        </is>
      </c>
      <c r="W1322" s="1" t="n">
        <v>44532.212592592594</v>
      </c>
      <c r="X1322" t="n">
        <v>1180.0</v>
      </c>
      <c r="Y1322" t="n">
        <v>257.0</v>
      </c>
      <c r="Z1322" t="n">
        <v>0.0</v>
      </c>
      <c r="AA1322" t="n">
        <v>257.0</v>
      </c>
      <c r="AB1322" t="n">
        <v>21.0</v>
      </c>
      <c r="AC1322" t="n">
        <v>113.0</v>
      </c>
      <c r="AD1322" t="n">
        <v>41.0</v>
      </c>
      <c r="AE1322" t="n">
        <v>0.0</v>
      </c>
      <c r="AF1322" t="n">
        <v>0.0</v>
      </c>
      <c r="AG1322" t="n">
        <v>0.0</v>
      </c>
      <c r="AH1322" t="inlineStr">
        <is>
          <t>Rohit Mawal</t>
        </is>
      </c>
      <c r="AI1322" s="1" t="n">
        <v>44532.289305555554</v>
      </c>
      <c r="AJ1322" t="n">
        <v>2008.0</v>
      </c>
      <c r="AK1322" t="n">
        <v>2.0</v>
      </c>
      <c r="AL1322" t="n">
        <v>0.0</v>
      </c>
      <c r="AM1322" t="n">
        <v>2.0</v>
      </c>
      <c r="AN1322" t="n">
        <v>21.0</v>
      </c>
      <c r="AO1322" t="n">
        <v>3.0</v>
      </c>
      <c r="AP1322" t="n">
        <v>39.0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WI21125726</t>
        </is>
      </c>
      <c r="B1323" t="inlineStr">
        <is>
          <t>DATA_VALIDATION</t>
        </is>
      </c>
      <c r="C1323" t="inlineStr">
        <is>
          <t>201330003935</t>
        </is>
      </c>
      <c r="D1323" t="inlineStr">
        <is>
          <t>Folder</t>
        </is>
      </c>
      <c r="E1323" s="2">
        <f>HYPERLINK("capsilon://?command=openfolder&amp;siteaddress=FAM.docvelocity-na8.net&amp;folderid=FXBB5019E3-07D2-02A6-2AAC-C6D3FAEF2DA0","FX211113157")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MI211232994</t>
        </is>
      </c>
      <c r="J1323" t="n">
        <v>236.0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44532.20099537037</v>
      </c>
      <c r="P1323" s="1" t="n">
        <v>44532.29372685185</v>
      </c>
      <c r="Q1323" t="n">
        <v>2780.0</v>
      </c>
      <c r="R1323" t="n">
        <v>5232.0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Supriya Khape</t>
        </is>
      </c>
      <c r="W1323" s="1" t="n">
        <v>44532.25268518519</v>
      </c>
      <c r="X1323" t="n">
        <v>4162.0</v>
      </c>
      <c r="Y1323" t="n">
        <v>221.0</v>
      </c>
      <c r="Z1323" t="n">
        <v>0.0</v>
      </c>
      <c r="AA1323" t="n">
        <v>221.0</v>
      </c>
      <c r="AB1323" t="n">
        <v>0.0</v>
      </c>
      <c r="AC1323" t="n">
        <v>193.0</v>
      </c>
      <c r="AD1323" t="n">
        <v>15.0</v>
      </c>
      <c r="AE1323" t="n">
        <v>0.0</v>
      </c>
      <c r="AF1323" t="n">
        <v>0.0</v>
      </c>
      <c r="AG1323" t="n">
        <v>0.0</v>
      </c>
      <c r="AH1323" t="inlineStr">
        <is>
          <t>Smriti Gauchan</t>
        </is>
      </c>
      <c r="AI1323" s="1" t="n">
        <v>44532.29372685185</v>
      </c>
      <c r="AJ1323" t="n">
        <v>1047.0</v>
      </c>
      <c r="AK1323" t="n">
        <v>3.0</v>
      </c>
      <c r="AL1323" t="n">
        <v>0.0</v>
      </c>
      <c r="AM1323" t="n">
        <v>3.0</v>
      </c>
      <c r="AN1323" t="n">
        <v>0.0</v>
      </c>
      <c r="AO1323" t="n">
        <v>3.0</v>
      </c>
      <c r="AP1323" t="n">
        <v>12.0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WI21125727</t>
        </is>
      </c>
      <c r="B1324" t="inlineStr">
        <is>
          <t>DATA_VALIDATION</t>
        </is>
      </c>
      <c r="C1324" t="inlineStr">
        <is>
          <t>201338000082</t>
        </is>
      </c>
      <c r="D1324" t="inlineStr">
        <is>
          <t>Folder</t>
        </is>
      </c>
      <c r="E1324" s="2">
        <f>HYPERLINK("capsilon://?command=openfolder&amp;siteaddress=FAM.docvelocity-na8.net&amp;folderid=FX103E5B1D-7E4A-D70D-A0C6-CDE8ED25036A","FX211114361")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MI211234910</t>
        </is>
      </c>
      <c r="J1324" t="n">
        <v>152.0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44532.2022337963</v>
      </c>
      <c r="P1324" s="1" t="n">
        <v>44532.290601851855</v>
      </c>
      <c r="Q1324" t="n">
        <v>4713.0</v>
      </c>
      <c r="R1324" t="n">
        <v>2922.0</v>
      </c>
      <c r="S1324" t="b">
        <v>0</v>
      </c>
      <c r="T1324" t="inlineStr">
        <is>
          <t>N/A</t>
        </is>
      </c>
      <c r="U1324" t="b">
        <v>1</v>
      </c>
      <c r="V1324" t="inlineStr">
        <is>
          <t>Mohini Shinde</t>
        </is>
      </c>
      <c r="W1324" s="1" t="n">
        <v>44532.23678240741</v>
      </c>
      <c r="X1324" t="n">
        <v>2184.0</v>
      </c>
      <c r="Y1324" t="n">
        <v>211.0</v>
      </c>
      <c r="Z1324" t="n">
        <v>0.0</v>
      </c>
      <c r="AA1324" t="n">
        <v>211.0</v>
      </c>
      <c r="AB1324" t="n">
        <v>0.0</v>
      </c>
      <c r="AC1324" t="n">
        <v>121.0</v>
      </c>
      <c r="AD1324" t="n">
        <v>-59.0</v>
      </c>
      <c r="AE1324" t="n">
        <v>0.0</v>
      </c>
      <c r="AF1324" t="n">
        <v>0.0</v>
      </c>
      <c r="AG1324" t="n">
        <v>0.0</v>
      </c>
      <c r="AH1324" t="inlineStr">
        <is>
          <t>Aparna Chavan</t>
        </is>
      </c>
      <c r="AI1324" s="1" t="n">
        <v>44532.290601851855</v>
      </c>
      <c r="AJ1324" t="n">
        <v>731.0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2.0</v>
      </c>
      <c r="AP1324" t="n">
        <v>-62.0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WI211257284</t>
        </is>
      </c>
      <c r="B1325" t="inlineStr">
        <is>
          <t>DATA_VALIDATION</t>
        </is>
      </c>
      <c r="C1325" t="inlineStr">
        <is>
          <t>201300020342</t>
        </is>
      </c>
      <c r="D1325" t="inlineStr">
        <is>
          <t>Folder</t>
        </is>
      </c>
      <c r="E1325" s="2">
        <f>HYPERLINK("capsilon://?command=openfolder&amp;siteaddress=FAM.docvelocity-na8.net&amp;folderid=FX3B994562-2D75-AC7C-BCEC-BCC6209E78DB","FX21128717")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MI2112602538</t>
        </is>
      </c>
      <c r="J1325" t="n">
        <v>176.0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44546.77679398148</v>
      </c>
      <c r="P1325" s="1" t="n">
        <v>44547.1787962963</v>
      </c>
      <c r="Q1325" t="n">
        <v>33335.0</v>
      </c>
      <c r="R1325" t="n">
        <v>1398.0</v>
      </c>
      <c r="S1325" t="b">
        <v>0</v>
      </c>
      <c r="T1325" t="inlineStr">
        <is>
          <t>N/A</t>
        </is>
      </c>
      <c r="U1325" t="b">
        <v>0</v>
      </c>
      <c r="V1325" t="inlineStr">
        <is>
          <t>Hemanshi Deshlahara</t>
        </is>
      </c>
      <c r="W1325" s="1" t="n">
        <v>44547.1787962963</v>
      </c>
      <c r="X1325" t="n">
        <v>594.0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176.0</v>
      </c>
      <c r="AE1325" t="n">
        <v>152.0</v>
      </c>
      <c r="AF1325" t="n">
        <v>0.0</v>
      </c>
      <c r="AG1325" t="n">
        <v>9.0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WI211257303</t>
        </is>
      </c>
      <c r="B1326" t="inlineStr">
        <is>
          <t>DATA_VALIDATION</t>
        </is>
      </c>
      <c r="C1326" t="inlineStr">
        <is>
          <t>201300020390</t>
        </is>
      </c>
      <c r="D1326" t="inlineStr">
        <is>
          <t>Folder</t>
        </is>
      </c>
      <c r="E1326" s="2">
        <f>HYPERLINK("capsilon://?command=openfolder&amp;siteaddress=FAM.docvelocity-na8.net&amp;folderid=FX0C952C70-5743-6C4F-A124-5C5922CC5166","FX21129386")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MI2112602625</t>
        </is>
      </c>
      <c r="J1326" t="n">
        <v>350.0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44546.779490740744</v>
      </c>
      <c r="P1326" s="1" t="n">
        <v>44547.18980324074</v>
      </c>
      <c r="Q1326" t="n">
        <v>33974.0</v>
      </c>
      <c r="R1326" t="n">
        <v>1477.0</v>
      </c>
      <c r="S1326" t="b">
        <v>0</v>
      </c>
      <c r="T1326" t="inlineStr">
        <is>
          <t>N/A</t>
        </is>
      </c>
      <c r="U1326" t="b">
        <v>0</v>
      </c>
      <c r="V1326" t="inlineStr">
        <is>
          <t>Hemanshi Deshlahara</t>
        </is>
      </c>
      <c r="W1326" s="1" t="n">
        <v>44547.18980324074</v>
      </c>
      <c r="X1326" t="n">
        <v>950.0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350.0</v>
      </c>
      <c r="AE1326" t="n">
        <v>314.0</v>
      </c>
      <c r="AF1326" t="n">
        <v>0.0</v>
      </c>
      <c r="AG1326" t="n">
        <v>16.0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WI211257315</t>
        </is>
      </c>
      <c r="B1327" t="inlineStr">
        <is>
          <t>DATA_VALIDATION</t>
        </is>
      </c>
      <c r="C1327" t="inlineStr">
        <is>
          <t>201300020395</t>
        </is>
      </c>
      <c r="D1327" t="inlineStr">
        <is>
          <t>Folder</t>
        </is>
      </c>
      <c r="E1327" s="2">
        <f>HYPERLINK("capsilon://?command=openfolder&amp;siteaddress=FAM.docvelocity-na8.net&amp;folderid=FXFD383B80-1454-58B9-97F9-14F7727DE728","FX21129434")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MI2112602753</t>
        </is>
      </c>
      <c r="J1327" t="n">
        <v>111.0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1.0</v>
      </c>
      <c r="O1327" s="1" t="n">
        <v>44546.783113425925</v>
      </c>
      <c r="P1327" s="1" t="n">
        <v>44546.82197916666</v>
      </c>
      <c r="Q1327" t="n">
        <v>2869.0</v>
      </c>
      <c r="R1327" t="n">
        <v>489.0</v>
      </c>
      <c r="S1327" t="b">
        <v>0</v>
      </c>
      <c r="T1327" t="inlineStr">
        <is>
          <t>N/A</t>
        </is>
      </c>
      <c r="U1327" t="b">
        <v>0</v>
      </c>
      <c r="V1327" t="inlineStr">
        <is>
          <t>Sumit Jarhad</t>
        </is>
      </c>
      <c r="W1327" s="1" t="n">
        <v>44546.82197916666</v>
      </c>
      <c r="X1327" t="n">
        <v>413.0</v>
      </c>
      <c r="Y1327" t="n">
        <v>0.0</v>
      </c>
      <c r="Z1327" t="n">
        <v>0.0</v>
      </c>
      <c r="AA1327" t="n">
        <v>0.0</v>
      </c>
      <c r="AB1327" t="n">
        <v>0.0</v>
      </c>
      <c r="AC1327" t="n">
        <v>0.0</v>
      </c>
      <c r="AD1327" t="n">
        <v>111.0</v>
      </c>
      <c r="AE1327" t="n">
        <v>99.0</v>
      </c>
      <c r="AF1327" t="n">
        <v>0.0</v>
      </c>
      <c r="AG1327" t="n">
        <v>6.0</v>
      </c>
      <c r="AH1327" t="inlineStr">
        <is>
          <t>N/A</t>
        </is>
      </c>
      <c r="AI1327" t="inlineStr">
        <is>
          <t>N/A</t>
        </is>
      </c>
      <c r="AJ1327" t="inlineStr">
        <is>
          <t>N/A</t>
        </is>
      </c>
      <c r="AK1327" t="inlineStr">
        <is>
          <t>N/A</t>
        </is>
      </c>
      <c r="AL1327" t="inlineStr">
        <is>
          <t>N/A</t>
        </is>
      </c>
      <c r="AM1327" t="inlineStr">
        <is>
          <t>N/A</t>
        </is>
      </c>
      <c r="AN1327" t="inlineStr">
        <is>
          <t>N/A</t>
        </is>
      </c>
      <c r="AO1327" t="inlineStr">
        <is>
          <t>N/A</t>
        </is>
      </c>
      <c r="AP1327" t="inlineStr">
        <is>
          <t>N/A</t>
        </is>
      </c>
      <c r="AQ1327" t="inlineStr">
        <is>
          <t>N/A</t>
        </is>
      </c>
      <c r="AR1327" t="inlineStr">
        <is>
          <t>N/A</t>
        </is>
      </c>
      <c r="AS1327" t="inlineStr">
        <is>
          <t>N/A</t>
        </is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WI211257327</t>
        </is>
      </c>
      <c r="B1328" t="inlineStr">
        <is>
          <t>DATA_VALIDATION</t>
        </is>
      </c>
      <c r="C1328" t="inlineStr">
        <is>
          <t>201300020402</t>
        </is>
      </c>
      <c r="D1328" t="inlineStr">
        <is>
          <t>Folder</t>
        </is>
      </c>
      <c r="E1328" s="2">
        <f>HYPERLINK("capsilon://?command=openfolder&amp;siteaddress=FAM.docvelocity-na8.net&amp;folderid=FX49E115A5-0D91-EA36-6449-1F5F00384A05","FX21129494")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MI2112602852</t>
        </is>
      </c>
      <c r="J1328" t="n">
        <v>99.0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1.0</v>
      </c>
      <c r="O1328" s="1" t="n">
        <v>44546.78517361111</v>
      </c>
      <c r="P1328" s="1" t="n">
        <v>44546.82344907407</v>
      </c>
      <c r="Q1328" t="n">
        <v>2990.0</v>
      </c>
      <c r="R1328" t="n">
        <v>317.0</v>
      </c>
      <c r="S1328" t="b">
        <v>0</v>
      </c>
      <c r="T1328" t="inlineStr">
        <is>
          <t>N/A</t>
        </is>
      </c>
      <c r="U1328" t="b">
        <v>0</v>
      </c>
      <c r="V1328" t="inlineStr">
        <is>
          <t>Sumit Jarhad</t>
        </is>
      </c>
      <c r="W1328" s="1" t="n">
        <v>44546.82344907407</v>
      </c>
      <c r="X1328" t="n">
        <v>126.0</v>
      </c>
      <c r="Y1328" t="n">
        <v>0.0</v>
      </c>
      <c r="Z1328" t="n">
        <v>0.0</v>
      </c>
      <c r="AA1328" t="n">
        <v>0.0</v>
      </c>
      <c r="AB1328" t="n">
        <v>0.0</v>
      </c>
      <c r="AC1328" t="n">
        <v>0.0</v>
      </c>
      <c r="AD1328" t="n">
        <v>99.0</v>
      </c>
      <c r="AE1328" t="n">
        <v>94.0</v>
      </c>
      <c r="AF1328" t="n">
        <v>0.0</v>
      </c>
      <c r="AG1328" t="n">
        <v>2.0</v>
      </c>
      <c r="AH1328" t="inlineStr">
        <is>
          <t>N/A</t>
        </is>
      </c>
      <c r="AI1328" t="inlineStr">
        <is>
          <t>N/A</t>
        </is>
      </c>
      <c r="AJ1328" t="inlineStr">
        <is>
          <t>N/A</t>
        </is>
      </c>
      <c r="AK1328" t="inlineStr">
        <is>
          <t>N/A</t>
        </is>
      </c>
      <c r="AL1328" t="inlineStr">
        <is>
          <t>N/A</t>
        </is>
      </c>
      <c r="AM1328" t="inlineStr">
        <is>
          <t>N/A</t>
        </is>
      </c>
      <c r="AN1328" t="inlineStr">
        <is>
          <t>N/A</t>
        </is>
      </c>
      <c r="AO1328" t="inlineStr">
        <is>
          <t>N/A</t>
        </is>
      </c>
      <c r="AP1328" t="inlineStr">
        <is>
          <t>N/A</t>
        </is>
      </c>
      <c r="AQ1328" t="inlineStr">
        <is>
          <t>N/A</t>
        </is>
      </c>
      <c r="AR1328" t="inlineStr">
        <is>
          <t>N/A</t>
        </is>
      </c>
      <c r="AS1328" t="inlineStr">
        <is>
          <t>N/A</t>
        </is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WI211257338</t>
        </is>
      </c>
      <c r="B1329" t="inlineStr">
        <is>
          <t>DATA_VALIDATION</t>
        </is>
      </c>
      <c r="C1329" t="inlineStr">
        <is>
          <t>201330004182</t>
        </is>
      </c>
      <c r="D1329" t="inlineStr">
        <is>
          <t>Folder</t>
        </is>
      </c>
      <c r="E1329" s="2">
        <f>HYPERLINK("capsilon://?command=openfolder&amp;siteaddress=FAM.docvelocity-na8.net&amp;folderid=FXD4215065-E7EA-1F3F-BB1E-6B5D620AE1AC","FX21127055")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MI2112603254</t>
        </is>
      </c>
      <c r="J1329" t="n">
        <v>174.0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1.0</v>
      </c>
      <c r="O1329" s="1" t="n">
        <v>44546.78665509259</v>
      </c>
      <c r="P1329" s="1" t="n">
        <v>44547.19430555555</v>
      </c>
      <c r="Q1329" t="n">
        <v>34267.0</v>
      </c>
      <c r="R1329" t="n">
        <v>954.0</v>
      </c>
      <c r="S1329" t="b">
        <v>0</v>
      </c>
      <c r="T1329" t="inlineStr">
        <is>
          <t>N/A</t>
        </is>
      </c>
      <c r="U1329" t="b">
        <v>0</v>
      </c>
      <c r="V1329" t="inlineStr">
        <is>
          <t>Hemanshi Deshlahara</t>
        </is>
      </c>
      <c r="W1329" s="1" t="n">
        <v>44547.19430555555</v>
      </c>
      <c r="X1329" t="n">
        <v>389.0</v>
      </c>
      <c r="Y1329" t="n">
        <v>0.0</v>
      </c>
      <c r="Z1329" t="n">
        <v>0.0</v>
      </c>
      <c r="AA1329" t="n">
        <v>0.0</v>
      </c>
      <c r="AB1329" t="n">
        <v>0.0</v>
      </c>
      <c r="AC1329" t="n">
        <v>0.0</v>
      </c>
      <c r="AD1329" t="n">
        <v>174.0</v>
      </c>
      <c r="AE1329" t="n">
        <v>145.0</v>
      </c>
      <c r="AF1329" t="n">
        <v>0.0</v>
      </c>
      <c r="AG1329" t="n">
        <v>11.0</v>
      </c>
      <c r="AH1329" t="inlineStr">
        <is>
          <t>N/A</t>
        </is>
      </c>
      <c r="AI1329" t="inlineStr">
        <is>
          <t>N/A</t>
        </is>
      </c>
      <c r="AJ1329" t="inlineStr">
        <is>
          <t>N/A</t>
        </is>
      </c>
      <c r="AK1329" t="inlineStr">
        <is>
          <t>N/A</t>
        </is>
      </c>
      <c r="AL1329" t="inlineStr">
        <is>
          <t>N/A</t>
        </is>
      </c>
      <c r="AM1329" t="inlineStr">
        <is>
          <t>N/A</t>
        </is>
      </c>
      <c r="AN1329" t="inlineStr">
        <is>
          <t>N/A</t>
        </is>
      </c>
      <c r="AO1329" t="inlineStr">
        <is>
          <t>N/A</t>
        </is>
      </c>
      <c r="AP1329" t="inlineStr">
        <is>
          <t>N/A</t>
        </is>
      </c>
      <c r="AQ1329" t="inlineStr">
        <is>
          <t>N/A</t>
        </is>
      </c>
      <c r="AR1329" t="inlineStr">
        <is>
          <t>N/A</t>
        </is>
      </c>
      <c r="AS1329" t="inlineStr">
        <is>
          <t>N/A</t>
        </is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WI21125734</t>
        </is>
      </c>
      <c r="B1330" t="inlineStr">
        <is>
          <t>DATA_VALIDATION</t>
        </is>
      </c>
      <c r="C1330" t="inlineStr">
        <is>
          <t>201308007795</t>
        </is>
      </c>
      <c r="D1330" t="inlineStr">
        <is>
          <t>Folder</t>
        </is>
      </c>
      <c r="E1330" s="2">
        <f>HYPERLINK("capsilon://?command=openfolder&amp;siteaddress=FAM.docvelocity-na8.net&amp;folderid=FXB1BEC3F8-418E-EE84-C7CB-F44B52AA16F5","FX21118009")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MI211235505</t>
        </is>
      </c>
      <c r="J1330" t="n">
        <v>288.0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44532.24412037037</v>
      </c>
      <c r="P1330" s="1" t="n">
        <v>44532.318449074075</v>
      </c>
      <c r="Q1330" t="n">
        <v>1373.0</v>
      </c>
      <c r="R1330" t="n">
        <v>5049.0</v>
      </c>
      <c r="S1330" t="b">
        <v>0</v>
      </c>
      <c r="T1330" t="inlineStr">
        <is>
          <t>N/A</t>
        </is>
      </c>
      <c r="U1330" t="b">
        <v>1</v>
      </c>
      <c r="V1330" t="inlineStr">
        <is>
          <t>Ujwala Ajabe</t>
        </is>
      </c>
      <c r="W1330" s="1" t="n">
        <v>44532.273506944446</v>
      </c>
      <c r="X1330" t="n">
        <v>2532.0</v>
      </c>
      <c r="Y1330" t="n">
        <v>333.0</v>
      </c>
      <c r="Z1330" t="n">
        <v>0.0</v>
      </c>
      <c r="AA1330" t="n">
        <v>333.0</v>
      </c>
      <c r="AB1330" t="n">
        <v>0.0</v>
      </c>
      <c r="AC1330" t="n">
        <v>155.0</v>
      </c>
      <c r="AD1330" t="n">
        <v>-45.0</v>
      </c>
      <c r="AE1330" t="n">
        <v>0.0</v>
      </c>
      <c r="AF1330" t="n">
        <v>0.0</v>
      </c>
      <c r="AG1330" t="n">
        <v>0.0</v>
      </c>
      <c r="AH1330" t="inlineStr">
        <is>
          <t>Rohit Mawal</t>
        </is>
      </c>
      <c r="AI1330" s="1" t="n">
        <v>44532.318449074075</v>
      </c>
      <c r="AJ1330" t="n">
        <v>2517.0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2.0</v>
      </c>
      <c r="AP1330" t="n">
        <v>-45.0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WI21125735</t>
        </is>
      </c>
      <c r="B1331" t="inlineStr">
        <is>
          <t>DATA_VALIDATION</t>
        </is>
      </c>
      <c r="C1331" t="inlineStr">
        <is>
          <t>201300019938</t>
        </is>
      </c>
      <c r="D1331" t="inlineStr">
        <is>
          <t>Folder</t>
        </is>
      </c>
      <c r="E1331" s="2">
        <f>HYPERLINK("capsilon://?command=openfolder&amp;siteaddress=FAM.docvelocity-na8.net&amp;folderid=FX29E32563-9B07-A220-A7E3-950D32A549F0","FX211114084")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MI211235774</t>
        </is>
      </c>
      <c r="J1331" t="n">
        <v>268.0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2.0</v>
      </c>
      <c r="O1331" s="1" t="n">
        <v>44532.248773148145</v>
      </c>
      <c r="P1331" s="1" t="n">
        <v>44532.37127314815</v>
      </c>
      <c r="Q1331" t="n">
        <v>671.0</v>
      </c>
      <c r="R1331" t="n">
        <v>9913.0</v>
      </c>
      <c r="S1331" t="b">
        <v>0</v>
      </c>
      <c r="T1331" t="inlineStr">
        <is>
          <t>N/A</t>
        </is>
      </c>
      <c r="U1331" t="b">
        <v>1</v>
      </c>
      <c r="V1331" t="inlineStr">
        <is>
          <t>Supriya Khape</t>
        </is>
      </c>
      <c r="W1331" s="1" t="n">
        <v>44532.335393518515</v>
      </c>
      <c r="X1331" t="n">
        <v>7138.0</v>
      </c>
      <c r="Y1331" t="n">
        <v>544.0</v>
      </c>
      <c r="Z1331" t="n">
        <v>0.0</v>
      </c>
      <c r="AA1331" t="n">
        <v>544.0</v>
      </c>
      <c r="AB1331" t="n">
        <v>0.0</v>
      </c>
      <c r="AC1331" t="n">
        <v>369.0</v>
      </c>
      <c r="AD1331" t="n">
        <v>-276.0</v>
      </c>
      <c r="AE1331" t="n">
        <v>0.0</v>
      </c>
      <c r="AF1331" t="n">
        <v>0.0</v>
      </c>
      <c r="AG1331" t="n">
        <v>0.0</v>
      </c>
      <c r="AH1331" t="inlineStr">
        <is>
          <t>Aparna Chavan</t>
        </is>
      </c>
      <c r="AI1331" s="1" t="n">
        <v>44532.37127314815</v>
      </c>
      <c r="AJ1331" t="n">
        <v>2775.0</v>
      </c>
      <c r="AK1331" t="n">
        <v>0.0</v>
      </c>
      <c r="AL1331" t="n">
        <v>0.0</v>
      </c>
      <c r="AM1331" t="n">
        <v>0.0</v>
      </c>
      <c r="AN1331" t="n">
        <v>0.0</v>
      </c>
      <c r="AO1331" t="n">
        <v>0.0</v>
      </c>
      <c r="AP1331" t="n">
        <v>-276.0</v>
      </c>
      <c r="AQ1331" t="n">
        <v>0.0</v>
      </c>
      <c r="AR1331" t="n">
        <v>0.0</v>
      </c>
      <c r="AS1331" t="n">
        <v>0.0</v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WI211257361</t>
        </is>
      </c>
      <c r="B1332" t="inlineStr">
        <is>
          <t>DATA_VALIDATION</t>
        </is>
      </c>
      <c r="C1332" t="inlineStr">
        <is>
          <t>201100014345</t>
        </is>
      </c>
      <c r="D1332" t="inlineStr">
        <is>
          <t>Folder</t>
        </is>
      </c>
      <c r="E1332" s="2">
        <f>HYPERLINK("capsilon://?command=openfolder&amp;siteaddress=FAM.docvelocity-na8.net&amp;folderid=FX09AAFF4E-FBC6-5EC5-DA88-861F27BD170B","FX21128496")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MI2112603603</t>
        </is>
      </c>
      <c r="J1332" t="n">
        <v>61.0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44546.79075231482</v>
      </c>
      <c r="P1332" s="1" t="n">
        <v>44547.400289351855</v>
      </c>
      <c r="Q1332" t="n">
        <v>51767.0</v>
      </c>
      <c r="R1332" t="n">
        <v>897.0</v>
      </c>
      <c r="S1332" t="b">
        <v>0</v>
      </c>
      <c r="T1332" t="inlineStr">
        <is>
          <t>N/A</t>
        </is>
      </c>
      <c r="U1332" t="b">
        <v>0</v>
      </c>
      <c r="V1332" t="inlineStr">
        <is>
          <t>Supriya Khape</t>
        </is>
      </c>
      <c r="W1332" s="1" t="n">
        <v>44546.795694444445</v>
      </c>
      <c r="X1332" t="n">
        <v>153.0</v>
      </c>
      <c r="Y1332" t="n">
        <v>56.0</v>
      </c>
      <c r="Z1332" t="n">
        <v>0.0</v>
      </c>
      <c r="AA1332" t="n">
        <v>56.0</v>
      </c>
      <c r="AB1332" t="n">
        <v>0.0</v>
      </c>
      <c r="AC1332" t="n">
        <v>2.0</v>
      </c>
      <c r="AD1332" t="n">
        <v>5.0</v>
      </c>
      <c r="AE1332" t="n">
        <v>0.0</v>
      </c>
      <c r="AF1332" t="n">
        <v>0.0</v>
      </c>
      <c r="AG1332" t="n">
        <v>0.0</v>
      </c>
      <c r="AH1332" t="inlineStr">
        <is>
          <t>Ashish Sutar</t>
        </is>
      </c>
      <c r="AI1332" s="1" t="n">
        <v>44547.400289351855</v>
      </c>
      <c r="AJ1332" t="n">
        <v>744.0</v>
      </c>
      <c r="AK1332" t="n">
        <v>1.0</v>
      </c>
      <c r="AL1332" t="n">
        <v>0.0</v>
      </c>
      <c r="AM1332" t="n">
        <v>1.0</v>
      </c>
      <c r="AN1332" t="n">
        <v>0.0</v>
      </c>
      <c r="AO1332" t="n">
        <v>1.0</v>
      </c>
      <c r="AP1332" t="n">
        <v>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WI211257363</t>
        </is>
      </c>
      <c r="B1333" t="inlineStr">
        <is>
          <t>DATA_VALIDATION</t>
        </is>
      </c>
      <c r="C1333" t="inlineStr">
        <is>
          <t>201100014345</t>
        </is>
      </c>
      <c r="D1333" t="inlineStr">
        <is>
          <t>Folder</t>
        </is>
      </c>
      <c r="E1333" s="2">
        <f>HYPERLINK("capsilon://?command=openfolder&amp;siteaddress=FAM.docvelocity-na8.net&amp;folderid=FX09AAFF4E-FBC6-5EC5-DA88-861F27BD170B","FX21128496")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MI2112603622</t>
        </is>
      </c>
      <c r="J1333" t="n">
        <v>28.0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44546.79112268519</v>
      </c>
      <c r="P1333" s="1" t="n">
        <v>44547.396516203706</v>
      </c>
      <c r="Q1333" t="n">
        <v>51966.0</v>
      </c>
      <c r="R1333" t="n">
        <v>340.0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Supriya Khape</t>
        </is>
      </c>
      <c r="W1333" s="1" t="n">
        <v>44546.79652777778</v>
      </c>
      <c r="X1333" t="n">
        <v>71.0</v>
      </c>
      <c r="Y1333" t="n">
        <v>21.0</v>
      </c>
      <c r="Z1333" t="n">
        <v>0.0</v>
      </c>
      <c r="AA1333" t="n">
        <v>21.0</v>
      </c>
      <c r="AB1333" t="n">
        <v>0.0</v>
      </c>
      <c r="AC1333" t="n">
        <v>0.0</v>
      </c>
      <c r="AD1333" t="n">
        <v>7.0</v>
      </c>
      <c r="AE1333" t="n">
        <v>0.0</v>
      </c>
      <c r="AF1333" t="n">
        <v>0.0</v>
      </c>
      <c r="AG1333" t="n">
        <v>0.0</v>
      </c>
      <c r="AH1333" t="inlineStr">
        <is>
          <t>Saloni Uttekar</t>
        </is>
      </c>
      <c r="AI1333" s="1" t="n">
        <v>44547.396516203706</v>
      </c>
      <c r="AJ1333" t="n">
        <v>269.0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7.0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WI21125738</t>
        </is>
      </c>
      <c r="B1334" t="inlineStr">
        <is>
          <t>DATA_VALIDATION</t>
        </is>
      </c>
      <c r="C1334" t="inlineStr">
        <is>
          <t>201130012865</t>
        </is>
      </c>
      <c r="D1334" t="inlineStr">
        <is>
          <t>Folder</t>
        </is>
      </c>
      <c r="E1334" s="2">
        <f>HYPERLINK("capsilon://?command=openfolder&amp;siteaddress=FAM.docvelocity-na8.net&amp;folderid=FX17D63F6B-255D-D47B-C85F-3F73AD0A4497","FX2112175")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MI211238918</t>
        </is>
      </c>
      <c r="J1334" t="n">
        <v>687.0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44532.25916666666</v>
      </c>
      <c r="P1334" s="1" t="n">
        <v>44532.43386574074</v>
      </c>
      <c r="Q1334" t="n">
        <v>1653.0</v>
      </c>
      <c r="R1334" t="n">
        <v>13441.0</v>
      </c>
      <c r="S1334" t="b">
        <v>0</v>
      </c>
      <c r="T1334" t="inlineStr">
        <is>
          <t>N/A</t>
        </is>
      </c>
      <c r="U1334" t="b">
        <v>1</v>
      </c>
      <c r="V1334" t="inlineStr">
        <is>
          <t>Ujwala Ajabe</t>
        </is>
      </c>
      <c r="W1334" s="1" t="n">
        <v>44532.36898148148</v>
      </c>
      <c r="X1334" t="n">
        <v>7827.0</v>
      </c>
      <c r="Y1334" t="n">
        <v>853.0</v>
      </c>
      <c r="Z1334" t="n">
        <v>0.0</v>
      </c>
      <c r="AA1334" t="n">
        <v>853.0</v>
      </c>
      <c r="AB1334" t="n">
        <v>84.0</v>
      </c>
      <c r="AC1334" t="n">
        <v>644.0</v>
      </c>
      <c r="AD1334" t="n">
        <v>-166.0</v>
      </c>
      <c r="AE1334" t="n">
        <v>0.0</v>
      </c>
      <c r="AF1334" t="n">
        <v>0.0</v>
      </c>
      <c r="AG1334" t="n">
        <v>0.0</v>
      </c>
      <c r="AH1334" t="inlineStr">
        <is>
          <t>Aparna Chavan</t>
        </is>
      </c>
      <c r="AI1334" s="1" t="n">
        <v>44532.43386574074</v>
      </c>
      <c r="AJ1334" t="n">
        <v>41.0</v>
      </c>
      <c r="AK1334" t="n">
        <v>0.0</v>
      </c>
      <c r="AL1334" t="n">
        <v>0.0</v>
      </c>
      <c r="AM1334" t="n">
        <v>0.0</v>
      </c>
      <c r="AN1334" t="n">
        <v>21.0</v>
      </c>
      <c r="AO1334" t="n">
        <v>0.0</v>
      </c>
      <c r="AP1334" t="n">
        <v>-166.0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WI21125739</t>
        </is>
      </c>
      <c r="B1335" t="inlineStr">
        <is>
          <t>DATA_VALIDATION</t>
        </is>
      </c>
      <c r="C1335" t="inlineStr">
        <is>
          <t>201308007653</t>
        </is>
      </c>
      <c r="D1335" t="inlineStr">
        <is>
          <t>Folder</t>
        </is>
      </c>
      <c r="E1335" s="2">
        <f>HYPERLINK("capsilon://?command=openfolder&amp;siteaddress=FAM.docvelocity-na8.net&amp;folderid=FX11F4896C-D3D3-FF2B-3137-AC4D2A882B9B","FX211012727")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MI211241144</t>
        </is>
      </c>
      <c r="J1335" t="n">
        <v>566.0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44532.26335648148</v>
      </c>
      <c r="P1335" s="1" t="n">
        <v>44532.512708333335</v>
      </c>
      <c r="Q1335" t="n">
        <v>13708.0</v>
      </c>
      <c r="R1335" t="n">
        <v>7836.0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Saloni Uttekar</t>
        </is>
      </c>
      <c r="W1335" s="1" t="n">
        <v>44532.37572916667</v>
      </c>
      <c r="X1335" t="n">
        <v>5384.0</v>
      </c>
      <c r="Y1335" t="n">
        <v>349.0</v>
      </c>
      <c r="Z1335" t="n">
        <v>0.0</v>
      </c>
      <c r="AA1335" t="n">
        <v>349.0</v>
      </c>
      <c r="AB1335" t="n">
        <v>204.0</v>
      </c>
      <c r="AC1335" t="n">
        <v>213.0</v>
      </c>
      <c r="AD1335" t="n">
        <v>217.0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44532.512708333335</v>
      </c>
      <c r="AJ1335" t="n">
        <v>2169.0</v>
      </c>
      <c r="AK1335" t="n">
        <v>3.0</v>
      </c>
      <c r="AL1335" t="n">
        <v>0.0</v>
      </c>
      <c r="AM1335" t="n">
        <v>3.0</v>
      </c>
      <c r="AN1335" t="n">
        <v>204.0</v>
      </c>
      <c r="AO1335" t="n">
        <v>4.0</v>
      </c>
      <c r="AP1335" t="n">
        <v>214.0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WI21125743</t>
        </is>
      </c>
      <c r="B1336" t="inlineStr">
        <is>
          <t>DATA_VALIDATION</t>
        </is>
      </c>
      <c r="C1336" t="inlineStr">
        <is>
          <t>201330015549</t>
        </is>
      </c>
      <c r="D1336" t="inlineStr">
        <is>
          <t>Folder</t>
        </is>
      </c>
      <c r="E1336" s="2">
        <f>HYPERLINK("capsilon://?command=openfolder&amp;siteaddress=FAM.docvelocity-na8.net&amp;folderid=FX8F8EA641-EA94-C8E6-FAFD-9826E6987FCB","FX211114398")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MI211242646</t>
        </is>
      </c>
      <c r="J1336" t="n">
        <v>122.0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44532.27673611111</v>
      </c>
      <c r="P1336" s="1" t="n">
        <v>44532.34905092593</v>
      </c>
      <c r="Q1336" t="n">
        <v>4547.0</v>
      </c>
      <c r="R1336" t="n">
        <v>1701.0</v>
      </c>
      <c r="S1336" t="b">
        <v>0</v>
      </c>
      <c r="T1336" t="inlineStr">
        <is>
          <t>N/A</t>
        </is>
      </c>
      <c r="U1336" t="b">
        <v>1</v>
      </c>
      <c r="V1336" t="inlineStr">
        <is>
          <t>Mohini Shinde</t>
        </is>
      </c>
      <c r="W1336" s="1" t="n">
        <v>44532.32098379629</v>
      </c>
      <c r="X1336" t="n">
        <v>476.0</v>
      </c>
      <c r="Y1336" t="n">
        <v>125.0</v>
      </c>
      <c r="Z1336" t="n">
        <v>0.0</v>
      </c>
      <c r="AA1336" t="n">
        <v>125.0</v>
      </c>
      <c r="AB1336" t="n">
        <v>0.0</v>
      </c>
      <c r="AC1336" t="n">
        <v>44.0</v>
      </c>
      <c r="AD1336" t="n">
        <v>-3.0</v>
      </c>
      <c r="AE1336" t="n">
        <v>0.0</v>
      </c>
      <c r="AF1336" t="n">
        <v>0.0</v>
      </c>
      <c r="AG1336" t="n">
        <v>0.0</v>
      </c>
      <c r="AH1336" t="inlineStr">
        <is>
          <t>Smriti Gauchan</t>
        </is>
      </c>
      <c r="AI1336" s="1" t="n">
        <v>44532.34905092593</v>
      </c>
      <c r="AJ1336" t="n">
        <v>1194.0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-5.0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WI21125744</t>
        </is>
      </c>
      <c r="B1337" t="inlineStr">
        <is>
          <t>DATA_VALIDATION</t>
        </is>
      </c>
      <c r="C1337" t="inlineStr">
        <is>
          <t>201300019948</t>
        </is>
      </c>
      <c r="D1337" t="inlineStr">
        <is>
          <t>Folder</t>
        </is>
      </c>
      <c r="E1337" s="2">
        <f>HYPERLINK("capsilon://?command=openfolder&amp;siteaddress=FAM.docvelocity-na8.net&amp;folderid=FXEA4902ED-3CA7-D71C-BF6D-647CDCF9E693","FX211114313")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MI211246340</t>
        </is>
      </c>
      <c r="J1337" t="n">
        <v>166.0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44532.27778935185</v>
      </c>
      <c r="P1337" s="1" t="n">
        <v>44532.29684027778</v>
      </c>
      <c r="Q1337" t="n">
        <v>799.0</v>
      </c>
      <c r="R1337" t="n">
        <v>847.0</v>
      </c>
      <c r="S1337" t="b">
        <v>0</v>
      </c>
      <c r="T1337" t="inlineStr">
        <is>
          <t>N/A</t>
        </is>
      </c>
      <c r="U1337" t="b">
        <v>1</v>
      </c>
      <c r="V1337" t="inlineStr">
        <is>
          <t>Hemanshi Deshlahara</t>
        </is>
      </c>
      <c r="W1337" s="1" t="n">
        <v>44532.28177083333</v>
      </c>
      <c r="X1337" t="n">
        <v>311.0</v>
      </c>
      <c r="Y1337" t="n">
        <v>149.0</v>
      </c>
      <c r="Z1337" t="n">
        <v>0.0</v>
      </c>
      <c r="AA1337" t="n">
        <v>149.0</v>
      </c>
      <c r="AB1337" t="n">
        <v>0.0</v>
      </c>
      <c r="AC1337" t="n">
        <v>21.0</v>
      </c>
      <c r="AD1337" t="n">
        <v>17.0</v>
      </c>
      <c r="AE1337" t="n">
        <v>0.0</v>
      </c>
      <c r="AF1337" t="n">
        <v>0.0</v>
      </c>
      <c r="AG1337" t="n">
        <v>0.0</v>
      </c>
      <c r="AH1337" t="inlineStr">
        <is>
          <t>Aparna Chavan</t>
        </is>
      </c>
      <c r="AI1337" s="1" t="n">
        <v>44532.29684027778</v>
      </c>
      <c r="AJ1337" t="n">
        <v>10.0</v>
      </c>
      <c r="AK1337" t="n">
        <v>0.0</v>
      </c>
      <c r="AL1337" t="n">
        <v>0.0</v>
      </c>
      <c r="AM1337" t="n">
        <v>0.0</v>
      </c>
      <c r="AN1337" t="n">
        <v>0.0</v>
      </c>
      <c r="AO1337" t="n">
        <v>0.0</v>
      </c>
      <c r="AP1337" t="n">
        <v>17.0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WI21125745</t>
        </is>
      </c>
      <c r="B1338" t="inlineStr">
        <is>
          <t>DATA_VALIDATION</t>
        </is>
      </c>
      <c r="C1338" t="inlineStr">
        <is>
          <t>201300019644</t>
        </is>
      </c>
      <c r="D1338" t="inlineStr">
        <is>
          <t>Folder</t>
        </is>
      </c>
      <c r="E1338" s="2">
        <f>HYPERLINK("capsilon://?command=openfolder&amp;siteaddress=FAM.docvelocity-na8.net&amp;folderid=FX6C7C4823-5CD5-B674-A850-EEE6B76E206E","FX21117713")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MI211247611</t>
        </is>
      </c>
      <c r="J1338" t="n">
        <v>112.0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44532.27832175926</v>
      </c>
      <c r="P1338" s="1" t="n">
        <v>44532.29827546296</v>
      </c>
      <c r="Q1338" t="n">
        <v>1128.0</v>
      </c>
      <c r="R1338" t="n">
        <v>596.0</v>
      </c>
      <c r="S1338" t="b">
        <v>0</v>
      </c>
      <c r="T1338" t="inlineStr">
        <is>
          <t>N/A</t>
        </is>
      </c>
      <c r="U1338" t="b">
        <v>1</v>
      </c>
      <c r="V1338" t="inlineStr">
        <is>
          <t>Hemanshi Deshlahara</t>
        </is>
      </c>
      <c r="W1338" s="1" t="n">
        <v>44532.28414351852</v>
      </c>
      <c r="X1338" t="n">
        <v>204.0</v>
      </c>
      <c r="Y1338" t="n">
        <v>84.0</v>
      </c>
      <c r="Z1338" t="n">
        <v>0.0</v>
      </c>
      <c r="AA1338" t="n">
        <v>84.0</v>
      </c>
      <c r="AB1338" t="n">
        <v>0.0</v>
      </c>
      <c r="AC1338" t="n">
        <v>6.0</v>
      </c>
      <c r="AD1338" t="n">
        <v>28.0</v>
      </c>
      <c r="AE1338" t="n">
        <v>0.0</v>
      </c>
      <c r="AF1338" t="n">
        <v>0.0</v>
      </c>
      <c r="AG1338" t="n">
        <v>0.0</v>
      </c>
      <c r="AH1338" t="inlineStr">
        <is>
          <t>Smriti Gauchan</t>
        </is>
      </c>
      <c r="AI1338" s="1" t="n">
        <v>44532.29827546296</v>
      </c>
      <c r="AJ1338" t="n">
        <v>392.0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28.0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WI21125747</t>
        </is>
      </c>
      <c r="B1339" t="inlineStr">
        <is>
          <t>DATA_VALIDATION</t>
        </is>
      </c>
      <c r="C1339" t="inlineStr">
        <is>
          <t>201300019644</t>
        </is>
      </c>
      <c r="D1339" t="inlineStr">
        <is>
          <t>Folder</t>
        </is>
      </c>
      <c r="E1339" s="2">
        <f>HYPERLINK("capsilon://?command=openfolder&amp;siteaddress=FAM.docvelocity-na8.net&amp;folderid=FX6C7C4823-5CD5-B674-A850-EEE6B76E206E","FX21117713")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MI211247657</t>
        </is>
      </c>
      <c r="J1339" t="n">
        <v>294.0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44532.287465277775</v>
      </c>
      <c r="P1339" s="1" t="n">
        <v>44532.37332175926</v>
      </c>
      <c r="Q1339" t="n">
        <v>3892.0</v>
      </c>
      <c r="R1339" t="n">
        <v>3526.0</v>
      </c>
      <c r="S1339" t="b">
        <v>0</v>
      </c>
      <c r="T1339" t="inlineStr">
        <is>
          <t>N/A</t>
        </is>
      </c>
      <c r="U1339" t="b">
        <v>1</v>
      </c>
      <c r="V1339" t="inlineStr">
        <is>
          <t>Mohini Shinde</t>
        </is>
      </c>
      <c r="W1339" s="1" t="n">
        <v>44532.335277777776</v>
      </c>
      <c r="X1339" t="n">
        <v>1235.0</v>
      </c>
      <c r="Y1339" t="n">
        <v>290.0</v>
      </c>
      <c r="Z1339" t="n">
        <v>0.0</v>
      </c>
      <c r="AA1339" t="n">
        <v>290.0</v>
      </c>
      <c r="AB1339" t="n">
        <v>0.0</v>
      </c>
      <c r="AC1339" t="n">
        <v>132.0</v>
      </c>
      <c r="AD1339" t="n">
        <v>4.0</v>
      </c>
      <c r="AE1339" t="n">
        <v>0.0</v>
      </c>
      <c r="AF1339" t="n">
        <v>0.0</v>
      </c>
      <c r="AG1339" t="n">
        <v>0.0</v>
      </c>
      <c r="AH1339" t="inlineStr">
        <is>
          <t>Rohit Mawal</t>
        </is>
      </c>
      <c r="AI1339" s="1" t="n">
        <v>44532.37332175926</v>
      </c>
      <c r="AJ1339" t="n">
        <v>2232.0</v>
      </c>
      <c r="AK1339" t="n">
        <v>6.0</v>
      </c>
      <c r="AL1339" t="n">
        <v>0.0</v>
      </c>
      <c r="AM1339" t="n">
        <v>6.0</v>
      </c>
      <c r="AN1339" t="n">
        <v>0.0</v>
      </c>
      <c r="AO1339" t="n">
        <v>6.0</v>
      </c>
      <c r="AP1339" t="n">
        <v>-2.0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WI21125748</t>
        </is>
      </c>
      <c r="B1340" t="inlineStr">
        <is>
          <t>DATA_VALIDATION</t>
        </is>
      </c>
      <c r="C1340" t="inlineStr">
        <is>
          <t>201300019311</t>
        </is>
      </c>
      <c r="D1340" t="inlineStr">
        <is>
          <t>Folder</t>
        </is>
      </c>
      <c r="E1340" s="2">
        <f>HYPERLINK("capsilon://?command=openfolder&amp;siteaddress=FAM.docvelocity-na8.net&amp;folderid=FXE6629203-345C-80BC-8360-47C8E56A2D6F","FX21111787")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MI211249711</t>
        </is>
      </c>
      <c r="J1340" t="n">
        <v>56.0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44532.28792824074</v>
      </c>
      <c r="P1340" s="1" t="n">
        <v>44532.3015625</v>
      </c>
      <c r="Q1340" t="n">
        <v>723.0</v>
      </c>
      <c r="R1340" t="n">
        <v>455.0</v>
      </c>
      <c r="S1340" t="b">
        <v>0</v>
      </c>
      <c r="T1340" t="inlineStr">
        <is>
          <t>N/A</t>
        </is>
      </c>
      <c r="U1340" t="b">
        <v>1</v>
      </c>
      <c r="V1340" t="inlineStr">
        <is>
          <t>Hemanshi Deshlahara</t>
        </is>
      </c>
      <c r="W1340" s="1" t="n">
        <v>44532.29813657407</v>
      </c>
      <c r="X1340" t="n">
        <v>175.0</v>
      </c>
      <c r="Y1340" t="n">
        <v>42.0</v>
      </c>
      <c r="Z1340" t="n">
        <v>0.0</v>
      </c>
      <c r="AA1340" t="n">
        <v>42.0</v>
      </c>
      <c r="AB1340" t="n">
        <v>0.0</v>
      </c>
      <c r="AC1340" t="n">
        <v>12.0</v>
      </c>
      <c r="AD1340" t="n">
        <v>14.0</v>
      </c>
      <c r="AE1340" t="n">
        <v>0.0</v>
      </c>
      <c r="AF1340" t="n">
        <v>0.0</v>
      </c>
      <c r="AG1340" t="n">
        <v>0.0</v>
      </c>
      <c r="AH1340" t="inlineStr">
        <is>
          <t>Smriti Gauchan</t>
        </is>
      </c>
      <c r="AI1340" s="1" t="n">
        <v>44532.3015625</v>
      </c>
      <c r="AJ1340" t="n">
        <v>264.0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14.0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WI211257530</t>
        </is>
      </c>
      <c r="B1341" t="inlineStr">
        <is>
          <t>DATA_VALIDATION</t>
        </is>
      </c>
      <c r="C1341" t="inlineStr">
        <is>
          <t>201300020395</t>
        </is>
      </c>
      <c r="D1341" t="inlineStr">
        <is>
          <t>Folder</t>
        </is>
      </c>
      <c r="E1341" s="2">
        <f>HYPERLINK("capsilon://?command=openfolder&amp;siteaddress=FAM.docvelocity-na8.net&amp;folderid=FXFD383B80-1454-58B9-97F9-14F7727DE728","FX21129434")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MI2112602753</t>
        </is>
      </c>
      <c r="J1341" t="n">
        <v>388.0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44546.823912037034</v>
      </c>
      <c r="P1341" s="1" t="n">
        <v>44547.31309027778</v>
      </c>
      <c r="Q1341" t="n">
        <v>40360.0</v>
      </c>
      <c r="R1341" t="n">
        <v>1905.0</v>
      </c>
      <c r="S1341" t="b">
        <v>0</v>
      </c>
      <c r="T1341" t="inlineStr">
        <is>
          <t>N/A</t>
        </is>
      </c>
      <c r="U1341" t="b">
        <v>1</v>
      </c>
      <c r="V1341" t="inlineStr">
        <is>
          <t>Sanjay Kharade</t>
        </is>
      </c>
      <c r="W1341" s="1" t="n">
        <v>44546.829409722224</v>
      </c>
      <c r="X1341" t="n">
        <v>468.0</v>
      </c>
      <c r="Y1341" t="n">
        <v>282.0</v>
      </c>
      <c r="Z1341" t="n">
        <v>0.0</v>
      </c>
      <c r="AA1341" t="n">
        <v>282.0</v>
      </c>
      <c r="AB1341" t="n">
        <v>0.0</v>
      </c>
      <c r="AC1341" t="n">
        <v>38.0</v>
      </c>
      <c r="AD1341" t="n">
        <v>106.0</v>
      </c>
      <c r="AE1341" t="n">
        <v>0.0</v>
      </c>
      <c r="AF1341" t="n">
        <v>0.0</v>
      </c>
      <c r="AG1341" t="n">
        <v>0.0</v>
      </c>
      <c r="AH1341" t="inlineStr">
        <is>
          <t>Ashish Sutar</t>
        </is>
      </c>
      <c r="AI1341" s="1" t="n">
        <v>44547.31309027778</v>
      </c>
      <c r="AJ1341" t="n">
        <v>1437.0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105.0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WI211257536</t>
        </is>
      </c>
      <c r="B1342" t="inlineStr">
        <is>
          <t>DATA_VALIDATION</t>
        </is>
      </c>
      <c r="C1342" t="inlineStr">
        <is>
          <t>201300020402</t>
        </is>
      </c>
      <c r="D1342" t="inlineStr">
        <is>
          <t>Folder</t>
        </is>
      </c>
      <c r="E1342" s="2">
        <f>HYPERLINK("capsilon://?command=openfolder&amp;siteaddress=FAM.docvelocity-na8.net&amp;folderid=FX49E115A5-0D91-EA36-6449-1F5F00384A05","FX21129494")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MI2112602852</t>
        </is>
      </c>
      <c r="J1342" t="n">
        <v>190.0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44546.825162037036</v>
      </c>
      <c r="P1342" s="1" t="n">
        <v>44547.30894675926</v>
      </c>
      <c r="Q1342" t="n">
        <v>40335.0</v>
      </c>
      <c r="R1342" t="n">
        <v>1464.0</v>
      </c>
      <c r="S1342" t="b">
        <v>0</v>
      </c>
      <c r="T1342" t="inlineStr">
        <is>
          <t>N/A</t>
        </is>
      </c>
      <c r="U1342" t="b">
        <v>1</v>
      </c>
      <c r="V1342" t="inlineStr">
        <is>
          <t>Sanjay Kharade</t>
        </is>
      </c>
      <c r="W1342" s="1" t="n">
        <v>44546.834548611114</v>
      </c>
      <c r="X1342" t="n">
        <v>443.0</v>
      </c>
      <c r="Y1342" t="n">
        <v>113.0</v>
      </c>
      <c r="Z1342" t="n">
        <v>0.0</v>
      </c>
      <c r="AA1342" t="n">
        <v>113.0</v>
      </c>
      <c r="AB1342" t="n">
        <v>0.0</v>
      </c>
      <c r="AC1342" t="n">
        <v>40.0</v>
      </c>
      <c r="AD1342" t="n">
        <v>77.0</v>
      </c>
      <c r="AE1342" t="n">
        <v>0.0</v>
      </c>
      <c r="AF1342" t="n">
        <v>0.0</v>
      </c>
      <c r="AG1342" t="n">
        <v>0.0</v>
      </c>
      <c r="AH1342" t="inlineStr">
        <is>
          <t>Saloni Uttekar</t>
        </is>
      </c>
      <c r="AI1342" s="1" t="n">
        <v>44547.30894675926</v>
      </c>
      <c r="AJ1342" t="n">
        <v>1021.0</v>
      </c>
      <c r="AK1342" t="n">
        <v>1.0</v>
      </c>
      <c r="AL1342" t="n">
        <v>0.0</v>
      </c>
      <c r="AM1342" t="n">
        <v>1.0</v>
      </c>
      <c r="AN1342" t="n">
        <v>0.0</v>
      </c>
      <c r="AO1342" t="n">
        <v>1.0</v>
      </c>
      <c r="AP1342" t="n">
        <v>76.0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WI21125758</t>
        </is>
      </c>
      <c r="B1343" t="inlineStr">
        <is>
          <t>DATA_VALIDATION</t>
        </is>
      </c>
      <c r="C1343" t="inlineStr">
        <is>
          <t>201308007652</t>
        </is>
      </c>
      <c r="D1343" t="inlineStr">
        <is>
          <t>Folder</t>
        </is>
      </c>
      <c r="E1343" s="2">
        <f>HYPERLINK("capsilon://?command=openfolder&amp;siteaddress=FAM.docvelocity-na8.net&amp;folderid=FX0644A154-DB4E-C302-04FF-CA81732EC99E","FX211012718")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MI211249531</t>
        </is>
      </c>
      <c r="J1343" t="n">
        <v>566.0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2.0</v>
      </c>
      <c r="O1343" s="1" t="n">
        <v>44532.29783564815</v>
      </c>
      <c r="P1343" s="1" t="n">
        <v>44532.549733796295</v>
      </c>
      <c r="Q1343" t="n">
        <v>14721.0</v>
      </c>
      <c r="R1343" t="n">
        <v>7043.0</v>
      </c>
      <c r="S1343" t="b">
        <v>0</v>
      </c>
      <c r="T1343" t="inlineStr">
        <is>
          <t>N/A</t>
        </is>
      </c>
      <c r="U1343" t="b">
        <v>1</v>
      </c>
      <c r="V1343" t="inlineStr">
        <is>
          <t>Supriya Khape</t>
        </is>
      </c>
      <c r="W1343" s="1" t="n">
        <v>44532.43800925926</v>
      </c>
      <c r="X1343" t="n">
        <v>5551.0</v>
      </c>
      <c r="Y1343" t="n">
        <v>349.0</v>
      </c>
      <c r="Z1343" t="n">
        <v>0.0</v>
      </c>
      <c r="AA1343" t="n">
        <v>349.0</v>
      </c>
      <c r="AB1343" t="n">
        <v>204.0</v>
      </c>
      <c r="AC1343" t="n">
        <v>260.0</v>
      </c>
      <c r="AD1343" t="n">
        <v>217.0</v>
      </c>
      <c r="AE1343" t="n">
        <v>0.0</v>
      </c>
      <c r="AF1343" t="n">
        <v>0.0</v>
      </c>
      <c r="AG1343" t="n">
        <v>0.0</v>
      </c>
      <c r="AH1343" t="inlineStr">
        <is>
          <t>Dashrath Soren</t>
        </is>
      </c>
      <c r="AI1343" s="1" t="n">
        <v>44532.549733796295</v>
      </c>
      <c r="AJ1343" t="n">
        <v>1107.0</v>
      </c>
      <c r="AK1343" t="n">
        <v>2.0</v>
      </c>
      <c r="AL1343" t="n">
        <v>0.0</v>
      </c>
      <c r="AM1343" t="n">
        <v>2.0</v>
      </c>
      <c r="AN1343" t="n">
        <v>204.0</v>
      </c>
      <c r="AO1343" t="n">
        <v>2.0</v>
      </c>
      <c r="AP1343" t="n">
        <v>215.0</v>
      </c>
      <c r="AQ1343" t="n">
        <v>0.0</v>
      </c>
      <c r="AR1343" t="n">
        <v>0.0</v>
      </c>
      <c r="AS1343" t="n">
        <v>0.0</v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WI21125760</t>
        </is>
      </c>
      <c r="B1344" t="inlineStr">
        <is>
          <t>DATA_VALIDATION</t>
        </is>
      </c>
      <c r="C1344" t="inlineStr">
        <is>
          <t>201330003986</t>
        </is>
      </c>
      <c r="D1344" t="inlineStr">
        <is>
          <t>Folder</t>
        </is>
      </c>
      <c r="E1344" s="2">
        <f>HYPERLINK("capsilon://?command=openfolder&amp;siteaddress=FAM.docvelocity-na8.net&amp;folderid=FX035191A9-22F4-C62C-1F37-E48AE93C559A","FX211114642")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MI211250473</t>
        </is>
      </c>
      <c r="J1344" t="n">
        <v>184.0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44532.302349537036</v>
      </c>
      <c r="P1344" s="1" t="n">
        <v>44532.388877314814</v>
      </c>
      <c r="Q1344" t="n">
        <v>4367.0</v>
      </c>
      <c r="R1344" t="n">
        <v>3109.0</v>
      </c>
      <c r="S1344" t="b">
        <v>0</v>
      </c>
      <c r="T1344" t="inlineStr">
        <is>
          <t>N/A</t>
        </is>
      </c>
      <c r="U1344" t="b">
        <v>1</v>
      </c>
      <c r="V1344" t="inlineStr">
        <is>
          <t>Supriya Khape</t>
        </is>
      </c>
      <c r="W1344" s="1" t="n">
        <v>44532.36039351852</v>
      </c>
      <c r="X1344" t="n">
        <v>2159.0</v>
      </c>
      <c r="Y1344" t="n">
        <v>174.0</v>
      </c>
      <c r="Z1344" t="n">
        <v>0.0</v>
      </c>
      <c r="AA1344" t="n">
        <v>174.0</v>
      </c>
      <c r="AB1344" t="n">
        <v>0.0</v>
      </c>
      <c r="AC1344" t="n">
        <v>121.0</v>
      </c>
      <c r="AD1344" t="n">
        <v>10.0</v>
      </c>
      <c r="AE1344" t="n">
        <v>0.0</v>
      </c>
      <c r="AF1344" t="n">
        <v>0.0</v>
      </c>
      <c r="AG1344" t="n">
        <v>0.0</v>
      </c>
      <c r="AH1344" t="inlineStr">
        <is>
          <t>Smriti Gauchan</t>
        </is>
      </c>
      <c r="AI1344" s="1" t="n">
        <v>44532.388877314814</v>
      </c>
      <c r="AJ1344" t="n">
        <v>708.0</v>
      </c>
      <c r="AK1344" t="n">
        <v>0.0</v>
      </c>
      <c r="AL1344" t="n">
        <v>0.0</v>
      </c>
      <c r="AM1344" t="n">
        <v>0.0</v>
      </c>
      <c r="AN1344" t="n">
        <v>0.0</v>
      </c>
      <c r="AO1344" t="n">
        <v>0.0</v>
      </c>
      <c r="AP1344" t="n">
        <v>10.0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WI21125761</t>
        </is>
      </c>
      <c r="B1345" t="inlineStr">
        <is>
          <t>DATA_VALIDATION</t>
        </is>
      </c>
      <c r="C1345" t="inlineStr">
        <is>
          <t>201300020009</t>
        </is>
      </c>
      <c r="D1345" t="inlineStr">
        <is>
          <t>Folder</t>
        </is>
      </c>
      <c r="E1345" s="2">
        <f>HYPERLINK("capsilon://?command=openfolder&amp;siteaddress=FAM.docvelocity-na8.net&amp;folderid=FXCA52ECD6-D3B9-DA77-56A4-D23334CFD821","FX211291")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MI211252395</t>
        </is>
      </c>
      <c r="J1345" t="n">
        <v>64.0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2.0</v>
      </c>
      <c r="O1345" s="1" t="n">
        <v>44532.30300925926</v>
      </c>
      <c r="P1345" s="1" t="n">
        <v>44532.42277777778</v>
      </c>
      <c r="Q1345" t="n">
        <v>7564.0</v>
      </c>
      <c r="R1345" t="n">
        <v>2784.0</v>
      </c>
      <c r="S1345" t="b">
        <v>0</v>
      </c>
      <c r="T1345" t="inlineStr">
        <is>
          <t>N/A</t>
        </is>
      </c>
      <c r="U1345" t="b">
        <v>1</v>
      </c>
      <c r="V1345" t="inlineStr">
        <is>
          <t>Ujwala Ajabe</t>
        </is>
      </c>
      <c r="W1345" s="1" t="n">
        <v>44532.407002314816</v>
      </c>
      <c r="X1345" t="n">
        <v>1881.0</v>
      </c>
      <c r="Y1345" t="n">
        <v>108.0</v>
      </c>
      <c r="Z1345" t="n">
        <v>0.0</v>
      </c>
      <c r="AA1345" t="n">
        <v>108.0</v>
      </c>
      <c r="AB1345" t="n">
        <v>0.0</v>
      </c>
      <c r="AC1345" t="n">
        <v>101.0</v>
      </c>
      <c r="AD1345" t="n">
        <v>-44.0</v>
      </c>
      <c r="AE1345" t="n">
        <v>0.0</v>
      </c>
      <c r="AF1345" t="n">
        <v>0.0</v>
      </c>
      <c r="AG1345" t="n">
        <v>0.0</v>
      </c>
      <c r="AH1345" t="inlineStr">
        <is>
          <t>Smriti Gauchan</t>
        </is>
      </c>
      <c r="AI1345" s="1" t="n">
        <v>44532.42277777778</v>
      </c>
      <c r="AJ1345" t="n">
        <v>870.0</v>
      </c>
      <c r="AK1345" t="n">
        <v>1.0</v>
      </c>
      <c r="AL1345" t="n">
        <v>0.0</v>
      </c>
      <c r="AM1345" t="n">
        <v>1.0</v>
      </c>
      <c r="AN1345" t="n">
        <v>0.0</v>
      </c>
      <c r="AO1345" t="n">
        <v>1.0</v>
      </c>
      <c r="AP1345" t="n">
        <v>-45.0</v>
      </c>
      <c r="AQ1345" t="n">
        <v>0.0</v>
      </c>
      <c r="AR1345" t="n">
        <v>0.0</v>
      </c>
      <c r="AS1345" t="n">
        <v>0.0</v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WI211257617</t>
        </is>
      </c>
      <c r="B1346" t="inlineStr">
        <is>
          <t>DATA_VALIDATION</t>
        </is>
      </c>
      <c r="C1346" t="inlineStr">
        <is>
          <t>201308007868</t>
        </is>
      </c>
      <c r="D1346" t="inlineStr">
        <is>
          <t>Folder</t>
        </is>
      </c>
      <c r="E1346" s="2">
        <f>HYPERLINK("capsilon://?command=openfolder&amp;siteaddress=FAM.docvelocity-na8.net&amp;folderid=FXCED64F61-3D00-62D2-B84C-AC7E9A135730","FX211114208")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MI2112606383</t>
        </is>
      </c>
      <c r="J1346" t="n">
        <v>111.0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44546.83712962963</v>
      </c>
      <c r="P1346" s="1" t="n">
        <v>44547.198229166665</v>
      </c>
      <c r="Q1346" t="n">
        <v>30284.0</v>
      </c>
      <c r="R1346" t="n">
        <v>915.0</v>
      </c>
      <c r="S1346" t="b">
        <v>0</v>
      </c>
      <c r="T1346" t="inlineStr">
        <is>
          <t>N/A</t>
        </is>
      </c>
      <c r="U1346" t="b">
        <v>0</v>
      </c>
      <c r="V1346" t="inlineStr">
        <is>
          <t>Hemanshi Deshlahara</t>
        </is>
      </c>
      <c r="W1346" s="1" t="n">
        <v>44547.198229166665</v>
      </c>
      <c r="X1346" t="n">
        <v>338.0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111.0</v>
      </c>
      <c r="AE1346" t="n">
        <v>98.0</v>
      </c>
      <c r="AF1346" t="n">
        <v>0.0</v>
      </c>
      <c r="AG1346" t="n">
        <v>7.0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WI21125762</t>
        </is>
      </c>
      <c r="B1347" t="inlineStr">
        <is>
          <t>DATA_VALIDATION</t>
        </is>
      </c>
      <c r="C1347" t="inlineStr">
        <is>
          <t>201300020009</t>
        </is>
      </c>
      <c r="D1347" t="inlineStr">
        <is>
          <t>Folder</t>
        </is>
      </c>
      <c r="E1347" s="2">
        <f>HYPERLINK("capsilon://?command=openfolder&amp;siteaddress=FAM.docvelocity-na8.net&amp;folderid=FXCA52ECD6-D3B9-DA77-56A4-D23334CFD821","FX211291")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MI211252310</t>
        </is>
      </c>
      <c r="J1347" t="n">
        <v>192.0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44532.30489583333</v>
      </c>
      <c r="P1347" s="1" t="n">
        <v>44532.44452546296</v>
      </c>
      <c r="Q1347" t="n">
        <v>9440.0</v>
      </c>
      <c r="R1347" t="n">
        <v>2624.0</v>
      </c>
      <c r="S1347" t="b">
        <v>0</v>
      </c>
      <c r="T1347" t="inlineStr">
        <is>
          <t>N/A</t>
        </is>
      </c>
      <c r="U1347" t="b">
        <v>1</v>
      </c>
      <c r="V1347" t="inlineStr">
        <is>
          <t>Aditya Tade</t>
        </is>
      </c>
      <c r="W1347" s="1" t="n">
        <v>44532.41578703704</v>
      </c>
      <c r="X1347" t="n">
        <v>1662.0</v>
      </c>
      <c r="Y1347" t="n">
        <v>184.0</v>
      </c>
      <c r="Z1347" t="n">
        <v>0.0</v>
      </c>
      <c r="AA1347" t="n">
        <v>184.0</v>
      </c>
      <c r="AB1347" t="n">
        <v>0.0</v>
      </c>
      <c r="AC1347" t="n">
        <v>60.0</v>
      </c>
      <c r="AD1347" t="n">
        <v>8.0</v>
      </c>
      <c r="AE1347" t="n">
        <v>0.0</v>
      </c>
      <c r="AF1347" t="n">
        <v>0.0</v>
      </c>
      <c r="AG1347" t="n">
        <v>0.0</v>
      </c>
      <c r="AH1347" t="inlineStr">
        <is>
          <t>Aparna Chavan</t>
        </is>
      </c>
      <c r="AI1347" s="1" t="n">
        <v>44532.44452546296</v>
      </c>
      <c r="AJ1347" t="n">
        <v>920.0</v>
      </c>
      <c r="AK1347" t="n">
        <v>3.0</v>
      </c>
      <c r="AL1347" t="n">
        <v>0.0</v>
      </c>
      <c r="AM1347" t="n">
        <v>3.0</v>
      </c>
      <c r="AN1347" t="n">
        <v>0.0</v>
      </c>
      <c r="AO1347" t="n">
        <v>2.0</v>
      </c>
      <c r="AP1347" t="n">
        <v>5.0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WI21125763</t>
        </is>
      </c>
      <c r="B1348" t="inlineStr">
        <is>
          <t>DATA_VALIDATION</t>
        </is>
      </c>
      <c r="C1348" t="inlineStr">
        <is>
          <t>201300020009</t>
        </is>
      </c>
      <c r="D1348" t="inlineStr">
        <is>
          <t>Folder</t>
        </is>
      </c>
      <c r="E1348" s="2">
        <f>HYPERLINK("capsilon://?command=openfolder&amp;siteaddress=FAM.docvelocity-na8.net&amp;folderid=FXCA52ECD6-D3B9-DA77-56A4-D23334CFD821","FX211291")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MI211252414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2.0</v>
      </c>
      <c r="O1348" s="1" t="n">
        <v>44532.3097337963</v>
      </c>
      <c r="P1348" s="1" t="n">
        <v>44532.54173611111</v>
      </c>
      <c r="Q1348" t="n">
        <v>18988.0</v>
      </c>
      <c r="R1348" t="n">
        <v>1057.0</v>
      </c>
      <c r="S1348" t="b">
        <v>0</v>
      </c>
      <c r="T1348" t="inlineStr">
        <is>
          <t>N/A</t>
        </is>
      </c>
      <c r="U1348" t="b">
        <v>1</v>
      </c>
      <c r="V1348" t="inlineStr">
        <is>
          <t>Saloni Uttekar</t>
        </is>
      </c>
      <c r="W1348" s="1" t="n">
        <v>44532.404965277776</v>
      </c>
      <c r="X1348" t="n">
        <v>714.0</v>
      </c>
      <c r="Y1348" t="n">
        <v>42.0</v>
      </c>
      <c r="Z1348" t="n">
        <v>0.0</v>
      </c>
      <c r="AA1348" t="n">
        <v>42.0</v>
      </c>
      <c r="AB1348" t="n">
        <v>0.0</v>
      </c>
      <c r="AC1348" t="n">
        <v>29.0</v>
      </c>
      <c r="AD1348" t="n">
        <v>14.0</v>
      </c>
      <c r="AE1348" t="n">
        <v>0.0</v>
      </c>
      <c r="AF1348" t="n">
        <v>0.0</v>
      </c>
      <c r="AG1348" t="n">
        <v>0.0</v>
      </c>
      <c r="AH1348" t="inlineStr">
        <is>
          <t>Vikash Suryakanth Parmar</t>
        </is>
      </c>
      <c r="AI1348" s="1" t="n">
        <v>44532.54173611111</v>
      </c>
      <c r="AJ1348" t="n">
        <v>293.0</v>
      </c>
      <c r="AK1348" t="n">
        <v>0.0</v>
      </c>
      <c r="AL1348" t="n">
        <v>0.0</v>
      </c>
      <c r="AM1348" t="n">
        <v>0.0</v>
      </c>
      <c r="AN1348" t="n">
        <v>0.0</v>
      </c>
      <c r="AO1348" t="n">
        <v>0.0</v>
      </c>
      <c r="AP1348" t="n">
        <v>14.0</v>
      </c>
      <c r="AQ1348" t="n">
        <v>0.0</v>
      </c>
      <c r="AR1348" t="n">
        <v>0.0</v>
      </c>
      <c r="AS1348" t="n">
        <v>0.0</v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WI21125765</t>
        </is>
      </c>
      <c r="B1349" t="inlineStr">
        <is>
          <t>DATA_VALIDATION</t>
        </is>
      </c>
      <c r="C1349" t="inlineStr">
        <is>
          <t>201308007837</t>
        </is>
      </c>
      <c r="D1349" t="inlineStr">
        <is>
          <t>Folder</t>
        </is>
      </c>
      <c r="E1349" s="2">
        <f>HYPERLINK("capsilon://?command=openfolder&amp;siteaddress=FAM.docvelocity-na8.net&amp;folderid=FX293A0D39-8184-9BAB-5B4C-744E8B4EB115","FX211112073")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MI211254949</t>
        </is>
      </c>
      <c r="J1349" t="n">
        <v>126.0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44532.31348379629</v>
      </c>
      <c r="P1349" s="1" t="n">
        <v>44532.5502662037</v>
      </c>
      <c r="Q1349" t="n">
        <v>17270.0</v>
      </c>
      <c r="R1349" t="n">
        <v>3188.0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Saloni Uttekar</t>
        </is>
      </c>
      <c r="W1349" s="1" t="n">
        <v>44532.429502314815</v>
      </c>
      <c r="X1349" t="n">
        <v>2119.0</v>
      </c>
      <c r="Y1349" t="n">
        <v>158.0</v>
      </c>
      <c r="Z1349" t="n">
        <v>0.0</v>
      </c>
      <c r="AA1349" t="n">
        <v>158.0</v>
      </c>
      <c r="AB1349" t="n">
        <v>0.0</v>
      </c>
      <c r="AC1349" t="n">
        <v>96.0</v>
      </c>
      <c r="AD1349" t="n">
        <v>-32.0</v>
      </c>
      <c r="AE1349" t="n">
        <v>0.0</v>
      </c>
      <c r="AF1349" t="n">
        <v>0.0</v>
      </c>
      <c r="AG1349" t="n">
        <v>0.0</v>
      </c>
      <c r="AH1349" t="inlineStr">
        <is>
          <t>Smriti Gauchan</t>
        </is>
      </c>
      <c r="AI1349" s="1" t="n">
        <v>44532.5502662037</v>
      </c>
      <c r="AJ1349" t="n">
        <v>1016.0</v>
      </c>
      <c r="AK1349" t="n">
        <v>1.0</v>
      </c>
      <c r="AL1349" t="n">
        <v>0.0</v>
      </c>
      <c r="AM1349" t="n">
        <v>1.0</v>
      </c>
      <c r="AN1349" t="n">
        <v>0.0</v>
      </c>
      <c r="AO1349" t="n">
        <v>1.0</v>
      </c>
      <c r="AP1349" t="n">
        <v>-33.0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WI21125767</t>
        </is>
      </c>
      <c r="B1350" t="inlineStr">
        <is>
          <t>DATA_VALIDATION</t>
        </is>
      </c>
      <c r="C1350" t="inlineStr">
        <is>
          <t>201308007889</t>
        </is>
      </c>
      <c r="D1350" t="inlineStr">
        <is>
          <t>Folder</t>
        </is>
      </c>
      <c r="E1350" s="2">
        <f>HYPERLINK("capsilon://?command=openfolder&amp;siteaddress=FAM.docvelocity-na8.net&amp;folderid=FX392CD3AD-B07F-F5B1-A266-2CAADBA339B5","FX2112780")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MI211255463</t>
        </is>
      </c>
      <c r="J1350" t="n">
        <v>318.0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44532.31570601852</v>
      </c>
      <c r="P1350" s="1" t="n">
        <v>44532.56144675926</v>
      </c>
      <c r="Q1350" t="n">
        <v>18146.0</v>
      </c>
      <c r="R1350" t="n">
        <v>3086.0</v>
      </c>
      <c r="S1350" t="b">
        <v>0</v>
      </c>
      <c r="T1350" t="inlineStr">
        <is>
          <t>N/A</t>
        </is>
      </c>
      <c r="U1350" t="b">
        <v>1</v>
      </c>
      <c r="V1350" t="inlineStr">
        <is>
          <t>Ujwala Ajabe</t>
        </is>
      </c>
      <c r="W1350" s="1" t="n">
        <v>44532.420810185184</v>
      </c>
      <c r="X1350" t="n">
        <v>1192.0</v>
      </c>
      <c r="Y1350" t="n">
        <v>247.0</v>
      </c>
      <c r="Z1350" t="n">
        <v>0.0</v>
      </c>
      <c r="AA1350" t="n">
        <v>247.0</v>
      </c>
      <c r="AB1350" t="n">
        <v>0.0</v>
      </c>
      <c r="AC1350" t="n">
        <v>110.0</v>
      </c>
      <c r="AD1350" t="n">
        <v>71.0</v>
      </c>
      <c r="AE1350" t="n">
        <v>0.0</v>
      </c>
      <c r="AF1350" t="n">
        <v>0.0</v>
      </c>
      <c r="AG1350" t="n">
        <v>0.0</v>
      </c>
      <c r="AH1350" t="inlineStr">
        <is>
          <t>Rohit Mawal</t>
        </is>
      </c>
      <c r="AI1350" s="1" t="n">
        <v>44532.56144675926</v>
      </c>
      <c r="AJ1350" t="n">
        <v>1865.0</v>
      </c>
      <c r="AK1350" t="n">
        <v>2.0</v>
      </c>
      <c r="AL1350" t="n">
        <v>0.0</v>
      </c>
      <c r="AM1350" t="n">
        <v>2.0</v>
      </c>
      <c r="AN1350" t="n">
        <v>0.0</v>
      </c>
      <c r="AO1350" t="n">
        <v>2.0</v>
      </c>
      <c r="AP1350" t="n">
        <v>69.0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WI211257696</t>
        </is>
      </c>
      <c r="B1351" t="inlineStr">
        <is>
          <t>DATA_VALIDATION</t>
        </is>
      </c>
      <c r="C1351" t="inlineStr">
        <is>
          <t>201308007980</t>
        </is>
      </c>
      <c r="D1351" t="inlineStr">
        <is>
          <t>Folder</t>
        </is>
      </c>
      <c r="E1351" s="2">
        <f>HYPERLINK("capsilon://?command=openfolder&amp;siteaddress=FAM.docvelocity-na8.net&amp;folderid=FX2DBB0995-6160-02BC-950C-403B9C4B3388","FX21129663")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MI2112607476</t>
        </is>
      </c>
      <c r="J1351" t="n">
        <v>106.0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44546.86528935185</v>
      </c>
      <c r="P1351" s="1" t="n">
        <v>44547.2075462963</v>
      </c>
      <c r="Q1351" t="n">
        <v>28251.0</v>
      </c>
      <c r="R1351" t="n">
        <v>1320.0</v>
      </c>
      <c r="S1351" t="b">
        <v>0</v>
      </c>
      <c r="T1351" t="inlineStr">
        <is>
          <t>N/A</t>
        </is>
      </c>
      <c r="U1351" t="b">
        <v>0</v>
      </c>
      <c r="V1351" t="inlineStr">
        <is>
          <t>Hemanshi Deshlahara</t>
        </is>
      </c>
      <c r="W1351" s="1" t="n">
        <v>44547.2075462963</v>
      </c>
      <c r="X1351" t="n">
        <v>805.0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106.0</v>
      </c>
      <c r="AE1351" t="n">
        <v>94.0</v>
      </c>
      <c r="AF1351" t="n">
        <v>0.0</v>
      </c>
      <c r="AG1351" t="n">
        <v>3.0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WI21125774</t>
        </is>
      </c>
      <c r="B1352" t="inlineStr">
        <is>
          <t>DATA_VALIDATION</t>
        </is>
      </c>
      <c r="C1352" t="inlineStr">
        <is>
          <t>201130012825</t>
        </is>
      </c>
      <c r="D1352" t="inlineStr">
        <is>
          <t>Folder</t>
        </is>
      </c>
      <c r="E1352" s="2">
        <f>HYPERLINK("capsilon://?command=openfolder&amp;siteaddress=FAM.docvelocity-na8.net&amp;folderid=FXEAACDBC1-A8C2-C659-3CC6-0F1B56BAAC8A","FX211112774")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MI211257277</t>
        </is>
      </c>
      <c r="J1352" t="n">
        <v>112.0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44532.3308912037</v>
      </c>
      <c r="P1352" s="1" t="n">
        <v>44532.54583333333</v>
      </c>
      <c r="Q1352" t="n">
        <v>16836.0</v>
      </c>
      <c r="R1352" t="n">
        <v>1735.0</v>
      </c>
      <c r="S1352" t="b">
        <v>0</v>
      </c>
      <c r="T1352" t="inlineStr">
        <is>
          <t>N/A</t>
        </is>
      </c>
      <c r="U1352" t="b">
        <v>1</v>
      </c>
      <c r="V1352" t="inlineStr">
        <is>
          <t>Aditya Tade</t>
        </is>
      </c>
      <c r="W1352" s="1" t="n">
        <v>44532.42888888889</v>
      </c>
      <c r="X1352" t="n">
        <v>1131.0</v>
      </c>
      <c r="Y1352" t="n">
        <v>48.0</v>
      </c>
      <c r="Z1352" t="n">
        <v>0.0</v>
      </c>
      <c r="AA1352" t="n">
        <v>48.0</v>
      </c>
      <c r="AB1352" t="n">
        <v>42.0</v>
      </c>
      <c r="AC1352" t="n">
        <v>52.0</v>
      </c>
      <c r="AD1352" t="n">
        <v>64.0</v>
      </c>
      <c r="AE1352" t="n">
        <v>0.0</v>
      </c>
      <c r="AF1352" t="n">
        <v>0.0</v>
      </c>
      <c r="AG1352" t="n">
        <v>0.0</v>
      </c>
      <c r="AH1352" t="inlineStr">
        <is>
          <t>Vikash Suryakanth Parmar</t>
        </is>
      </c>
      <c r="AI1352" s="1" t="n">
        <v>44532.54583333333</v>
      </c>
      <c r="AJ1352" t="n">
        <v>353.0</v>
      </c>
      <c r="AK1352" t="n">
        <v>0.0</v>
      </c>
      <c r="AL1352" t="n">
        <v>0.0</v>
      </c>
      <c r="AM1352" t="n">
        <v>0.0</v>
      </c>
      <c r="AN1352" t="n">
        <v>42.0</v>
      </c>
      <c r="AO1352" t="n">
        <v>0.0</v>
      </c>
      <c r="AP1352" t="n">
        <v>64.0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WI211257768</t>
        </is>
      </c>
      <c r="B1353" t="inlineStr">
        <is>
          <t>DATA_VALIDATION</t>
        </is>
      </c>
      <c r="C1353" t="inlineStr">
        <is>
          <t>201308007979</t>
        </is>
      </c>
      <c r="D1353" t="inlineStr">
        <is>
          <t>Folder</t>
        </is>
      </c>
      <c r="E1353" s="2">
        <f>HYPERLINK("capsilon://?command=openfolder&amp;siteaddress=FAM.docvelocity-na8.net&amp;folderid=FXAF5384EC-E8B7-5DF0-A2FC-1E8D7976A7FC","FX21129605")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MI2112608298</t>
        </is>
      </c>
      <c r="J1353" t="n">
        <v>277.0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1.0</v>
      </c>
      <c r="O1353" s="1" t="n">
        <v>44546.8978125</v>
      </c>
      <c r="P1353" s="1" t="n">
        <v>44547.214525462965</v>
      </c>
      <c r="Q1353" t="n">
        <v>26401.0</v>
      </c>
      <c r="R1353" t="n">
        <v>963.0</v>
      </c>
      <c r="S1353" t="b">
        <v>0</v>
      </c>
      <c r="T1353" t="inlineStr">
        <is>
          <t>N/A</t>
        </is>
      </c>
      <c r="U1353" t="b">
        <v>0</v>
      </c>
      <c r="V1353" t="inlineStr">
        <is>
          <t>Hemanshi Deshlahara</t>
        </is>
      </c>
      <c r="W1353" s="1" t="n">
        <v>44547.214525462965</v>
      </c>
      <c r="X1353" t="n">
        <v>602.0</v>
      </c>
      <c r="Y1353" t="n">
        <v>0.0</v>
      </c>
      <c r="Z1353" t="n">
        <v>0.0</v>
      </c>
      <c r="AA1353" t="n">
        <v>0.0</v>
      </c>
      <c r="AB1353" t="n">
        <v>0.0</v>
      </c>
      <c r="AC1353" t="n">
        <v>0.0</v>
      </c>
      <c r="AD1353" t="n">
        <v>277.0</v>
      </c>
      <c r="AE1353" t="n">
        <v>238.0</v>
      </c>
      <c r="AF1353" t="n">
        <v>0.0</v>
      </c>
      <c r="AG1353" t="n">
        <v>18.0</v>
      </c>
      <c r="AH1353" t="inlineStr">
        <is>
          <t>N/A</t>
        </is>
      </c>
      <c r="AI1353" t="inlineStr">
        <is>
          <t>N/A</t>
        </is>
      </c>
      <c r="AJ1353" t="inlineStr">
        <is>
          <t>N/A</t>
        </is>
      </c>
      <c r="AK1353" t="inlineStr">
        <is>
          <t>N/A</t>
        </is>
      </c>
      <c r="AL1353" t="inlineStr">
        <is>
          <t>N/A</t>
        </is>
      </c>
      <c r="AM1353" t="inlineStr">
        <is>
          <t>N/A</t>
        </is>
      </c>
      <c r="AN1353" t="inlineStr">
        <is>
          <t>N/A</t>
        </is>
      </c>
      <c r="AO1353" t="inlineStr">
        <is>
          <t>N/A</t>
        </is>
      </c>
      <c r="AP1353" t="inlineStr">
        <is>
          <t>N/A</t>
        </is>
      </c>
      <c r="AQ1353" t="inlineStr">
        <is>
          <t>N/A</t>
        </is>
      </c>
      <c r="AR1353" t="inlineStr">
        <is>
          <t>N/A</t>
        </is>
      </c>
      <c r="AS1353" t="inlineStr">
        <is>
          <t>N/A</t>
        </is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WI21125777</t>
        </is>
      </c>
      <c r="B1354" t="inlineStr">
        <is>
          <t>DATA_VALIDATION</t>
        </is>
      </c>
      <c r="C1354" t="inlineStr">
        <is>
          <t>201130012825</t>
        </is>
      </c>
      <c r="D1354" t="inlineStr">
        <is>
          <t>Folder</t>
        </is>
      </c>
      <c r="E1354" s="2">
        <f>HYPERLINK("capsilon://?command=openfolder&amp;siteaddress=FAM.docvelocity-na8.net&amp;folderid=FXEAACDBC1-A8C2-C659-3CC6-0F1B56BAAC8A","FX211112774")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MI211257289</t>
        </is>
      </c>
      <c r="J1354" t="n">
        <v>84.0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2.0</v>
      </c>
      <c r="O1354" s="1" t="n">
        <v>44532.331967592596</v>
      </c>
      <c r="P1354" s="1" t="n">
        <v>44532.54875</v>
      </c>
      <c r="Q1354" t="n">
        <v>17874.0</v>
      </c>
      <c r="R1354" t="n">
        <v>856.0</v>
      </c>
      <c r="S1354" t="b">
        <v>0</v>
      </c>
      <c r="T1354" t="inlineStr">
        <is>
          <t>N/A</t>
        </is>
      </c>
      <c r="U1354" t="b">
        <v>1</v>
      </c>
      <c r="V1354" t="inlineStr">
        <is>
          <t>Sangeeta Kumari</t>
        </is>
      </c>
      <c r="W1354" s="1" t="n">
        <v>44532.434907407405</v>
      </c>
      <c r="X1354" t="n">
        <v>557.0</v>
      </c>
      <c r="Y1354" t="n">
        <v>42.0</v>
      </c>
      <c r="Z1354" t="n">
        <v>0.0</v>
      </c>
      <c r="AA1354" t="n">
        <v>42.0</v>
      </c>
      <c r="AB1354" t="n">
        <v>21.0</v>
      </c>
      <c r="AC1354" t="n">
        <v>33.0</v>
      </c>
      <c r="AD1354" t="n">
        <v>42.0</v>
      </c>
      <c r="AE1354" t="n">
        <v>0.0</v>
      </c>
      <c r="AF1354" t="n">
        <v>0.0</v>
      </c>
      <c r="AG1354" t="n">
        <v>0.0</v>
      </c>
      <c r="AH1354" t="inlineStr">
        <is>
          <t>Vikash Suryakanth Parmar</t>
        </is>
      </c>
      <c r="AI1354" s="1" t="n">
        <v>44532.54875</v>
      </c>
      <c r="AJ1354" t="n">
        <v>251.0</v>
      </c>
      <c r="AK1354" t="n">
        <v>0.0</v>
      </c>
      <c r="AL1354" t="n">
        <v>0.0</v>
      </c>
      <c r="AM1354" t="n">
        <v>0.0</v>
      </c>
      <c r="AN1354" t="n">
        <v>21.0</v>
      </c>
      <c r="AO1354" t="n">
        <v>0.0</v>
      </c>
      <c r="AP1354" t="n">
        <v>42.0</v>
      </c>
      <c r="AQ1354" t="n">
        <v>0.0</v>
      </c>
      <c r="AR1354" t="n">
        <v>0.0</v>
      </c>
      <c r="AS1354" t="n">
        <v>0.0</v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WI211257827</t>
        </is>
      </c>
      <c r="B1355" t="inlineStr">
        <is>
          <t>DATA_VALIDATION</t>
        </is>
      </c>
      <c r="C1355" t="inlineStr">
        <is>
          <t>201330004282</t>
        </is>
      </c>
      <c r="D1355" t="inlineStr">
        <is>
          <t>Folder</t>
        </is>
      </c>
      <c r="E1355" s="2">
        <f>HYPERLINK("capsilon://?command=openfolder&amp;siteaddress=FAM.docvelocity-na8.net&amp;folderid=FX5AE5E742-3B74-068F-C732-32217D9AB407","FX21129612")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MI2112609364</t>
        </is>
      </c>
      <c r="J1355" t="n">
        <v>75.0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44546.948958333334</v>
      </c>
      <c r="P1355" s="1" t="n">
        <v>44547.22849537037</v>
      </c>
      <c r="Q1355" t="n">
        <v>22837.0</v>
      </c>
      <c r="R1355" t="n">
        <v>1315.0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Hemanshi Deshlahara</t>
        </is>
      </c>
      <c r="W1355" s="1" t="n">
        <v>44547.22849537037</v>
      </c>
      <c r="X1355" t="n">
        <v>852.0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75.0</v>
      </c>
      <c r="AE1355" t="n">
        <v>63.0</v>
      </c>
      <c r="AF1355" t="n">
        <v>0.0</v>
      </c>
      <c r="AG1355" t="n">
        <v>4.0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WI211257844</t>
        </is>
      </c>
      <c r="B1356" t="inlineStr">
        <is>
          <t>DATA_VALIDATION</t>
        </is>
      </c>
      <c r="C1356" t="inlineStr">
        <is>
          <t>201300020412</t>
        </is>
      </c>
      <c r="D1356" t="inlineStr">
        <is>
          <t>Folder</t>
        </is>
      </c>
      <c r="E1356" s="2">
        <f>HYPERLINK("capsilon://?command=openfolder&amp;siteaddress=FAM.docvelocity-na8.net&amp;folderid=FXA9827FEF-AEE0-3BF7-815E-EC6F24512752","FX21129644")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MI2112609813</t>
        </is>
      </c>
      <c r="J1356" t="n">
        <v>145.0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1.0</v>
      </c>
      <c r="O1356" s="1" t="n">
        <v>44546.98546296296</v>
      </c>
      <c r="P1356" s="1" t="n">
        <v>44547.23144675926</v>
      </c>
      <c r="Q1356" t="n">
        <v>20890.0</v>
      </c>
      <c r="R1356" t="n">
        <v>363.0</v>
      </c>
      <c r="S1356" t="b">
        <v>0</v>
      </c>
      <c r="T1356" t="inlineStr">
        <is>
          <t>N/A</t>
        </is>
      </c>
      <c r="U1356" t="b">
        <v>0</v>
      </c>
      <c r="V1356" t="inlineStr">
        <is>
          <t>Hemanshi Deshlahara</t>
        </is>
      </c>
      <c r="W1356" s="1" t="n">
        <v>44547.23144675926</v>
      </c>
      <c r="X1356" t="n">
        <v>255.0</v>
      </c>
      <c r="Y1356" t="n">
        <v>0.0</v>
      </c>
      <c r="Z1356" t="n">
        <v>0.0</v>
      </c>
      <c r="AA1356" t="n">
        <v>0.0</v>
      </c>
      <c r="AB1356" t="n">
        <v>0.0</v>
      </c>
      <c r="AC1356" t="n">
        <v>0.0</v>
      </c>
      <c r="AD1356" t="n">
        <v>145.0</v>
      </c>
      <c r="AE1356" t="n">
        <v>133.0</v>
      </c>
      <c r="AF1356" t="n">
        <v>0.0</v>
      </c>
      <c r="AG1356" t="n">
        <v>6.0</v>
      </c>
      <c r="AH1356" t="inlineStr">
        <is>
          <t>N/A</t>
        </is>
      </c>
      <c r="AI1356" t="inlineStr">
        <is>
          <t>N/A</t>
        </is>
      </c>
      <c r="AJ1356" t="inlineStr">
        <is>
          <t>N/A</t>
        </is>
      </c>
      <c r="AK1356" t="inlineStr">
        <is>
          <t>N/A</t>
        </is>
      </c>
      <c r="AL1356" t="inlineStr">
        <is>
          <t>N/A</t>
        </is>
      </c>
      <c r="AM1356" t="inlineStr">
        <is>
          <t>N/A</t>
        </is>
      </c>
      <c r="AN1356" t="inlineStr">
        <is>
          <t>N/A</t>
        </is>
      </c>
      <c r="AO1356" t="inlineStr">
        <is>
          <t>N/A</t>
        </is>
      </c>
      <c r="AP1356" t="inlineStr">
        <is>
          <t>N/A</t>
        </is>
      </c>
      <c r="AQ1356" t="inlineStr">
        <is>
          <t>N/A</t>
        </is>
      </c>
      <c r="AR1356" t="inlineStr">
        <is>
          <t>N/A</t>
        </is>
      </c>
      <c r="AS1356" t="inlineStr">
        <is>
          <t>N/A</t>
        </is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WI211257922</t>
        </is>
      </c>
      <c r="B1357" t="inlineStr">
        <is>
          <t>DATA_VALIDATION</t>
        </is>
      </c>
      <c r="C1357" t="inlineStr">
        <is>
          <t>201308007733</t>
        </is>
      </c>
      <c r="D1357" t="inlineStr">
        <is>
          <t>Folder</t>
        </is>
      </c>
      <c r="E1357" s="2">
        <f>HYPERLINK("capsilon://?command=openfolder&amp;siteaddress=FAM.docvelocity-na8.net&amp;folderid=FX471DB8B6-67B3-46E9-B18A-572739C1BA98","FX21114513")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MI2112599493</t>
        </is>
      </c>
      <c r="J1357" t="n">
        <v>358.0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44547.17321759259</v>
      </c>
      <c r="P1357" s="1" t="n">
        <v>44547.318715277775</v>
      </c>
      <c r="Q1357" t="n">
        <v>5379.0</v>
      </c>
      <c r="R1357" t="n">
        <v>7192.0</v>
      </c>
      <c r="S1357" t="b">
        <v>0</v>
      </c>
      <c r="T1357" t="inlineStr">
        <is>
          <t>N/A</t>
        </is>
      </c>
      <c r="U1357" t="b">
        <v>1</v>
      </c>
      <c r="V1357" t="inlineStr">
        <is>
          <t>Devendra Naidu</t>
        </is>
      </c>
      <c r="W1357" s="1" t="n">
        <v>44547.24182870371</v>
      </c>
      <c r="X1357" t="n">
        <v>5858.0</v>
      </c>
      <c r="Y1357" t="n">
        <v>328.0</v>
      </c>
      <c r="Z1357" t="n">
        <v>0.0</v>
      </c>
      <c r="AA1357" t="n">
        <v>328.0</v>
      </c>
      <c r="AB1357" t="n">
        <v>0.0</v>
      </c>
      <c r="AC1357" t="n">
        <v>179.0</v>
      </c>
      <c r="AD1357" t="n">
        <v>30.0</v>
      </c>
      <c r="AE1357" t="n">
        <v>0.0</v>
      </c>
      <c r="AF1357" t="n">
        <v>0.0</v>
      </c>
      <c r="AG1357" t="n">
        <v>0.0</v>
      </c>
      <c r="AH1357" t="inlineStr">
        <is>
          <t>Poonam Patil</t>
        </is>
      </c>
      <c r="AI1357" s="1" t="n">
        <v>44547.318715277775</v>
      </c>
      <c r="AJ1357" t="n">
        <v>9.0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30.0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WI211257927</t>
        </is>
      </c>
      <c r="B1358" t="inlineStr">
        <is>
          <t>DATA_VALIDATION</t>
        </is>
      </c>
      <c r="C1358" t="inlineStr">
        <is>
          <t>201300020342</t>
        </is>
      </c>
      <c r="D1358" t="inlineStr">
        <is>
          <t>Folder</t>
        </is>
      </c>
      <c r="E1358" s="2">
        <f>HYPERLINK("capsilon://?command=openfolder&amp;siteaddress=FAM.docvelocity-na8.net&amp;folderid=FX3B994562-2D75-AC7C-BCEC-BCC6209E78DB","FX21128717")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MI2112602538</t>
        </is>
      </c>
      <c r="J1358" t="n">
        <v>371.0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44547.18011574074</v>
      </c>
      <c r="P1358" s="1" t="n">
        <v>44547.33877314815</v>
      </c>
      <c r="Q1358" t="n">
        <v>8345.0</v>
      </c>
      <c r="R1358" t="n">
        <v>5363.0</v>
      </c>
      <c r="S1358" t="b">
        <v>0</v>
      </c>
      <c r="T1358" t="inlineStr">
        <is>
          <t>N/A</t>
        </is>
      </c>
      <c r="U1358" t="b">
        <v>1</v>
      </c>
      <c r="V1358" t="inlineStr">
        <is>
          <t>Nisha Verma</t>
        </is>
      </c>
      <c r="W1358" s="1" t="n">
        <v>44547.217997685184</v>
      </c>
      <c r="X1358" t="n">
        <v>2787.0</v>
      </c>
      <c r="Y1358" t="n">
        <v>323.0</v>
      </c>
      <c r="Z1358" t="n">
        <v>0.0</v>
      </c>
      <c r="AA1358" t="n">
        <v>323.0</v>
      </c>
      <c r="AB1358" t="n">
        <v>42.0</v>
      </c>
      <c r="AC1358" t="n">
        <v>159.0</v>
      </c>
      <c r="AD1358" t="n">
        <v>48.0</v>
      </c>
      <c r="AE1358" t="n">
        <v>0.0</v>
      </c>
      <c r="AF1358" t="n">
        <v>0.0</v>
      </c>
      <c r="AG1358" t="n">
        <v>0.0</v>
      </c>
      <c r="AH1358" t="inlineStr">
        <is>
          <t>Saloni Uttekar</t>
        </is>
      </c>
      <c r="AI1358" s="1" t="n">
        <v>44547.33877314815</v>
      </c>
      <c r="AJ1358" t="n">
        <v>2576.0</v>
      </c>
      <c r="AK1358" t="n">
        <v>1.0</v>
      </c>
      <c r="AL1358" t="n">
        <v>0.0</v>
      </c>
      <c r="AM1358" t="n">
        <v>1.0</v>
      </c>
      <c r="AN1358" t="n">
        <v>42.0</v>
      </c>
      <c r="AO1358" t="n">
        <v>1.0</v>
      </c>
      <c r="AP1358" t="n">
        <v>47.0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WI211257928</t>
        </is>
      </c>
      <c r="B1359" t="inlineStr">
        <is>
          <t>DATA_VALIDATION</t>
        </is>
      </c>
      <c r="C1359" t="inlineStr">
        <is>
          <t>201300020390</t>
        </is>
      </c>
      <c r="D1359" t="inlineStr">
        <is>
          <t>Folder</t>
        </is>
      </c>
      <c r="E1359" s="2">
        <f>HYPERLINK("capsilon://?command=openfolder&amp;siteaddress=FAM.docvelocity-na8.net&amp;folderid=FX0C952C70-5743-6C4F-A124-5C5922CC5166","FX21129386")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MI2112602625</t>
        </is>
      </c>
      <c r="J1359" t="n">
        <v>858.0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44547.191712962966</v>
      </c>
      <c r="P1359" s="1" t="n">
        <v>44547.38873842593</v>
      </c>
      <c r="Q1359" t="n">
        <v>2755.0</v>
      </c>
      <c r="R1359" t="n">
        <v>14268.0</v>
      </c>
      <c r="S1359" t="b">
        <v>0</v>
      </c>
      <c r="T1359" t="inlineStr">
        <is>
          <t>N/A</t>
        </is>
      </c>
      <c r="U1359" t="b">
        <v>1</v>
      </c>
      <c r="V1359" t="inlineStr">
        <is>
          <t>Raman Vaidya</t>
        </is>
      </c>
      <c r="W1359" s="1" t="n">
        <v>44547.2905787037</v>
      </c>
      <c r="X1359" t="n">
        <v>8408.0</v>
      </c>
      <c r="Y1359" t="n">
        <v>691.0</v>
      </c>
      <c r="Z1359" t="n">
        <v>0.0</v>
      </c>
      <c r="AA1359" t="n">
        <v>691.0</v>
      </c>
      <c r="AB1359" t="n">
        <v>420.0</v>
      </c>
      <c r="AC1359" t="n">
        <v>518.0</v>
      </c>
      <c r="AD1359" t="n">
        <v>167.0</v>
      </c>
      <c r="AE1359" t="n">
        <v>0.0</v>
      </c>
      <c r="AF1359" t="n">
        <v>0.0</v>
      </c>
      <c r="AG1359" t="n">
        <v>0.0</v>
      </c>
      <c r="AH1359" t="inlineStr">
        <is>
          <t>Saloni Uttekar</t>
        </is>
      </c>
      <c r="AI1359" s="1" t="n">
        <v>44547.38873842593</v>
      </c>
      <c r="AJ1359" t="n">
        <v>1430.0</v>
      </c>
      <c r="AK1359" t="n">
        <v>0.0</v>
      </c>
      <c r="AL1359" t="n">
        <v>0.0</v>
      </c>
      <c r="AM1359" t="n">
        <v>0.0</v>
      </c>
      <c r="AN1359" t="n">
        <v>48.0</v>
      </c>
      <c r="AO1359" t="n">
        <v>0.0</v>
      </c>
      <c r="AP1359" t="n">
        <v>167.0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WI211257930</t>
        </is>
      </c>
      <c r="B1360" t="inlineStr">
        <is>
          <t>DATA_VALIDATION</t>
        </is>
      </c>
      <c r="C1360" t="inlineStr">
        <is>
          <t>201330004182</t>
        </is>
      </c>
      <c r="D1360" t="inlineStr">
        <is>
          <t>Folder</t>
        </is>
      </c>
      <c r="E1360" s="2">
        <f>HYPERLINK("capsilon://?command=openfolder&amp;siteaddress=FAM.docvelocity-na8.net&amp;folderid=FXD4215065-E7EA-1F3F-BB1E-6B5D620AE1AC","FX21127055")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MI2112603254</t>
        </is>
      </c>
      <c r="J1360" t="n">
        <v>356.0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44547.19567129629</v>
      </c>
      <c r="P1360" s="1" t="n">
        <v>44547.349282407406</v>
      </c>
      <c r="Q1360" t="n">
        <v>8278.0</v>
      </c>
      <c r="R1360" t="n">
        <v>4994.0</v>
      </c>
      <c r="S1360" t="b">
        <v>0</v>
      </c>
      <c r="T1360" t="inlineStr">
        <is>
          <t>N/A</t>
        </is>
      </c>
      <c r="U1360" t="b">
        <v>1</v>
      </c>
      <c r="V1360" t="inlineStr">
        <is>
          <t>Ujwala Ajabe</t>
        </is>
      </c>
      <c r="W1360" s="1" t="n">
        <v>44547.234502314815</v>
      </c>
      <c r="X1360" t="n">
        <v>3312.0</v>
      </c>
      <c r="Y1360" t="n">
        <v>335.0</v>
      </c>
      <c r="Z1360" t="n">
        <v>0.0</v>
      </c>
      <c r="AA1360" t="n">
        <v>335.0</v>
      </c>
      <c r="AB1360" t="n">
        <v>0.0</v>
      </c>
      <c r="AC1360" t="n">
        <v>133.0</v>
      </c>
      <c r="AD1360" t="n">
        <v>21.0</v>
      </c>
      <c r="AE1360" t="n">
        <v>0.0</v>
      </c>
      <c r="AF1360" t="n">
        <v>0.0</v>
      </c>
      <c r="AG1360" t="n">
        <v>0.0</v>
      </c>
      <c r="AH1360" t="inlineStr">
        <is>
          <t>Ashish Sutar</t>
        </is>
      </c>
      <c r="AI1360" s="1" t="n">
        <v>44547.349282407406</v>
      </c>
      <c r="AJ1360" t="n">
        <v>1682.0</v>
      </c>
      <c r="AK1360" t="n">
        <v>1.0</v>
      </c>
      <c r="AL1360" t="n">
        <v>0.0</v>
      </c>
      <c r="AM1360" t="n">
        <v>1.0</v>
      </c>
      <c r="AN1360" t="n">
        <v>0.0</v>
      </c>
      <c r="AO1360" t="n">
        <v>1.0</v>
      </c>
      <c r="AP1360" t="n">
        <v>20.0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WI211257932</t>
        </is>
      </c>
      <c r="B1361" t="inlineStr">
        <is>
          <t>DATA_VALIDATION</t>
        </is>
      </c>
      <c r="C1361" t="inlineStr">
        <is>
          <t>201308007868</t>
        </is>
      </c>
      <c r="D1361" t="inlineStr">
        <is>
          <t>Folder</t>
        </is>
      </c>
      <c r="E1361" s="2">
        <f>HYPERLINK("capsilon://?command=openfolder&amp;siteaddress=FAM.docvelocity-na8.net&amp;folderid=FXCED64F61-3D00-62D2-B84C-AC7E9A135730","FX211114208")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MI2112606383</t>
        </is>
      </c>
      <c r="J1361" t="n">
        <v>250.0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44547.19931712963</v>
      </c>
      <c r="P1361" s="1" t="n">
        <v>44547.34186342593</v>
      </c>
      <c r="Q1361" t="n">
        <v>7039.0</v>
      </c>
      <c r="R1361" t="n">
        <v>5277.0</v>
      </c>
      <c r="S1361" t="b">
        <v>0</v>
      </c>
      <c r="T1361" t="inlineStr">
        <is>
          <t>N/A</t>
        </is>
      </c>
      <c r="U1361" t="b">
        <v>1</v>
      </c>
      <c r="V1361" t="inlineStr">
        <is>
          <t>Devendra Naidu</t>
        </is>
      </c>
      <c r="W1361" s="1" t="n">
        <v>44547.255219907405</v>
      </c>
      <c r="X1361" t="n">
        <v>4528.0</v>
      </c>
      <c r="Y1361" t="n">
        <v>229.0</v>
      </c>
      <c r="Z1361" t="n">
        <v>0.0</v>
      </c>
      <c r="AA1361" t="n">
        <v>229.0</v>
      </c>
      <c r="AB1361" t="n">
        <v>0.0</v>
      </c>
      <c r="AC1361" t="n">
        <v>100.0</v>
      </c>
      <c r="AD1361" t="n">
        <v>21.0</v>
      </c>
      <c r="AE1361" t="n">
        <v>0.0</v>
      </c>
      <c r="AF1361" t="n">
        <v>0.0</v>
      </c>
      <c r="AG1361" t="n">
        <v>0.0</v>
      </c>
      <c r="AH1361" t="inlineStr">
        <is>
          <t>Poonam Patil</t>
        </is>
      </c>
      <c r="AI1361" s="1" t="n">
        <v>44547.34186342593</v>
      </c>
      <c r="AJ1361" t="n">
        <v>749.0</v>
      </c>
      <c r="AK1361" t="n">
        <v>1.0</v>
      </c>
      <c r="AL1361" t="n">
        <v>0.0</v>
      </c>
      <c r="AM1361" t="n">
        <v>1.0</v>
      </c>
      <c r="AN1361" t="n">
        <v>0.0</v>
      </c>
      <c r="AO1361" t="n">
        <v>1.0</v>
      </c>
      <c r="AP1361" t="n">
        <v>20.0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WI211257935</t>
        </is>
      </c>
      <c r="B1362" t="inlineStr">
        <is>
          <t>DATA_VALIDATION</t>
        </is>
      </c>
      <c r="C1362" t="inlineStr">
        <is>
          <t>201308007980</t>
        </is>
      </c>
      <c r="D1362" t="inlineStr">
        <is>
          <t>Folder</t>
        </is>
      </c>
      <c r="E1362" s="2">
        <f>HYPERLINK("capsilon://?command=openfolder&amp;siteaddress=FAM.docvelocity-na8.net&amp;folderid=FX2DBB0995-6160-02BC-950C-403B9C4B3388","FX21129663")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MI2112607476</t>
        </is>
      </c>
      <c r="J1362" t="n">
        <v>181.0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44547.20893518518</v>
      </c>
      <c r="P1362" s="1" t="n">
        <v>44547.34825231481</v>
      </c>
      <c r="Q1362" t="n">
        <v>10453.0</v>
      </c>
      <c r="R1362" t="n">
        <v>1584.0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Nisha Verma</t>
        </is>
      </c>
      <c r="W1362" s="1" t="n">
        <v>44547.22945601852</v>
      </c>
      <c r="X1362" t="n">
        <v>990.0</v>
      </c>
      <c r="Y1362" t="n">
        <v>167.0</v>
      </c>
      <c r="Z1362" t="n">
        <v>0.0</v>
      </c>
      <c r="AA1362" t="n">
        <v>167.0</v>
      </c>
      <c r="AB1362" t="n">
        <v>0.0</v>
      </c>
      <c r="AC1362" t="n">
        <v>64.0</v>
      </c>
      <c r="AD1362" t="n">
        <v>14.0</v>
      </c>
      <c r="AE1362" t="n">
        <v>0.0</v>
      </c>
      <c r="AF1362" t="n">
        <v>0.0</v>
      </c>
      <c r="AG1362" t="n">
        <v>0.0</v>
      </c>
      <c r="AH1362" t="inlineStr">
        <is>
          <t>Poonam Patil</t>
        </is>
      </c>
      <c r="AI1362" s="1" t="n">
        <v>44547.34825231481</v>
      </c>
      <c r="AJ1362" t="n">
        <v>551.0</v>
      </c>
      <c r="AK1362" t="n">
        <v>2.0</v>
      </c>
      <c r="AL1362" t="n">
        <v>0.0</v>
      </c>
      <c r="AM1362" t="n">
        <v>2.0</v>
      </c>
      <c r="AN1362" t="n">
        <v>0.0</v>
      </c>
      <c r="AO1362" t="n">
        <v>1.0</v>
      </c>
      <c r="AP1362" t="n">
        <v>12.0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WI211257937</t>
        </is>
      </c>
      <c r="B1363" t="inlineStr">
        <is>
          <t>DATA_VALIDATION</t>
        </is>
      </c>
      <c r="C1363" t="inlineStr">
        <is>
          <t>201308007979</t>
        </is>
      </c>
      <c r="D1363" t="inlineStr">
        <is>
          <t>Folder</t>
        </is>
      </c>
      <c r="E1363" s="2">
        <f>HYPERLINK("capsilon://?command=openfolder&amp;siteaddress=FAM.docvelocity-na8.net&amp;folderid=FXAF5384EC-E8B7-5DF0-A2FC-1E8D7976A7FC","FX21129605")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MI2112608298</t>
        </is>
      </c>
      <c r="J1363" t="n">
        <v>790.0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44547.21634259259</v>
      </c>
      <c r="P1363" s="1" t="n">
        <v>44547.413310185184</v>
      </c>
      <c r="Q1363" t="n">
        <v>6672.0</v>
      </c>
      <c r="R1363" t="n">
        <v>10346.0</v>
      </c>
      <c r="S1363" t="b">
        <v>0</v>
      </c>
      <c r="T1363" t="inlineStr">
        <is>
          <t>N/A</t>
        </is>
      </c>
      <c r="U1363" t="b">
        <v>1</v>
      </c>
      <c r="V1363" t="inlineStr">
        <is>
          <t>Ujwala Ajabe</t>
        </is>
      </c>
      <c r="W1363" s="1" t="n">
        <v>44547.30894675926</v>
      </c>
      <c r="X1363" t="n">
        <v>5820.0</v>
      </c>
      <c r="Y1363" t="n">
        <v>352.0</v>
      </c>
      <c r="Z1363" t="n">
        <v>0.0</v>
      </c>
      <c r="AA1363" t="n">
        <v>352.0</v>
      </c>
      <c r="AB1363" t="n">
        <v>337.0</v>
      </c>
      <c r="AC1363" t="n">
        <v>170.0</v>
      </c>
      <c r="AD1363" t="n">
        <v>438.0</v>
      </c>
      <c r="AE1363" t="n">
        <v>0.0</v>
      </c>
      <c r="AF1363" t="n">
        <v>0.0</v>
      </c>
      <c r="AG1363" t="n">
        <v>0.0</v>
      </c>
      <c r="AH1363" t="inlineStr">
        <is>
          <t>Sangeeta Kumari</t>
        </is>
      </c>
      <c r="AI1363" s="1" t="n">
        <v>44547.413310185184</v>
      </c>
      <c r="AJ1363" t="n">
        <v>3568.0</v>
      </c>
      <c r="AK1363" t="n">
        <v>3.0</v>
      </c>
      <c r="AL1363" t="n">
        <v>0.0</v>
      </c>
      <c r="AM1363" t="n">
        <v>3.0</v>
      </c>
      <c r="AN1363" t="n">
        <v>337.0</v>
      </c>
      <c r="AO1363" t="n">
        <v>3.0</v>
      </c>
      <c r="AP1363" t="n">
        <v>435.0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WI211257944</t>
        </is>
      </c>
      <c r="B1364" t="inlineStr">
        <is>
          <t>DATA_VALIDATION</t>
        </is>
      </c>
      <c r="C1364" t="inlineStr">
        <is>
          <t>201330004282</t>
        </is>
      </c>
      <c r="D1364" t="inlineStr">
        <is>
          <t>Folder</t>
        </is>
      </c>
      <c r="E1364" s="2">
        <f>HYPERLINK("capsilon://?command=openfolder&amp;siteaddress=FAM.docvelocity-na8.net&amp;folderid=FX5AE5E742-3B74-068F-C732-32217D9AB407","FX21129612")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MI2112609364</t>
        </is>
      </c>
      <c r="J1364" t="n">
        <v>131.0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44547.22949074074</v>
      </c>
      <c r="P1364" s="1" t="n">
        <v>44547.365891203706</v>
      </c>
      <c r="Q1364" t="n">
        <v>10205.0</v>
      </c>
      <c r="R1364" t="n">
        <v>1580.0</v>
      </c>
      <c r="S1364" t="b">
        <v>0</v>
      </c>
      <c r="T1364" t="inlineStr">
        <is>
          <t>N/A</t>
        </is>
      </c>
      <c r="U1364" t="b">
        <v>1</v>
      </c>
      <c r="V1364" t="inlineStr">
        <is>
          <t>Aditya Tade</t>
        </is>
      </c>
      <c r="W1364" s="1" t="n">
        <v>44547.23917824074</v>
      </c>
      <c r="X1364" t="n">
        <v>779.0</v>
      </c>
      <c r="Y1364" t="n">
        <v>102.0</v>
      </c>
      <c r="Z1364" t="n">
        <v>0.0</v>
      </c>
      <c r="AA1364" t="n">
        <v>102.0</v>
      </c>
      <c r="AB1364" t="n">
        <v>0.0</v>
      </c>
      <c r="AC1364" t="n">
        <v>61.0</v>
      </c>
      <c r="AD1364" t="n">
        <v>29.0</v>
      </c>
      <c r="AE1364" t="n">
        <v>0.0</v>
      </c>
      <c r="AF1364" t="n">
        <v>0.0</v>
      </c>
      <c r="AG1364" t="n">
        <v>0.0</v>
      </c>
      <c r="AH1364" t="inlineStr">
        <is>
          <t>Ashish Sutar</t>
        </is>
      </c>
      <c r="AI1364" s="1" t="n">
        <v>44547.365891203706</v>
      </c>
      <c r="AJ1364" t="n">
        <v>801.0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28.0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WI211257945</t>
        </is>
      </c>
      <c r="B1365" t="inlineStr">
        <is>
          <t>DATA_VALIDATION</t>
        </is>
      </c>
      <c r="C1365" t="inlineStr">
        <is>
          <t>201300020412</t>
        </is>
      </c>
      <c r="D1365" t="inlineStr">
        <is>
          <t>Folder</t>
        </is>
      </c>
      <c r="E1365" s="2">
        <f>HYPERLINK("capsilon://?command=openfolder&amp;siteaddress=FAM.docvelocity-na8.net&amp;folderid=FXA9827FEF-AEE0-3BF7-815E-EC6F24512752","FX21129644")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MI2112609813</t>
        </is>
      </c>
      <c r="J1365" t="n">
        <v>284.0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44547.23268518518</v>
      </c>
      <c r="P1365" s="1" t="n">
        <v>44547.3809837963</v>
      </c>
      <c r="Q1365" t="n">
        <v>9241.0</v>
      </c>
      <c r="R1365" t="n">
        <v>3572.0</v>
      </c>
      <c r="S1365" t="b">
        <v>0</v>
      </c>
      <c r="T1365" t="inlineStr">
        <is>
          <t>N/A</t>
        </is>
      </c>
      <c r="U1365" t="b">
        <v>1</v>
      </c>
      <c r="V1365" t="inlineStr">
        <is>
          <t>Supriya Khape</t>
        </is>
      </c>
      <c r="W1365" s="1" t="n">
        <v>44547.262337962966</v>
      </c>
      <c r="X1365" t="n">
        <v>2264.0</v>
      </c>
      <c r="Y1365" t="n">
        <v>387.0</v>
      </c>
      <c r="Z1365" t="n">
        <v>0.0</v>
      </c>
      <c r="AA1365" t="n">
        <v>387.0</v>
      </c>
      <c r="AB1365" t="n">
        <v>3.0</v>
      </c>
      <c r="AC1365" t="n">
        <v>200.0</v>
      </c>
      <c r="AD1365" t="n">
        <v>-103.0</v>
      </c>
      <c r="AE1365" t="n">
        <v>0.0</v>
      </c>
      <c r="AF1365" t="n">
        <v>0.0</v>
      </c>
      <c r="AG1365" t="n">
        <v>0.0</v>
      </c>
      <c r="AH1365" t="inlineStr">
        <is>
          <t>Ashish Sutar</t>
        </is>
      </c>
      <c r="AI1365" s="1" t="n">
        <v>44547.3809837963</v>
      </c>
      <c r="AJ1365" t="n">
        <v>1303.0</v>
      </c>
      <c r="AK1365" t="n">
        <v>0.0</v>
      </c>
      <c r="AL1365" t="n">
        <v>0.0</v>
      </c>
      <c r="AM1365" t="n">
        <v>0.0</v>
      </c>
      <c r="AN1365" t="n">
        <v>0.0</v>
      </c>
      <c r="AO1365" t="n">
        <v>0.0</v>
      </c>
      <c r="AP1365" t="n">
        <v>-103.0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WI211258140</t>
        </is>
      </c>
      <c r="B1366" t="inlineStr">
        <is>
          <t>DATA_VALIDATION</t>
        </is>
      </c>
      <c r="C1366" t="inlineStr">
        <is>
          <t>201300020247</t>
        </is>
      </c>
      <c r="D1366" t="inlineStr">
        <is>
          <t>Folder</t>
        </is>
      </c>
      <c r="E1366" s="2">
        <f>HYPERLINK("capsilon://?command=openfolder&amp;siteaddress=FAM.docvelocity-na8.net&amp;folderid=FX905C134D-6006-C856-963E-A096DB737BEC","FX21126828")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MI2112600359</t>
        </is>
      </c>
      <c r="J1366" t="n">
        <v>56.0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44547.39572916667</v>
      </c>
      <c r="P1366" s="1" t="n">
        <v>44547.404270833336</v>
      </c>
      <c r="Q1366" t="n">
        <v>69.0</v>
      </c>
      <c r="R1366" t="n">
        <v>669.0</v>
      </c>
      <c r="S1366" t="b">
        <v>0</v>
      </c>
      <c r="T1366" t="inlineStr">
        <is>
          <t>N/A</t>
        </is>
      </c>
      <c r="U1366" t="b">
        <v>1</v>
      </c>
      <c r="V1366" t="inlineStr">
        <is>
          <t>Aditya Tade</t>
        </is>
      </c>
      <c r="W1366" s="1" t="n">
        <v>44547.39837962963</v>
      </c>
      <c r="X1366" t="n">
        <v>205.0</v>
      </c>
      <c r="Y1366" t="n">
        <v>42.0</v>
      </c>
      <c r="Z1366" t="n">
        <v>0.0</v>
      </c>
      <c r="AA1366" t="n">
        <v>42.0</v>
      </c>
      <c r="AB1366" t="n">
        <v>0.0</v>
      </c>
      <c r="AC1366" t="n">
        <v>6.0</v>
      </c>
      <c r="AD1366" t="n">
        <v>14.0</v>
      </c>
      <c r="AE1366" t="n">
        <v>0.0</v>
      </c>
      <c r="AF1366" t="n">
        <v>0.0</v>
      </c>
      <c r="AG1366" t="n">
        <v>0.0</v>
      </c>
      <c r="AH1366" t="inlineStr">
        <is>
          <t>Saloni Uttekar</t>
        </is>
      </c>
      <c r="AI1366" s="1" t="n">
        <v>44547.404270833336</v>
      </c>
      <c r="AJ1366" t="n">
        <v>464.0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13.0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WI21125816</t>
        </is>
      </c>
      <c r="B1367" t="inlineStr">
        <is>
          <t>DATA_VALIDATION</t>
        </is>
      </c>
      <c r="C1367" t="inlineStr">
        <is>
          <t>201300019938</t>
        </is>
      </c>
      <c r="D1367" t="inlineStr">
        <is>
          <t>Folder</t>
        </is>
      </c>
      <c r="E1367" s="2">
        <f>HYPERLINK("capsilon://?command=openfolder&amp;siteaddress=FAM.docvelocity-na8.net&amp;folderid=FX29E32563-9B07-A220-A7E3-950D32A549F0","FX211114084")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MI211257502</t>
        </is>
      </c>
      <c r="J1367" t="n">
        <v>306.0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44532.35795138889</v>
      </c>
      <c r="P1367" s="1" t="n">
        <v>44532.57981481482</v>
      </c>
      <c r="Q1367" t="n">
        <v>10026.0</v>
      </c>
      <c r="R1367" t="n">
        <v>9143.0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Saloni Uttekar</t>
        </is>
      </c>
      <c r="W1367" s="1" t="n">
        <v>44532.540625</v>
      </c>
      <c r="X1367" t="n">
        <v>6188.0</v>
      </c>
      <c r="Y1367" t="n">
        <v>581.0</v>
      </c>
      <c r="Z1367" t="n">
        <v>0.0</v>
      </c>
      <c r="AA1367" t="n">
        <v>581.0</v>
      </c>
      <c r="AB1367" t="n">
        <v>0.0</v>
      </c>
      <c r="AC1367" t="n">
        <v>451.0</v>
      </c>
      <c r="AD1367" t="n">
        <v>-275.0</v>
      </c>
      <c r="AE1367" t="n">
        <v>0.0</v>
      </c>
      <c r="AF1367" t="n">
        <v>0.0</v>
      </c>
      <c r="AG1367" t="n">
        <v>0.0</v>
      </c>
      <c r="AH1367" t="inlineStr">
        <is>
          <t>Vikash Suryakanth Parmar</t>
        </is>
      </c>
      <c r="AI1367" s="1" t="n">
        <v>44532.57981481482</v>
      </c>
      <c r="AJ1367" t="n">
        <v>2683.0</v>
      </c>
      <c r="AK1367" t="n">
        <v>2.0</v>
      </c>
      <c r="AL1367" t="n">
        <v>0.0</v>
      </c>
      <c r="AM1367" t="n">
        <v>2.0</v>
      </c>
      <c r="AN1367" t="n">
        <v>0.0</v>
      </c>
      <c r="AO1367" t="n">
        <v>3.0</v>
      </c>
      <c r="AP1367" t="n">
        <v>-277.0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WI21125817</t>
        </is>
      </c>
      <c r="B1368" t="inlineStr">
        <is>
          <t>DATA_VALIDATION</t>
        </is>
      </c>
      <c r="C1368" t="inlineStr">
        <is>
          <t>201300020019</t>
        </is>
      </c>
      <c r="D1368" t="inlineStr">
        <is>
          <t>Folder</t>
        </is>
      </c>
      <c r="E1368" s="2">
        <f>HYPERLINK("capsilon://?command=openfolder&amp;siteaddress=FAM.docvelocity-na8.net&amp;folderid=FX5B48A63A-2DC9-6AD0-F3D9-773798DB392B","FX2112398")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MI211257904</t>
        </is>
      </c>
      <c r="J1368" t="n">
        <v>220.0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44532.35884259259</v>
      </c>
      <c r="P1368" s="1" t="n">
        <v>44532.555127314816</v>
      </c>
      <c r="Q1368" t="n">
        <v>15882.0</v>
      </c>
      <c r="R1368" t="n">
        <v>1077.0</v>
      </c>
      <c r="S1368" t="b">
        <v>0</v>
      </c>
      <c r="T1368" t="inlineStr">
        <is>
          <t>N/A</t>
        </is>
      </c>
      <c r="U1368" t="b">
        <v>1</v>
      </c>
      <c r="V1368" t="inlineStr">
        <is>
          <t>Aditya Tade</t>
        </is>
      </c>
      <c r="W1368" s="1" t="n">
        <v>44532.43537037037</v>
      </c>
      <c r="X1368" t="n">
        <v>559.0</v>
      </c>
      <c r="Y1368" t="n">
        <v>98.0</v>
      </c>
      <c r="Z1368" t="n">
        <v>0.0</v>
      </c>
      <c r="AA1368" t="n">
        <v>98.0</v>
      </c>
      <c r="AB1368" t="n">
        <v>21.0</v>
      </c>
      <c r="AC1368" t="n">
        <v>26.0</v>
      </c>
      <c r="AD1368" t="n">
        <v>122.0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44532.555127314816</v>
      </c>
      <c r="AJ1368" t="n">
        <v>465.0</v>
      </c>
      <c r="AK1368" t="n">
        <v>0.0</v>
      </c>
      <c r="AL1368" t="n">
        <v>0.0</v>
      </c>
      <c r="AM1368" t="n">
        <v>0.0</v>
      </c>
      <c r="AN1368" t="n">
        <v>21.0</v>
      </c>
      <c r="AO1368" t="n">
        <v>0.0</v>
      </c>
      <c r="AP1368" t="n">
        <v>122.0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WI21125819</t>
        </is>
      </c>
      <c r="B1369" t="inlineStr">
        <is>
          <t>DATA_VALIDATION</t>
        </is>
      </c>
      <c r="C1369" t="inlineStr">
        <is>
          <t>201308007739</t>
        </is>
      </c>
      <c r="D1369" t="inlineStr">
        <is>
          <t>Folder</t>
        </is>
      </c>
      <c r="E1369" s="2">
        <f>HYPERLINK("capsilon://?command=openfolder&amp;siteaddress=FAM.docvelocity-na8.net&amp;folderid=FX0C92A632-1F5A-119A-2DF9-E8E876F1C064","FX21115069")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MI211258666</t>
        </is>
      </c>
      <c r="J1369" t="n">
        <v>213.0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44532.359664351854</v>
      </c>
      <c r="P1369" s="1" t="n">
        <v>44532.591469907406</v>
      </c>
      <c r="Q1369" t="n">
        <v>16057.0</v>
      </c>
      <c r="R1369" t="n">
        <v>3971.0</v>
      </c>
      <c r="S1369" t="b">
        <v>0</v>
      </c>
      <c r="T1369" t="inlineStr">
        <is>
          <t>N/A</t>
        </is>
      </c>
      <c r="U1369" t="b">
        <v>1</v>
      </c>
      <c r="V1369" t="inlineStr">
        <is>
          <t>Aditya Tade</t>
        </is>
      </c>
      <c r="W1369" s="1" t="n">
        <v>44532.46836805555</v>
      </c>
      <c r="X1369" t="n">
        <v>2850.0</v>
      </c>
      <c r="Y1369" t="n">
        <v>188.0</v>
      </c>
      <c r="Z1369" t="n">
        <v>0.0</v>
      </c>
      <c r="AA1369" t="n">
        <v>188.0</v>
      </c>
      <c r="AB1369" t="n">
        <v>43.0</v>
      </c>
      <c r="AC1369" t="n">
        <v>91.0</v>
      </c>
      <c r="AD1369" t="n">
        <v>25.0</v>
      </c>
      <c r="AE1369" t="n">
        <v>0.0</v>
      </c>
      <c r="AF1369" t="n">
        <v>0.0</v>
      </c>
      <c r="AG1369" t="n">
        <v>0.0</v>
      </c>
      <c r="AH1369" t="inlineStr">
        <is>
          <t>Vikash Suryakanth Parmar</t>
        </is>
      </c>
      <c r="AI1369" s="1" t="n">
        <v>44532.591469907406</v>
      </c>
      <c r="AJ1369" t="n">
        <v>1006.0</v>
      </c>
      <c r="AK1369" t="n">
        <v>1.0</v>
      </c>
      <c r="AL1369" t="n">
        <v>0.0</v>
      </c>
      <c r="AM1369" t="n">
        <v>1.0</v>
      </c>
      <c r="AN1369" t="n">
        <v>43.0</v>
      </c>
      <c r="AO1369" t="n">
        <v>1.0</v>
      </c>
      <c r="AP1369" t="n">
        <v>24.0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WI211258351</t>
        </is>
      </c>
      <c r="B1370" t="inlineStr">
        <is>
          <t>DATA_VALIDATION</t>
        </is>
      </c>
      <c r="C1370" t="inlineStr">
        <is>
          <t>201338000086</t>
        </is>
      </c>
      <c r="D1370" t="inlineStr">
        <is>
          <t>Folder</t>
        </is>
      </c>
      <c r="E1370" s="2">
        <f>HYPERLINK("capsilon://?command=openfolder&amp;siteaddress=FAM.docvelocity-na8.net&amp;folderid=FXA28F6FE4-AE18-3C9E-97DC-F34A2CF2FC9F","FX21125491")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MI2112615829</t>
        </is>
      </c>
      <c r="J1370" t="n">
        <v>66.0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1.0</v>
      </c>
      <c r="O1370" s="1" t="n">
        <v>44547.436574074076</v>
      </c>
      <c r="P1370" s="1" t="n">
        <v>44547.450625</v>
      </c>
      <c r="Q1370" t="n">
        <v>884.0</v>
      </c>
      <c r="R1370" t="n">
        <v>330.0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Hemanshi Deshlahara</t>
        </is>
      </c>
      <c r="W1370" s="1" t="n">
        <v>44547.450625</v>
      </c>
      <c r="X1370" t="n">
        <v>223.0</v>
      </c>
      <c r="Y1370" t="n">
        <v>0.0</v>
      </c>
      <c r="Z1370" t="n">
        <v>0.0</v>
      </c>
      <c r="AA1370" t="n">
        <v>0.0</v>
      </c>
      <c r="AB1370" t="n">
        <v>0.0</v>
      </c>
      <c r="AC1370" t="n">
        <v>0.0</v>
      </c>
      <c r="AD1370" t="n">
        <v>66.0</v>
      </c>
      <c r="AE1370" t="n">
        <v>52.0</v>
      </c>
      <c r="AF1370" t="n">
        <v>0.0</v>
      </c>
      <c r="AG1370" t="n">
        <v>5.0</v>
      </c>
      <c r="AH1370" t="inlineStr">
        <is>
          <t>N/A</t>
        </is>
      </c>
      <c r="AI1370" t="inlineStr">
        <is>
          <t>N/A</t>
        </is>
      </c>
      <c r="AJ1370" t="inlineStr">
        <is>
          <t>N/A</t>
        </is>
      </c>
      <c r="AK1370" t="inlineStr">
        <is>
          <t>N/A</t>
        </is>
      </c>
      <c r="AL1370" t="inlineStr">
        <is>
          <t>N/A</t>
        </is>
      </c>
      <c r="AM1370" t="inlineStr">
        <is>
          <t>N/A</t>
        </is>
      </c>
      <c r="AN1370" t="inlineStr">
        <is>
          <t>N/A</t>
        </is>
      </c>
      <c r="AO1370" t="inlineStr">
        <is>
          <t>N/A</t>
        </is>
      </c>
      <c r="AP1370" t="inlineStr">
        <is>
          <t>N/A</t>
        </is>
      </c>
      <c r="AQ1370" t="inlineStr">
        <is>
          <t>N/A</t>
        </is>
      </c>
      <c r="AR1370" t="inlineStr">
        <is>
          <t>N/A</t>
        </is>
      </c>
      <c r="AS1370" t="inlineStr">
        <is>
          <t>N/A</t>
        </is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WI21125845</t>
        </is>
      </c>
      <c r="B1371" t="inlineStr">
        <is>
          <t>DATA_VALIDATION</t>
        </is>
      </c>
      <c r="C1371" t="inlineStr">
        <is>
          <t>201110012239</t>
        </is>
      </c>
      <c r="D1371" t="inlineStr">
        <is>
          <t>Folder</t>
        </is>
      </c>
      <c r="E1371" s="2">
        <f>HYPERLINK("capsilon://?command=openfolder&amp;siteaddress=FAM.docvelocity-na8.net&amp;folderid=FX41D06408-06A4-55BA-3431-6168EDDD090B","FX21121685")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MI211259169</t>
        </is>
      </c>
      <c r="J1371" t="n">
        <v>168.0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44532.3774537037</v>
      </c>
      <c r="P1371" s="1" t="n">
        <v>44532.5940625</v>
      </c>
      <c r="Q1371" t="n">
        <v>17502.0</v>
      </c>
      <c r="R1371" t="n">
        <v>1213.0</v>
      </c>
      <c r="S1371" t="b">
        <v>0</v>
      </c>
      <c r="T1371" t="inlineStr">
        <is>
          <t>N/A</t>
        </is>
      </c>
      <c r="U1371" t="b">
        <v>1</v>
      </c>
      <c r="V1371" t="inlineStr">
        <is>
          <t>Sumit Jarhad</t>
        </is>
      </c>
      <c r="W1371" s="1" t="n">
        <v>44532.44634259259</v>
      </c>
      <c r="X1371" t="n">
        <v>418.0</v>
      </c>
      <c r="Y1371" t="n">
        <v>114.0</v>
      </c>
      <c r="Z1371" t="n">
        <v>0.0</v>
      </c>
      <c r="AA1371" t="n">
        <v>114.0</v>
      </c>
      <c r="AB1371" t="n">
        <v>0.0</v>
      </c>
      <c r="AC1371" t="n">
        <v>45.0</v>
      </c>
      <c r="AD1371" t="n">
        <v>54.0</v>
      </c>
      <c r="AE1371" t="n">
        <v>0.0</v>
      </c>
      <c r="AF1371" t="n">
        <v>0.0</v>
      </c>
      <c r="AG1371" t="n">
        <v>0.0</v>
      </c>
      <c r="AH1371" t="inlineStr">
        <is>
          <t>Dashrath Soren</t>
        </is>
      </c>
      <c r="AI1371" s="1" t="n">
        <v>44532.5940625</v>
      </c>
      <c r="AJ1371" t="n">
        <v>718.0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54.0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WI21125889</t>
        </is>
      </c>
      <c r="B1372" t="inlineStr">
        <is>
          <t>DATA_VALIDATION</t>
        </is>
      </c>
      <c r="C1372" t="inlineStr">
        <is>
          <t>201130012547</t>
        </is>
      </c>
      <c r="D1372" t="inlineStr">
        <is>
          <t>Folder</t>
        </is>
      </c>
      <c r="E1372" s="2">
        <f>HYPERLINK("capsilon://?command=openfolder&amp;siteaddress=FAM.docvelocity-na8.net&amp;folderid=FX28AB77DB-BBA1-3969-971D-798A9C96924F","FX211010552")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MI211263091</t>
        </is>
      </c>
      <c r="J1372" t="n">
        <v>66.0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2.0</v>
      </c>
      <c r="O1372" s="1" t="n">
        <v>44532.38670138889</v>
      </c>
      <c r="P1372" s="1" t="n">
        <v>44532.64513888889</v>
      </c>
      <c r="Q1372" t="n">
        <v>22271.0</v>
      </c>
      <c r="R1372" t="n">
        <v>58.0</v>
      </c>
      <c r="S1372" t="b">
        <v>0</v>
      </c>
      <c r="T1372" t="inlineStr">
        <is>
          <t>N/A</t>
        </is>
      </c>
      <c r="U1372" t="b">
        <v>0</v>
      </c>
      <c r="V1372" t="inlineStr">
        <is>
          <t>Hemanshi Deshlahara</t>
        </is>
      </c>
      <c r="W1372" s="1" t="n">
        <v>44532.427453703705</v>
      </c>
      <c r="X1372" t="n">
        <v>36.0</v>
      </c>
      <c r="Y1372" t="n">
        <v>0.0</v>
      </c>
      <c r="Z1372" t="n">
        <v>0.0</v>
      </c>
      <c r="AA1372" t="n">
        <v>0.0</v>
      </c>
      <c r="AB1372" t="n">
        <v>52.0</v>
      </c>
      <c r="AC1372" t="n">
        <v>0.0</v>
      </c>
      <c r="AD1372" t="n">
        <v>66.0</v>
      </c>
      <c r="AE1372" t="n">
        <v>0.0</v>
      </c>
      <c r="AF1372" t="n">
        <v>0.0</v>
      </c>
      <c r="AG1372" t="n">
        <v>0.0</v>
      </c>
      <c r="AH1372" t="inlineStr">
        <is>
          <t>Smriti Gauchan</t>
        </is>
      </c>
      <c r="AI1372" s="1" t="n">
        <v>44532.64513888889</v>
      </c>
      <c r="AJ1372" t="n">
        <v>22.0</v>
      </c>
      <c r="AK1372" t="n">
        <v>0.0</v>
      </c>
      <c r="AL1372" t="n">
        <v>0.0</v>
      </c>
      <c r="AM1372" t="n">
        <v>0.0</v>
      </c>
      <c r="AN1372" t="n">
        <v>52.0</v>
      </c>
      <c r="AO1372" t="n">
        <v>0.0</v>
      </c>
      <c r="AP1372" t="n">
        <v>66.0</v>
      </c>
      <c r="AQ1372" t="n">
        <v>0.0</v>
      </c>
      <c r="AR1372" t="n">
        <v>0.0</v>
      </c>
      <c r="AS1372" t="n">
        <v>0.0</v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WI21125906</t>
        </is>
      </c>
      <c r="B1373" t="inlineStr">
        <is>
          <t>DATA_VALIDATION</t>
        </is>
      </c>
      <c r="C1373" t="inlineStr">
        <is>
          <t>201100014265</t>
        </is>
      </c>
      <c r="D1373" t="inlineStr">
        <is>
          <t>Folder</t>
        </is>
      </c>
      <c r="E1373" s="2">
        <f>HYPERLINK("capsilon://?command=openfolder&amp;siteaddress=FAM.docvelocity-na8.net&amp;folderid=FXBBB66388-4D20-7CBD-BA0D-1F5098AAA089","FX21122024")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MI211259964</t>
        </is>
      </c>
      <c r="J1373" t="n">
        <v>384.0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44532.397511574076</v>
      </c>
      <c r="P1373" s="1" t="n">
        <v>44532.60599537037</v>
      </c>
      <c r="Q1373" t="n">
        <v>15159.0</v>
      </c>
      <c r="R1373" t="n">
        <v>2854.0</v>
      </c>
      <c r="S1373" t="b">
        <v>0</v>
      </c>
      <c r="T1373" t="inlineStr">
        <is>
          <t>N/A</t>
        </is>
      </c>
      <c r="U1373" t="b">
        <v>1</v>
      </c>
      <c r="V1373" t="inlineStr">
        <is>
          <t>Sumit Jarhad</t>
        </is>
      </c>
      <c r="W1373" s="1" t="n">
        <v>44532.45952546296</v>
      </c>
      <c r="X1373" t="n">
        <v>1138.0</v>
      </c>
      <c r="Y1373" t="n">
        <v>279.0</v>
      </c>
      <c r="Z1373" t="n">
        <v>0.0</v>
      </c>
      <c r="AA1373" t="n">
        <v>279.0</v>
      </c>
      <c r="AB1373" t="n">
        <v>0.0</v>
      </c>
      <c r="AC1373" t="n">
        <v>225.0</v>
      </c>
      <c r="AD1373" t="n">
        <v>105.0</v>
      </c>
      <c r="AE1373" t="n">
        <v>0.0</v>
      </c>
      <c r="AF1373" t="n">
        <v>0.0</v>
      </c>
      <c r="AG1373" t="n">
        <v>0.0</v>
      </c>
      <c r="AH1373" t="inlineStr">
        <is>
          <t>Smriti Gauchan</t>
        </is>
      </c>
      <c r="AI1373" s="1" t="n">
        <v>44532.60599537037</v>
      </c>
      <c r="AJ1373" t="n">
        <v>1694.0</v>
      </c>
      <c r="AK1373" t="n">
        <v>2.0</v>
      </c>
      <c r="AL1373" t="n">
        <v>0.0</v>
      </c>
      <c r="AM1373" t="n">
        <v>2.0</v>
      </c>
      <c r="AN1373" t="n">
        <v>0.0</v>
      </c>
      <c r="AO1373" t="n">
        <v>2.0</v>
      </c>
      <c r="AP1373" t="n">
        <v>103.0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WI21126136</t>
        </is>
      </c>
      <c r="B1374" t="inlineStr">
        <is>
          <t>DATA_VALIDATION</t>
        </is>
      </c>
      <c r="C1374" t="inlineStr">
        <is>
          <t>201338000068</t>
        </is>
      </c>
      <c r="D1374" t="inlineStr">
        <is>
          <t>Folder</t>
        </is>
      </c>
      <c r="E1374" s="2">
        <f>HYPERLINK("capsilon://?command=openfolder&amp;siteaddress=FAM.docvelocity-na8.net&amp;folderid=FX786B1AAB-8D12-ACC6-54BC-3C5C5DB5A005","FX2111849")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MI211266321</t>
        </is>
      </c>
      <c r="J1374" t="n">
        <v>66.0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44532.44626157408</v>
      </c>
      <c r="P1374" s="1" t="n">
        <v>44532.647523148145</v>
      </c>
      <c r="Q1374" t="n">
        <v>16876.0</v>
      </c>
      <c r="R1374" t="n">
        <v>513.0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Sumit Jarhad</t>
        </is>
      </c>
      <c r="W1374" s="1" t="n">
        <v>44532.46314814815</v>
      </c>
      <c r="X1374" t="n">
        <v>313.0</v>
      </c>
      <c r="Y1374" t="n">
        <v>52.0</v>
      </c>
      <c r="Z1374" t="n">
        <v>0.0</v>
      </c>
      <c r="AA1374" t="n">
        <v>52.0</v>
      </c>
      <c r="AB1374" t="n">
        <v>0.0</v>
      </c>
      <c r="AC1374" t="n">
        <v>39.0</v>
      </c>
      <c r="AD1374" t="n">
        <v>14.0</v>
      </c>
      <c r="AE1374" t="n">
        <v>0.0</v>
      </c>
      <c r="AF1374" t="n">
        <v>0.0</v>
      </c>
      <c r="AG1374" t="n">
        <v>0.0</v>
      </c>
      <c r="AH1374" t="inlineStr">
        <is>
          <t>Vikash Suryakanth Parmar</t>
        </is>
      </c>
      <c r="AI1374" s="1" t="n">
        <v>44532.647523148145</v>
      </c>
      <c r="AJ1374" t="n">
        <v>194.0</v>
      </c>
      <c r="AK1374" t="n">
        <v>1.0</v>
      </c>
      <c r="AL1374" t="n">
        <v>0.0</v>
      </c>
      <c r="AM1374" t="n">
        <v>1.0</v>
      </c>
      <c r="AN1374" t="n">
        <v>0.0</v>
      </c>
      <c r="AO1374" t="n">
        <v>1.0</v>
      </c>
      <c r="AP1374" t="n">
        <v>13.0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WI21126154</t>
        </is>
      </c>
      <c r="B1375" t="inlineStr">
        <is>
          <t>DATA_VALIDATION</t>
        </is>
      </c>
      <c r="C1375" t="inlineStr">
        <is>
          <t>201338000068</t>
        </is>
      </c>
      <c r="D1375" t="inlineStr">
        <is>
          <t>Folder</t>
        </is>
      </c>
      <c r="E1375" s="2">
        <f>HYPERLINK("capsilon://?command=openfolder&amp;siteaddress=FAM.docvelocity-na8.net&amp;folderid=FX786B1AAB-8D12-ACC6-54BC-3C5C5DB5A005","FX2111849")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MI211266449</t>
        </is>
      </c>
      <c r="J1375" t="n">
        <v>38.0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44532.449212962965</v>
      </c>
      <c r="P1375" s="1" t="n">
        <v>44532.64780092592</v>
      </c>
      <c r="Q1375" t="n">
        <v>16737.0</v>
      </c>
      <c r="R1375" t="n">
        <v>421.0</v>
      </c>
      <c r="S1375" t="b">
        <v>0</v>
      </c>
      <c r="T1375" t="inlineStr">
        <is>
          <t>N/A</t>
        </is>
      </c>
      <c r="U1375" t="b">
        <v>0</v>
      </c>
      <c r="V1375" t="inlineStr">
        <is>
          <t>Poonam Patil</t>
        </is>
      </c>
      <c r="W1375" s="1" t="n">
        <v>44532.47681712963</v>
      </c>
      <c r="X1375" t="n">
        <v>208.0</v>
      </c>
      <c r="Y1375" t="n">
        <v>37.0</v>
      </c>
      <c r="Z1375" t="n">
        <v>0.0</v>
      </c>
      <c r="AA1375" t="n">
        <v>37.0</v>
      </c>
      <c r="AB1375" t="n">
        <v>0.0</v>
      </c>
      <c r="AC1375" t="n">
        <v>25.0</v>
      </c>
      <c r="AD1375" t="n">
        <v>1.0</v>
      </c>
      <c r="AE1375" t="n">
        <v>0.0</v>
      </c>
      <c r="AF1375" t="n">
        <v>0.0</v>
      </c>
      <c r="AG1375" t="n">
        <v>0.0</v>
      </c>
      <c r="AH1375" t="inlineStr">
        <is>
          <t>Rohit Mawal</t>
        </is>
      </c>
      <c r="AI1375" s="1" t="n">
        <v>44532.64780092592</v>
      </c>
      <c r="AJ1375" t="n">
        <v>208.0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WI21126189</t>
        </is>
      </c>
      <c r="B1376" t="inlineStr">
        <is>
          <t>DATA_VALIDATION</t>
        </is>
      </c>
      <c r="C1376" t="inlineStr">
        <is>
          <t>201308007835</t>
        </is>
      </c>
      <c r="D1376" t="inlineStr">
        <is>
          <t>Folder</t>
        </is>
      </c>
      <c r="E1376" s="2">
        <f>HYPERLINK("capsilon://?command=openfolder&amp;siteaddress=FAM.docvelocity-na8.net&amp;folderid=FX8CB23B95-137D-311A-F349-8CFC2F649513","FX211110223")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MI211266897</t>
        </is>
      </c>
      <c r="J1376" t="n">
        <v>66.0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44532.45355324074</v>
      </c>
      <c r="P1376" s="1" t="n">
        <v>44532.534525462965</v>
      </c>
      <c r="Q1376" t="n">
        <v>6538.0</v>
      </c>
      <c r="R1376" t="n">
        <v>458.0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Sumit Jarhad</t>
        </is>
      </c>
      <c r="W1376" s="1" t="n">
        <v>44532.534525462965</v>
      </c>
      <c r="X1376" t="n">
        <v>86.0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66.0</v>
      </c>
      <c r="AE1376" t="n">
        <v>52.0</v>
      </c>
      <c r="AF1376" t="n">
        <v>0.0</v>
      </c>
      <c r="AG1376" t="n">
        <v>1.0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WI21126201</t>
        </is>
      </c>
      <c r="B1377" t="inlineStr">
        <is>
          <t>DATA_VALIDATION</t>
        </is>
      </c>
      <c r="C1377" t="inlineStr">
        <is>
          <t>201300019959</t>
        </is>
      </c>
      <c r="D1377" t="inlineStr">
        <is>
          <t>Folder</t>
        </is>
      </c>
      <c r="E1377" s="2">
        <f>HYPERLINK("capsilon://?command=openfolder&amp;siteaddress=FAM.docvelocity-na8.net&amp;folderid=FXC6BCFEFA-536D-871F-8DE4-EC0E7680821E","FX211114511")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MI211266380</t>
        </is>
      </c>
      <c r="J1377" t="n">
        <v>104.0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1.0</v>
      </c>
      <c r="O1377" s="1" t="n">
        <v>44532.45438657407</v>
      </c>
      <c r="P1377" s="1" t="n">
        <v>44532.536828703705</v>
      </c>
      <c r="Q1377" t="n">
        <v>6799.0</v>
      </c>
      <c r="R1377" t="n">
        <v>324.0</v>
      </c>
      <c r="S1377" t="b">
        <v>0</v>
      </c>
      <c r="T1377" t="inlineStr">
        <is>
          <t>N/A</t>
        </is>
      </c>
      <c r="U1377" t="b">
        <v>0</v>
      </c>
      <c r="V1377" t="inlineStr">
        <is>
          <t>Sumit Jarhad</t>
        </is>
      </c>
      <c r="W1377" s="1" t="n">
        <v>44532.536828703705</v>
      </c>
      <c r="X1377" t="n">
        <v>198.0</v>
      </c>
      <c r="Y1377" t="n">
        <v>0.0</v>
      </c>
      <c r="Z1377" t="n">
        <v>0.0</v>
      </c>
      <c r="AA1377" t="n">
        <v>0.0</v>
      </c>
      <c r="AB1377" t="n">
        <v>0.0</v>
      </c>
      <c r="AC1377" t="n">
        <v>0.0</v>
      </c>
      <c r="AD1377" t="n">
        <v>104.0</v>
      </c>
      <c r="AE1377" t="n">
        <v>92.0</v>
      </c>
      <c r="AF1377" t="n">
        <v>0.0</v>
      </c>
      <c r="AG1377" t="n">
        <v>6.0</v>
      </c>
      <c r="AH1377" t="inlineStr">
        <is>
          <t>N/A</t>
        </is>
      </c>
      <c r="AI1377" t="inlineStr">
        <is>
          <t>N/A</t>
        </is>
      </c>
      <c r="AJ1377" t="inlineStr">
        <is>
          <t>N/A</t>
        </is>
      </c>
      <c r="AK1377" t="inlineStr">
        <is>
          <t>N/A</t>
        </is>
      </c>
      <c r="AL1377" t="inlineStr">
        <is>
          <t>N/A</t>
        </is>
      </c>
      <c r="AM1377" t="inlineStr">
        <is>
          <t>N/A</t>
        </is>
      </c>
      <c r="AN1377" t="inlineStr">
        <is>
          <t>N/A</t>
        </is>
      </c>
      <c r="AO1377" t="inlineStr">
        <is>
          <t>N/A</t>
        </is>
      </c>
      <c r="AP1377" t="inlineStr">
        <is>
          <t>N/A</t>
        </is>
      </c>
      <c r="AQ1377" t="inlineStr">
        <is>
          <t>N/A</t>
        </is>
      </c>
      <c r="AR1377" t="inlineStr">
        <is>
          <t>N/A</t>
        </is>
      </c>
      <c r="AS1377" t="inlineStr">
        <is>
          <t>N/A</t>
        </is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WI21126207</t>
        </is>
      </c>
      <c r="B1378" t="inlineStr">
        <is>
          <t>DATA_VALIDATION</t>
        </is>
      </c>
      <c r="C1378" t="inlineStr">
        <is>
          <t>201308007835</t>
        </is>
      </c>
      <c r="D1378" t="inlineStr">
        <is>
          <t>Folder</t>
        </is>
      </c>
      <c r="E1378" s="2">
        <f>HYPERLINK("capsilon://?command=openfolder&amp;siteaddress=FAM.docvelocity-na8.net&amp;folderid=FX8CB23B95-137D-311A-F349-8CFC2F649513","FX211110223")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MI211267113</t>
        </is>
      </c>
      <c r="J1378" t="n">
        <v>66.0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44532.45605324074</v>
      </c>
      <c r="P1378" s="1" t="n">
        <v>44532.649675925924</v>
      </c>
      <c r="Q1378" t="n">
        <v>16053.0</v>
      </c>
      <c r="R1378" t="n">
        <v>676.0</v>
      </c>
      <c r="S1378" t="b">
        <v>0</v>
      </c>
      <c r="T1378" t="inlineStr">
        <is>
          <t>N/A</t>
        </is>
      </c>
      <c r="U1378" t="b">
        <v>0</v>
      </c>
      <c r="V1378" t="inlineStr">
        <is>
          <t>Poonam Patil</t>
        </is>
      </c>
      <c r="W1378" s="1" t="n">
        <v>44532.485497685186</v>
      </c>
      <c r="X1378" t="n">
        <v>445.0</v>
      </c>
      <c r="Y1378" t="n">
        <v>52.0</v>
      </c>
      <c r="Z1378" t="n">
        <v>0.0</v>
      </c>
      <c r="AA1378" t="n">
        <v>52.0</v>
      </c>
      <c r="AB1378" t="n">
        <v>0.0</v>
      </c>
      <c r="AC1378" t="n">
        <v>29.0</v>
      </c>
      <c r="AD1378" t="n">
        <v>14.0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44532.649675925924</v>
      </c>
      <c r="AJ1378" t="n">
        <v>231.0</v>
      </c>
      <c r="AK1378" t="n">
        <v>3.0</v>
      </c>
      <c r="AL1378" t="n">
        <v>0.0</v>
      </c>
      <c r="AM1378" t="n">
        <v>3.0</v>
      </c>
      <c r="AN1378" t="n">
        <v>0.0</v>
      </c>
      <c r="AO1378" t="n">
        <v>3.0</v>
      </c>
      <c r="AP1378" t="n">
        <v>11.0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WI21126240</t>
        </is>
      </c>
      <c r="B1379" t="inlineStr">
        <is>
          <t>DATA_VALIDATION</t>
        </is>
      </c>
      <c r="C1379" t="inlineStr">
        <is>
          <t>201330003987</t>
        </is>
      </c>
      <c r="D1379" t="inlineStr">
        <is>
          <t>Folder</t>
        </is>
      </c>
      <c r="E1379" s="2">
        <f>HYPERLINK("capsilon://?command=openfolder&amp;siteaddress=FAM.docvelocity-na8.net&amp;folderid=FXA4159D8F-E740-32BA-AEC6-53E1EF4123DE","FX211114659")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MI211267450</t>
        </is>
      </c>
      <c r="J1379" t="n">
        <v>47.0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44532.46094907408</v>
      </c>
      <c r="P1379" s="1" t="n">
        <v>44532.64880787037</v>
      </c>
      <c r="Q1379" t="n">
        <v>15864.0</v>
      </c>
      <c r="R1379" t="n">
        <v>367.0</v>
      </c>
      <c r="S1379" t="b">
        <v>0</v>
      </c>
      <c r="T1379" t="inlineStr">
        <is>
          <t>N/A</t>
        </is>
      </c>
      <c r="U1379" t="b">
        <v>0</v>
      </c>
      <c r="V1379" t="inlineStr">
        <is>
          <t>Snehal Sathe</t>
        </is>
      </c>
      <c r="W1379" s="1" t="n">
        <v>44532.483564814815</v>
      </c>
      <c r="X1379" t="n">
        <v>257.0</v>
      </c>
      <c r="Y1379" t="n">
        <v>36.0</v>
      </c>
      <c r="Z1379" t="n">
        <v>0.0</v>
      </c>
      <c r="AA1379" t="n">
        <v>36.0</v>
      </c>
      <c r="AB1379" t="n">
        <v>0.0</v>
      </c>
      <c r="AC1379" t="n">
        <v>14.0</v>
      </c>
      <c r="AD1379" t="n">
        <v>11.0</v>
      </c>
      <c r="AE1379" t="n">
        <v>0.0</v>
      </c>
      <c r="AF1379" t="n">
        <v>0.0</v>
      </c>
      <c r="AG1379" t="n">
        <v>0.0</v>
      </c>
      <c r="AH1379" t="inlineStr">
        <is>
          <t>Vikash Suryakanth Parmar</t>
        </is>
      </c>
      <c r="AI1379" s="1" t="n">
        <v>44532.64880787037</v>
      </c>
      <c r="AJ1379" t="n">
        <v>110.0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11.0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WI21126243</t>
        </is>
      </c>
      <c r="B1380" t="inlineStr">
        <is>
          <t>DATA_VALIDATION</t>
        </is>
      </c>
      <c r="C1380" t="inlineStr">
        <is>
          <t>201330003987</t>
        </is>
      </c>
      <c r="D1380" t="inlineStr">
        <is>
          <t>Folder</t>
        </is>
      </c>
      <c r="E1380" s="2">
        <f>HYPERLINK("capsilon://?command=openfolder&amp;siteaddress=FAM.docvelocity-na8.net&amp;folderid=FXA4159D8F-E740-32BA-AEC6-53E1EF4123DE","FX211114659")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MI211267453</t>
        </is>
      </c>
      <c r="J1380" t="n">
        <v>47.0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44532.461180555554</v>
      </c>
      <c r="P1380" s="1" t="n">
        <v>44532.64971064815</v>
      </c>
      <c r="Q1380" t="n">
        <v>16002.0</v>
      </c>
      <c r="R1380" t="n">
        <v>287.0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Snehal Sathe</t>
        </is>
      </c>
      <c r="W1380" s="1" t="n">
        <v>44532.485</v>
      </c>
      <c r="X1380" t="n">
        <v>123.0</v>
      </c>
      <c r="Y1380" t="n">
        <v>36.0</v>
      </c>
      <c r="Z1380" t="n">
        <v>0.0</v>
      </c>
      <c r="AA1380" t="n">
        <v>36.0</v>
      </c>
      <c r="AB1380" t="n">
        <v>0.0</v>
      </c>
      <c r="AC1380" t="n">
        <v>13.0</v>
      </c>
      <c r="AD1380" t="n">
        <v>11.0</v>
      </c>
      <c r="AE1380" t="n">
        <v>0.0</v>
      </c>
      <c r="AF1380" t="n">
        <v>0.0</v>
      </c>
      <c r="AG1380" t="n">
        <v>0.0</v>
      </c>
      <c r="AH1380" t="inlineStr">
        <is>
          <t>Rohit Mawal</t>
        </is>
      </c>
      <c r="AI1380" s="1" t="n">
        <v>44532.64971064815</v>
      </c>
      <c r="AJ1380" t="n">
        <v>164.0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11.0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WI21126244</t>
        </is>
      </c>
      <c r="B1381" t="inlineStr">
        <is>
          <t>DATA_VALIDATION</t>
        </is>
      </c>
      <c r="C1381" t="inlineStr">
        <is>
          <t>201330003987</t>
        </is>
      </c>
      <c r="D1381" t="inlineStr">
        <is>
          <t>Folder</t>
        </is>
      </c>
      <c r="E1381" s="2">
        <f>HYPERLINK("capsilon://?command=openfolder&amp;siteaddress=FAM.docvelocity-na8.net&amp;folderid=FXA4159D8F-E740-32BA-AEC6-53E1EF4123DE","FX211114659")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MI211267458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44532.46129629629</v>
      </c>
      <c r="P1381" s="1" t="n">
        <v>44532.64988425926</v>
      </c>
      <c r="Q1381" t="n">
        <v>16109.0</v>
      </c>
      <c r="R1381" t="n">
        <v>185.0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Snehal Sathe</t>
        </is>
      </c>
      <c r="W1381" s="1" t="n">
        <v>44532.48607638889</v>
      </c>
      <c r="X1381" t="n">
        <v>92.0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6.0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Vikash Suryakanth Parmar</t>
        </is>
      </c>
      <c r="AI1381" s="1" t="n">
        <v>44532.64988425926</v>
      </c>
      <c r="AJ1381" t="n">
        <v>93.0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WI21126247</t>
        </is>
      </c>
      <c r="B1382" t="inlineStr">
        <is>
          <t>DATA_VALIDATION</t>
        </is>
      </c>
      <c r="C1382" t="inlineStr">
        <is>
          <t>201330003987</t>
        </is>
      </c>
      <c r="D1382" t="inlineStr">
        <is>
          <t>Folder</t>
        </is>
      </c>
      <c r="E1382" s="2">
        <f>HYPERLINK("capsilon://?command=openfolder&amp;siteaddress=FAM.docvelocity-na8.net&amp;folderid=FXA4159D8F-E740-32BA-AEC6-53E1EF4123DE","FX211114659")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MI211267461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44532.461550925924</v>
      </c>
      <c r="P1382" s="1" t="n">
        <v>44532.65126157407</v>
      </c>
      <c r="Q1382" t="n">
        <v>16136.0</v>
      </c>
      <c r="R1382" t="n">
        <v>255.0</v>
      </c>
      <c r="S1382" t="b">
        <v>0</v>
      </c>
      <c r="T1382" t="inlineStr">
        <is>
          <t>N/A</t>
        </is>
      </c>
      <c r="U1382" t="b">
        <v>0</v>
      </c>
      <c r="V1382" t="inlineStr">
        <is>
          <t>Poonam Patil</t>
        </is>
      </c>
      <c r="W1382" s="1" t="n">
        <v>44532.486875</v>
      </c>
      <c r="X1382" t="n">
        <v>118.0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1.0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Dashrath Soren</t>
        </is>
      </c>
      <c r="AI1382" s="1" t="n">
        <v>44532.65126157407</v>
      </c>
      <c r="AJ1382" t="n">
        <v>137.0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WI21126366</t>
        </is>
      </c>
      <c r="B1383" t="inlineStr">
        <is>
          <t>DATA_VALIDATION</t>
        </is>
      </c>
      <c r="C1383" t="inlineStr">
        <is>
          <t>201300020025</t>
        </is>
      </c>
      <c r="D1383" t="inlineStr">
        <is>
          <t>Folder</t>
        </is>
      </c>
      <c r="E1383" s="2">
        <f>HYPERLINK("capsilon://?command=openfolder&amp;siteaddress=FAM.docvelocity-na8.net&amp;folderid=FX6F3DFF41-BCB4-EA87-6099-35519E762110","FX2112987")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MI211268438</t>
        </is>
      </c>
      <c r="J1383" t="n">
        <v>79.0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44532.471875</v>
      </c>
      <c r="P1383" s="1" t="n">
        <v>44532.65960648148</v>
      </c>
      <c r="Q1383" t="n">
        <v>15112.0</v>
      </c>
      <c r="R1383" t="n">
        <v>1108.0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Snehal Sathe</t>
        </is>
      </c>
      <c r="W1383" s="1" t="n">
        <v>44532.48902777778</v>
      </c>
      <c r="X1383" t="n">
        <v>254.0</v>
      </c>
      <c r="Y1383" t="n">
        <v>69.0</v>
      </c>
      <c r="Z1383" t="n">
        <v>0.0</v>
      </c>
      <c r="AA1383" t="n">
        <v>69.0</v>
      </c>
      <c r="AB1383" t="n">
        <v>0.0</v>
      </c>
      <c r="AC1383" t="n">
        <v>28.0</v>
      </c>
      <c r="AD1383" t="n">
        <v>10.0</v>
      </c>
      <c r="AE1383" t="n">
        <v>0.0</v>
      </c>
      <c r="AF1383" t="n">
        <v>0.0</v>
      </c>
      <c r="AG1383" t="n">
        <v>0.0</v>
      </c>
      <c r="AH1383" t="inlineStr">
        <is>
          <t>Rohit Mawal</t>
        </is>
      </c>
      <c r="AI1383" s="1" t="n">
        <v>44532.65960648148</v>
      </c>
      <c r="AJ1383" t="n">
        <v>854.0</v>
      </c>
      <c r="AK1383" t="n">
        <v>2.0</v>
      </c>
      <c r="AL1383" t="n">
        <v>0.0</v>
      </c>
      <c r="AM1383" t="n">
        <v>2.0</v>
      </c>
      <c r="AN1383" t="n">
        <v>0.0</v>
      </c>
      <c r="AO1383" t="n">
        <v>2.0</v>
      </c>
      <c r="AP1383" t="n">
        <v>8.0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WI21126367</t>
        </is>
      </c>
      <c r="B1384" t="inlineStr">
        <is>
          <t>DATA_VALIDATION</t>
        </is>
      </c>
      <c r="C1384" t="inlineStr">
        <is>
          <t>201300020025</t>
        </is>
      </c>
      <c r="D1384" t="inlineStr">
        <is>
          <t>Folder</t>
        </is>
      </c>
      <c r="E1384" s="2">
        <f>HYPERLINK("capsilon://?command=openfolder&amp;siteaddress=FAM.docvelocity-na8.net&amp;folderid=FX6F3DFF41-BCB4-EA87-6099-35519E762110","FX2112987")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MI211268436</t>
        </is>
      </c>
      <c r="J1384" t="n">
        <v>79.0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44532.47190972222</v>
      </c>
      <c r="P1384" s="1" t="n">
        <v>44532.653182870374</v>
      </c>
      <c r="Q1384" t="n">
        <v>15162.0</v>
      </c>
      <c r="R1384" t="n">
        <v>500.0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Poonam Patil</t>
        </is>
      </c>
      <c r="W1384" s="1" t="n">
        <v>44532.49047453704</v>
      </c>
      <c r="X1384" t="n">
        <v>310.0</v>
      </c>
      <c r="Y1384" t="n">
        <v>69.0</v>
      </c>
      <c r="Z1384" t="n">
        <v>0.0</v>
      </c>
      <c r="AA1384" t="n">
        <v>69.0</v>
      </c>
      <c r="AB1384" t="n">
        <v>0.0</v>
      </c>
      <c r="AC1384" t="n">
        <v>12.0</v>
      </c>
      <c r="AD1384" t="n">
        <v>10.0</v>
      </c>
      <c r="AE1384" t="n">
        <v>0.0</v>
      </c>
      <c r="AF1384" t="n">
        <v>0.0</v>
      </c>
      <c r="AG1384" t="n">
        <v>0.0</v>
      </c>
      <c r="AH1384" t="inlineStr">
        <is>
          <t>Vikash Suryakanth Parmar</t>
        </is>
      </c>
      <c r="AI1384" s="1" t="n">
        <v>44532.653182870374</v>
      </c>
      <c r="AJ1384" t="n">
        <v>182.0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10.0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WI21126376</t>
        </is>
      </c>
      <c r="B1385" t="inlineStr">
        <is>
          <t>DATA_VALIDATION</t>
        </is>
      </c>
      <c r="C1385" t="inlineStr">
        <is>
          <t>201300020025</t>
        </is>
      </c>
      <c r="D1385" t="inlineStr">
        <is>
          <t>Folder</t>
        </is>
      </c>
      <c r="E1385" s="2">
        <f>HYPERLINK("capsilon://?command=openfolder&amp;siteaddress=FAM.docvelocity-na8.net&amp;folderid=FX6F3DFF41-BCB4-EA87-6099-35519E762110","FX2112987")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MI211268474</t>
        </is>
      </c>
      <c r="J1385" t="n">
        <v>28.0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44532.472916666666</v>
      </c>
      <c r="P1385" s="1" t="n">
        <v>44532.65106481482</v>
      </c>
      <c r="Q1385" t="n">
        <v>15217.0</v>
      </c>
      <c r="R1385" t="n">
        <v>175.0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Snehal Sathe</t>
        </is>
      </c>
      <c r="W1385" s="1" t="n">
        <v>44532.489895833336</v>
      </c>
      <c r="X1385" t="n">
        <v>74.0</v>
      </c>
      <c r="Y1385" t="n">
        <v>21.0</v>
      </c>
      <c r="Z1385" t="n">
        <v>0.0</v>
      </c>
      <c r="AA1385" t="n">
        <v>21.0</v>
      </c>
      <c r="AB1385" t="n">
        <v>0.0</v>
      </c>
      <c r="AC1385" t="n">
        <v>4.0</v>
      </c>
      <c r="AD1385" t="n">
        <v>7.0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44532.65106481482</v>
      </c>
      <c r="AJ1385" t="n">
        <v>101.0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7.0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WI21126377</t>
        </is>
      </c>
      <c r="B1386" t="inlineStr">
        <is>
          <t>DATA_VALIDATION</t>
        </is>
      </c>
      <c r="C1386" t="inlineStr">
        <is>
          <t>201300020025</t>
        </is>
      </c>
      <c r="D1386" t="inlineStr">
        <is>
          <t>Folder</t>
        </is>
      </c>
      <c r="E1386" s="2">
        <f>HYPERLINK("capsilon://?command=openfolder&amp;siteaddress=FAM.docvelocity-na8.net&amp;folderid=FX6F3DFF41-BCB4-EA87-6099-35519E762110","FX2112987")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MI211268477</t>
        </is>
      </c>
      <c r="J1386" t="n">
        <v>28.0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44532.47295138889</v>
      </c>
      <c r="P1386" s="1" t="n">
        <v>44532.65275462963</v>
      </c>
      <c r="Q1386" t="n">
        <v>15328.0</v>
      </c>
      <c r="R1386" t="n">
        <v>207.0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Snehal Sathe</t>
        </is>
      </c>
      <c r="W1386" s="1" t="n">
        <v>44532.49082175926</v>
      </c>
      <c r="X1386" t="n">
        <v>79.0</v>
      </c>
      <c r="Y1386" t="n">
        <v>21.0</v>
      </c>
      <c r="Z1386" t="n">
        <v>0.0</v>
      </c>
      <c r="AA1386" t="n">
        <v>21.0</v>
      </c>
      <c r="AB1386" t="n">
        <v>0.0</v>
      </c>
      <c r="AC1386" t="n">
        <v>5.0</v>
      </c>
      <c r="AD1386" t="n">
        <v>7.0</v>
      </c>
      <c r="AE1386" t="n">
        <v>0.0</v>
      </c>
      <c r="AF1386" t="n">
        <v>0.0</v>
      </c>
      <c r="AG1386" t="n">
        <v>0.0</v>
      </c>
      <c r="AH1386" t="inlineStr">
        <is>
          <t>Dashrath Soren</t>
        </is>
      </c>
      <c r="AI1386" s="1" t="n">
        <v>44532.65275462963</v>
      </c>
      <c r="AJ1386" t="n">
        <v>128.0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7.0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WI21126406</t>
        </is>
      </c>
      <c r="B1387" t="inlineStr">
        <is>
          <t>DATA_VALIDATION</t>
        </is>
      </c>
      <c r="C1387" t="inlineStr">
        <is>
          <t>201300019988</t>
        </is>
      </c>
      <c r="D1387" t="inlineStr">
        <is>
          <t>Folder</t>
        </is>
      </c>
      <c r="E1387" s="2">
        <f>HYPERLINK("capsilon://?command=openfolder&amp;siteaddress=FAM.docvelocity-na8.net&amp;folderid=FX1625DF75-9DAF-41C4-3AAE-CB0502D8216F","FX211114849")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MI211268704</t>
        </is>
      </c>
      <c r="J1387" t="n">
        <v>351.0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44532.475486111114</v>
      </c>
      <c r="P1387" s="1" t="n">
        <v>44532.544386574074</v>
      </c>
      <c r="Q1387" t="n">
        <v>5433.0</v>
      </c>
      <c r="R1387" t="n">
        <v>520.0</v>
      </c>
      <c r="S1387" t="b">
        <v>0</v>
      </c>
      <c r="T1387" t="inlineStr">
        <is>
          <t>N/A</t>
        </is>
      </c>
      <c r="U1387" t="b">
        <v>0</v>
      </c>
      <c r="V1387" t="inlineStr">
        <is>
          <t>Sumit Jarhad</t>
        </is>
      </c>
      <c r="W1387" s="1" t="n">
        <v>44532.544386574074</v>
      </c>
      <c r="X1387" t="n">
        <v>358.0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351.0</v>
      </c>
      <c r="AE1387" t="n">
        <v>315.0</v>
      </c>
      <c r="AF1387" t="n">
        <v>0.0</v>
      </c>
      <c r="AG1387" t="n">
        <v>12.0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WI21126418</t>
        </is>
      </c>
      <c r="B1388" t="inlineStr">
        <is>
          <t>DATA_VALIDATION</t>
        </is>
      </c>
      <c r="C1388" t="inlineStr">
        <is>
          <t>201130012808</t>
        </is>
      </c>
      <c r="D1388" t="inlineStr">
        <is>
          <t>Folder</t>
        </is>
      </c>
      <c r="E1388" s="2">
        <f>HYPERLINK("capsilon://?command=openfolder&amp;siteaddress=FAM.docvelocity-na8.net&amp;folderid=FXE3071462-8C9E-CCE2-98C9-1F0CD4B48FE4","FX211111987")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MI211268801</t>
        </is>
      </c>
      <c r="J1388" t="n">
        <v>28.0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44532.47613425926</v>
      </c>
      <c r="P1388" s="1" t="n">
        <v>44532.6544212963</v>
      </c>
      <c r="Q1388" t="n">
        <v>15073.0</v>
      </c>
      <c r="R1388" t="n">
        <v>331.0</v>
      </c>
      <c r="S1388" t="b">
        <v>0</v>
      </c>
      <c r="T1388" t="inlineStr">
        <is>
          <t>N/A</t>
        </is>
      </c>
      <c r="U1388" t="b">
        <v>0</v>
      </c>
      <c r="V1388" t="inlineStr">
        <is>
          <t>Snehal Sathe</t>
        </is>
      </c>
      <c r="W1388" s="1" t="n">
        <v>44532.49292824074</v>
      </c>
      <c r="X1388" t="n">
        <v>181.0</v>
      </c>
      <c r="Y1388" t="n">
        <v>21.0</v>
      </c>
      <c r="Z1388" t="n">
        <v>0.0</v>
      </c>
      <c r="AA1388" t="n">
        <v>21.0</v>
      </c>
      <c r="AB1388" t="n">
        <v>0.0</v>
      </c>
      <c r="AC1388" t="n">
        <v>11.0</v>
      </c>
      <c r="AD1388" t="n">
        <v>7.0</v>
      </c>
      <c r="AE1388" t="n">
        <v>0.0</v>
      </c>
      <c r="AF1388" t="n">
        <v>0.0</v>
      </c>
      <c r="AG1388" t="n">
        <v>0.0</v>
      </c>
      <c r="AH1388" t="inlineStr">
        <is>
          <t>Dashrath Soren</t>
        </is>
      </c>
      <c r="AI1388" s="1" t="n">
        <v>44532.6544212963</v>
      </c>
      <c r="AJ1388" t="n">
        <v>143.0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7.0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WI21126427</t>
        </is>
      </c>
      <c r="B1389" t="inlineStr">
        <is>
          <t>DATA_VALIDATION</t>
        </is>
      </c>
      <c r="C1389" t="inlineStr">
        <is>
          <t>201130012808</t>
        </is>
      </c>
      <c r="D1389" t="inlineStr">
        <is>
          <t>Folder</t>
        </is>
      </c>
      <c r="E1389" s="2">
        <f>HYPERLINK("capsilon://?command=openfolder&amp;siteaddress=FAM.docvelocity-na8.net&amp;folderid=FXE3071462-8C9E-CCE2-98C9-1F0CD4B48FE4","FX211111987")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MI211268848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44532.476493055554</v>
      </c>
      <c r="P1389" s="1" t="n">
        <v>44532.65456018518</v>
      </c>
      <c r="Q1389" t="n">
        <v>15065.0</v>
      </c>
      <c r="R1389" t="n">
        <v>320.0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Poonam Patil</t>
        </is>
      </c>
      <c r="W1389" s="1" t="n">
        <v>44532.493946759256</v>
      </c>
      <c r="X1389" t="n">
        <v>202.0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8.0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44532.65456018518</v>
      </c>
      <c r="AJ1389" t="n">
        <v>118.0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WI21126434</t>
        </is>
      </c>
      <c r="B1390" t="inlineStr">
        <is>
          <t>DATA_VALIDATION</t>
        </is>
      </c>
      <c r="C1390" t="inlineStr">
        <is>
          <t>201130012808</t>
        </is>
      </c>
      <c r="D1390" t="inlineStr">
        <is>
          <t>Folder</t>
        </is>
      </c>
      <c r="E1390" s="2">
        <f>HYPERLINK("capsilon://?command=openfolder&amp;siteaddress=FAM.docvelocity-na8.net&amp;folderid=FXE3071462-8C9E-CCE2-98C9-1F0CD4B48FE4","FX211111987")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MI211268899</t>
        </is>
      </c>
      <c r="J1390" t="n">
        <v>32.0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44532.476956018516</v>
      </c>
      <c r="P1390" s="1" t="n">
        <v>44532.65723379629</v>
      </c>
      <c r="Q1390" t="n">
        <v>15172.0</v>
      </c>
      <c r="R1390" t="n">
        <v>404.0</v>
      </c>
      <c r="S1390" t="b">
        <v>0</v>
      </c>
      <c r="T1390" t="inlineStr">
        <is>
          <t>N/A</t>
        </is>
      </c>
      <c r="U1390" t="b">
        <v>0</v>
      </c>
      <c r="V1390" t="inlineStr">
        <is>
          <t>Snehal Sathe</t>
        </is>
      </c>
      <c r="W1390" s="1" t="n">
        <v>44532.495034722226</v>
      </c>
      <c r="X1390" t="n">
        <v>162.0</v>
      </c>
      <c r="Y1390" t="n">
        <v>30.0</v>
      </c>
      <c r="Z1390" t="n">
        <v>0.0</v>
      </c>
      <c r="AA1390" t="n">
        <v>30.0</v>
      </c>
      <c r="AB1390" t="n">
        <v>0.0</v>
      </c>
      <c r="AC1390" t="n">
        <v>11.0</v>
      </c>
      <c r="AD1390" t="n">
        <v>2.0</v>
      </c>
      <c r="AE1390" t="n">
        <v>0.0</v>
      </c>
      <c r="AF1390" t="n">
        <v>0.0</v>
      </c>
      <c r="AG1390" t="n">
        <v>0.0</v>
      </c>
      <c r="AH1390" t="inlineStr">
        <is>
          <t>Dashrath Soren</t>
        </is>
      </c>
      <c r="AI1390" s="1" t="n">
        <v>44532.65723379629</v>
      </c>
      <c r="AJ1390" t="n">
        <v>242.0</v>
      </c>
      <c r="AK1390" t="n">
        <v>1.0</v>
      </c>
      <c r="AL1390" t="n">
        <v>0.0</v>
      </c>
      <c r="AM1390" t="n">
        <v>1.0</v>
      </c>
      <c r="AN1390" t="n">
        <v>0.0</v>
      </c>
      <c r="AO1390" t="n">
        <v>1.0</v>
      </c>
      <c r="AP1390" t="n">
        <v>1.0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WI21126438</t>
        </is>
      </c>
      <c r="B1391" t="inlineStr">
        <is>
          <t>DATA_VALIDATION</t>
        </is>
      </c>
      <c r="C1391" t="inlineStr">
        <is>
          <t>201130012808</t>
        </is>
      </c>
      <c r="D1391" t="inlineStr">
        <is>
          <t>Folder</t>
        </is>
      </c>
      <c r="E1391" s="2">
        <f>HYPERLINK("capsilon://?command=openfolder&amp;siteaddress=FAM.docvelocity-na8.net&amp;folderid=FXE3071462-8C9E-CCE2-98C9-1F0CD4B48FE4","FX211111987")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MI211268940</t>
        </is>
      </c>
      <c r="J1391" t="n">
        <v>32.0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44532.4774537037</v>
      </c>
      <c r="P1391" s="1" t="n">
        <v>44532.657314814816</v>
      </c>
      <c r="Q1391" t="n">
        <v>15190.0</v>
      </c>
      <c r="R1391" t="n">
        <v>350.0</v>
      </c>
      <c r="S1391" t="b">
        <v>0</v>
      </c>
      <c r="T1391" t="inlineStr">
        <is>
          <t>N/A</t>
        </is>
      </c>
      <c r="U1391" t="b">
        <v>0</v>
      </c>
      <c r="V1391" t="inlineStr">
        <is>
          <t>Poonam Patil</t>
        </is>
      </c>
      <c r="W1391" s="1" t="n">
        <v>44532.495150462964</v>
      </c>
      <c r="X1391" t="n">
        <v>104.0</v>
      </c>
      <c r="Y1391" t="n">
        <v>33.0</v>
      </c>
      <c r="Z1391" t="n">
        <v>0.0</v>
      </c>
      <c r="AA1391" t="n">
        <v>33.0</v>
      </c>
      <c r="AB1391" t="n">
        <v>0.0</v>
      </c>
      <c r="AC1391" t="n">
        <v>11.0</v>
      </c>
      <c r="AD1391" t="n">
        <v>-1.0</v>
      </c>
      <c r="AE1391" t="n">
        <v>0.0</v>
      </c>
      <c r="AF1391" t="n">
        <v>0.0</v>
      </c>
      <c r="AG1391" t="n">
        <v>0.0</v>
      </c>
      <c r="AH1391" t="inlineStr">
        <is>
          <t>Smriti Gauchan</t>
        </is>
      </c>
      <c r="AI1391" s="1" t="n">
        <v>44532.657314814816</v>
      </c>
      <c r="AJ1391" t="n">
        <v>246.0</v>
      </c>
      <c r="AK1391" t="n">
        <v>0.0</v>
      </c>
      <c r="AL1391" t="n">
        <v>0.0</v>
      </c>
      <c r="AM1391" t="n">
        <v>0.0</v>
      </c>
      <c r="AN1391" t="n">
        <v>0.0</v>
      </c>
      <c r="AO1391" t="n">
        <v>0.0</v>
      </c>
      <c r="AP1391" t="n">
        <v>-1.0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WI21126543</t>
        </is>
      </c>
      <c r="B1392" t="inlineStr">
        <is>
          <t>DATA_VALIDATION</t>
        </is>
      </c>
      <c r="C1392" t="inlineStr">
        <is>
          <t>201330004025</t>
        </is>
      </c>
      <c r="D1392" t="inlineStr">
        <is>
          <t>Folder</t>
        </is>
      </c>
      <c r="E1392" s="2">
        <f>HYPERLINK("capsilon://?command=openfolder&amp;siteaddress=FAM.docvelocity-na8.net&amp;folderid=FXA10294F5-ACAD-4962-39CB-DC20B5B93564","FX2112925")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MI211270126</t>
        </is>
      </c>
      <c r="J1392" t="n">
        <v>44.0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44532.4890625</v>
      </c>
      <c r="P1392" s="1" t="n">
        <v>44532.655960648146</v>
      </c>
      <c r="Q1392" t="n">
        <v>14102.0</v>
      </c>
      <c r="R1392" t="n">
        <v>318.0</v>
      </c>
      <c r="S1392" t="b">
        <v>0</v>
      </c>
      <c r="T1392" t="inlineStr">
        <is>
          <t>N/A</t>
        </is>
      </c>
      <c r="U1392" t="b">
        <v>0</v>
      </c>
      <c r="V1392" t="inlineStr">
        <is>
          <t>Snehal Sathe</t>
        </is>
      </c>
      <c r="W1392" s="1" t="n">
        <v>44532.497349537036</v>
      </c>
      <c r="X1392" t="n">
        <v>198.0</v>
      </c>
      <c r="Y1392" t="n">
        <v>36.0</v>
      </c>
      <c r="Z1392" t="n">
        <v>0.0</v>
      </c>
      <c r="AA1392" t="n">
        <v>36.0</v>
      </c>
      <c r="AB1392" t="n">
        <v>0.0</v>
      </c>
      <c r="AC1392" t="n">
        <v>23.0</v>
      </c>
      <c r="AD1392" t="n">
        <v>8.0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44532.655960648146</v>
      </c>
      <c r="AJ1392" t="n">
        <v>120.0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8.0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WI21126544</t>
        </is>
      </c>
      <c r="B1393" t="inlineStr">
        <is>
          <t>DATA_VALIDATION</t>
        </is>
      </c>
      <c r="C1393" t="inlineStr">
        <is>
          <t>201330004025</t>
        </is>
      </c>
      <c r="D1393" t="inlineStr">
        <is>
          <t>Folder</t>
        </is>
      </c>
      <c r="E1393" s="2">
        <f>HYPERLINK("capsilon://?command=openfolder&amp;siteaddress=FAM.docvelocity-na8.net&amp;folderid=FXA10294F5-ACAD-4962-39CB-DC20B5B93564","FX2112925")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MI211270133</t>
        </is>
      </c>
      <c r="J1393" t="n">
        <v>44.0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44532.48931712963</v>
      </c>
      <c r="P1393" s="1" t="n">
        <v>44532.65724537037</v>
      </c>
      <c r="Q1393" t="n">
        <v>14250.0</v>
      </c>
      <c r="R1393" t="n">
        <v>259.0</v>
      </c>
      <c r="S1393" t="b">
        <v>0</v>
      </c>
      <c r="T1393" t="inlineStr">
        <is>
          <t>N/A</t>
        </is>
      </c>
      <c r="U1393" t="b">
        <v>0</v>
      </c>
      <c r="V1393" t="inlineStr">
        <is>
          <t>Poonam Patil</t>
        </is>
      </c>
      <c r="W1393" s="1" t="n">
        <v>44532.496886574074</v>
      </c>
      <c r="X1393" t="n">
        <v>149.0</v>
      </c>
      <c r="Y1393" t="n">
        <v>36.0</v>
      </c>
      <c r="Z1393" t="n">
        <v>0.0</v>
      </c>
      <c r="AA1393" t="n">
        <v>36.0</v>
      </c>
      <c r="AB1393" t="n">
        <v>0.0</v>
      </c>
      <c r="AC1393" t="n">
        <v>12.0</v>
      </c>
      <c r="AD1393" t="n">
        <v>8.0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44532.65724537037</v>
      </c>
      <c r="AJ1393" t="n">
        <v>110.0</v>
      </c>
      <c r="AK1393" t="n">
        <v>0.0</v>
      </c>
      <c r="AL1393" t="n">
        <v>0.0</v>
      </c>
      <c r="AM1393" t="n">
        <v>0.0</v>
      </c>
      <c r="AN1393" t="n">
        <v>0.0</v>
      </c>
      <c r="AO1393" t="n">
        <v>0.0</v>
      </c>
      <c r="AP1393" t="n">
        <v>8.0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WI21126550</t>
        </is>
      </c>
      <c r="B1394" t="inlineStr">
        <is>
          <t>DATA_VALIDATION</t>
        </is>
      </c>
      <c r="C1394" t="inlineStr">
        <is>
          <t>201330004025</t>
        </is>
      </c>
      <c r="D1394" t="inlineStr">
        <is>
          <t>Folder</t>
        </is>
      </c>
      <c r="E1394" s="2">
        <f>HYPERLINK("capsilon://?command=openfolder&amp;siteaddress=FAM.docvelocity-na8.net&amp;folderid=FXA10294F5-ACAD-4962-39CB-DC20B5B93564","FX2112925")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MI211270135</t>
        </is>
      </c>
      <c r="J1394" t="n">
        <v>44.0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44532.48981481481</v>
      </c>
      <c r="P1394" s="1" t="n">
        <v>44532.659837962965</v>
      </c>
      <c r="Q1394" t="n">
        <v>14355.0</v>
      </c>
      <c r="R1394" t="n">
        <v>335.0</v>
      </c>
      <c r="S1394" t="b">
        <v>0</v>
      </c>
      <c r="T1394" t="inlineStr">
        <is>
          <t>N/A</t>
        </is>
      </c>
      <c r="U1394" t="b">
        <v>0</v>
      </c>
      <c r="V1394" t="inlineStr">
        <is>
          <t>Poonam Patil</t>
        </is>
      </c>
      <c r="W1394" s="1" t="n">
        <v>44532.49818287037</v>
      </c>
      <c r="X1394" t="n">
        <v>111.0</v>
      </c>
      <c r="Y1394" t="n">
        <v>36.0</v>
      </c>
      <c r="Z1394" t="n">
        <v>0.0</v>
      </c>
      <c r="AA1394" t="n">
        <v>36.0</v>
      </c>
      <c r="AB1394" t="n">
        <v>0.0</v>
      </c>
      <c r="AC1394" t="n">
        <v>12.0</v>
      </c>
      <c r="AD1394" t="n">
        <v>8.0</v>
      </c>
      <c r="AE1394" t="n">
        <v>0.0</v>
      </c>
      <c r="AF1394" t="n">
        <v>0.0</v>
      </c>
      <c r="AG1394" t="n">
        <v>0.0</v>
      </c>
      <c r="AH1394" t="inlineStr">
        <is>
          <t>Dashrath Soren</t>
        </is>
      </c>
      <c r="AI1394" s="1" t="n">
        <v>44532.659837962965</v>
      </c>
      <c r="AJ1394" t="n">
        <v>224.0</v>
      </c>
      <c r="AK1394" t="n">
        <v>0.0</v>
      </c>
      <c r="AL1394" t="n">
        <v>0.0</v>
      </c>
      <c r="AM1394" t="n">
        <v>0.0</v>
      </c>
      <c r="AN1394" t="n">
        <v>0.0</v>
      </c>
      <c r="AO1394" t="n">
        <v>0.0</v>
      </c>
      <c r="AP1394" t="n">
        <v>8.0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WI21126553</t>
        </is>
      </c>
      <c r="B1395" t="inlineStr">
        <is>
          <t>DATA_VALIDATION</t>
        </is>
      </c>
      <c r="C1395" t="inlineStr">
        <is>
          <t>201330004025</t>
        </is>
      </c>
      <c r="D1395" t="inlineStr">
        <is>
          <t>Folder</t>
        </is>
      </c>
      <c r="E1395" s="2">
        <f>HYPERLINK("capsilon://?command=openfolder&amp;siteaddress=FAM.docvelocity-na8.net&amp;folderid=FXA10294F5-ACAD-4962-39CB-DC20B5B93564","FX2112925")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MI211270143</t>
        </is>
      </c>
      <c r="J1395" t="n">
        <v>44.0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2.0</v>
      </c>
      <c r="O1395" s="1" t="n">
        <v>44532.49002314815</v>
      </c>
      <c r="P1395" s="1" t="n">
        <v>44532.658680555556</v>
      </c>
      <c r="Q1395" t="n">
        <v>14322.0</v>
      </c>
      <c r="R1395" t="n">
        <v>250.0</v>
      </c>
      <c r="S1395" t="b">
        <v>0</v>
      </c>
      <c r="T1395" t="inlineStr">
        <is>
          <t>N/A</t>
        </is>
      </c>
      <c r="U1395" t="b">
        <v>0</v>
      </c>
      <c r="V1395" t="inlineStr">
        <is>
          <t>Snehal Sathe</t>
        </is>
      </c>
      <c r="W1395" s="1" t="n">
        <v>44532.49883101852</v>
      </c>
      <c r="X1395" t="n">
        <v>127.0</v>
      </c>
      <c r="Y1395" t="n">
        <v>36.0</v>
      </c>
      <c r="Z1395" t="n">
        <v>0.0</v>
      </c>
      <c r="AA1395" t="n">
        <v>36.0</v>
      </c>
      <c r="AB1395" t="n">
        <v>0.0</v>
      </c>
      <c r="AC1395" t="n">
        <v>26.0</v>
      </c>
      <c r="AD1395" t="n">
        <v>8.0</v>
      </c>
      <c r="AE1395" t="n">
        <v>0.0</v>
      </c>
      <c r="AF1395" t="n">
        <v>0.0</v>
      </c>
      <c r="AG1395" t="n">
        <v>0.0</v>
      </c>
      <c r="AH1395" t="inlineStr">
        <is>
          <t>Vikash Suryakanth Parmar</t>
        </is>
      </c>
      <c r="AI1395" s="1" t="n">
        <v>44532.658680555556</v>
      </c>
      <c r="AJ1395" t="n">
        <v>123.0</v>
      </c>
      <c r="AK1395" t="n">
        <v>0.0</v>
      </c>
      <c r="AL1395" t="n">
        <v>0.0</v>
      </c>
      <c r="AM1395" t="n">
        <v>0.0</v>
      </c>
      <c r="AN1395" t="n">
        <v>0.0</v>
      </c>
      <c r="AO1395" t="n">
        <v>0.0</v>
      </c>
      <c r="AP1395" t="n">
        <v>8.0</v>
      </c>
      <c r="AQ1395" t="n">
        <v>0.0</v>
      </c>
      <c r="AR1395" t="n">
        <v>0.0</v>
      </c>
      <c r="AS1395" t="n">
        <v>0.0</v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WI21126559</t>
        </is>
      </c>
      <c r="B1396" t="inlineStr">
        <is>
          <t>DATA_VALIDATION</t>
        </is>
      </c>
      <c r="C1396" t="inlineStr">
        <is>
          <t>201330004025</t>
        </is>
      </c>
      <c r="D1396" t="inlineStr">
        <is>
          <t>Folder</t>
        </is>
      </c>
      <c r="E1396" s="2">
        <f>HYPERLINK("capsilon://?command=openfolder&amp;siteaddress=FAM.docvelocity-na8.net&amp;folderid=FXA10294F5-ACAD-4962-39CB-DC20B5B93564","FX2112925")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MI211270174</t>
        </is>
      </c>
      <c r="J1396" t="n">
        <v>56.0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44532.49060185185</v>
      </c>
      <c r="P1396" s="1" t="n">
        <v>44532.660578703704</v>
      </c>
      <c r="Q1396" t="n">
        <v>14048.0</v>
      </c>
      <c r="R1396" t="n">
        <v>638.0</v>
      </c>
      <c r="S1396" t="b">
        <v>0</v>
      </c>
      <c r="T1396" t="inlineStr">
        <is>
          <t>N/A</t>
        </is>
      </c>
      <c r="U1396" t="b">
        <v>0</v>
      </c>
      <c r="V1396" t="inlineStr">
        <is>
          <t>Poonam Patil</t>
        </is>
      </c>
      <c r="W1396" s="1" t="n">
        <v>44532.50351851852</v>
      </c>
      <c r="X1396" t="n">
        <v>460.0</v>
      </c>
      <c r="Y1396" t="n">
        <v>42.0</v>
      </c>
      <c r="Z1396" t="n">
        <v>0.0</v>
      </c>
      <c r="AA1396" t="n">
        <v>42.0</v>
      </c>
      <c r="AB1396" t="n">
        <v>0.0</v>
      </c>
      <c r="AC1396" t="n">
        <v>5.0</v>
      </c>
      <c r="AD1396" t="n">
        <v>14.0</v>
      </c>
      <c r="AE1396" t="n">
        <v>0.0</v>
      </c>
      <c r="AF1396" t="n">
        <v>0.0</v>
      </c>
      <c r="AG1396" t="n">
        <v>0.0</v>
      </c>
      <c r="AH1396" t="inlineStr">
        <is>
          <t>Vikash Suryakanth Parmar</t>
        </is>
      </c>
      <c r="AI1396" s="1" t="n">
        <v>44532.660578703704</v>
      </c>
      <c r="AJ1396" t="n">
        <v>163.0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14.0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WI21126587</t>
        </is>
      </c>
      <c r="B1397" t="inlineStr">
        <is>
          <t>DATA_VALIDATION</t>
        </is>
      </c>
      <c r="C1397" t="inlineStr">
        <is>
          <t>201330004025</t>
        </is>
      </c>
      <c r="D1397" t="inlineStr">
        <is>
          <t>Folder</t>
        </is>
      </c>
      <c r="E1397" s="2">
        <f>HYPERLINK("capsilon://?command=openfolder&amp;siteaddress=FAM.docvelocity-na8.net&amp;folderid=FXA10294F5-ACAD-4962-39CB-DC20B5B93564","FX2112925")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MI211270158</t>
        </is>
      </c>
      <c r="J1397" t="n">
        <v>50.0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44532.49371527778</v>
      </c>
      <c r="P1397" s="1" t="n">
        <v>44532.5456712963</v>
      </c>
      <c r="Q1397" t="n">
        <v>4269.0</v>
      </c>
      <c r="R1397" t="n">
        <v>220.0</v>
      </c>
      <c r="S1397" t="b">
        <v>0</v>
      </c>
      <c r="T1397" t="inlineStr">
        <is>
          <t>N/A</t>
        </is>
      </c>
      <c r="U1397" t="b">
        <v>0</v>
      </c>
      <c r="V1397" t="inlineStr">
        <is>
          <t>Sumit Jarhad</t>
        </is>
      </c>
      <c r="W1397" s="1" t="n">
        <v>44532.5456712963</v>
      </c>
      <c r="X1397" t="n">
        <v>110.0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50.0</v>
      </c>
      <c r="AE1397" t="n">
        <v>45.0</v>
      </c>
      <c r="AF1397" t="n">
        <v>0.0</v>
      </c>
      <c r="AG1397" t="n">
        <v>4.0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WI21126614</t>
        </is>
      </c>
      <c r="B1398" t="inlineStr">
        <is>
          <t>DATA_VALIDATION</t>
        </is>
      </c>
      <c r="C1398" t="inlineStr">
        <is>
          <t>201130012874</t>
        </is>
      </c>
      <c r="D1398" t="inlineStr">
        <is>
          <t>Folder</t>
        </is>
      </c>
      <c r="E1398" s="2">
        <f>HYPERLINK("capsilon://?command=openfolder&amp;siteaddress=FAM.docvelocity-na8.net&amp;folderid=FX259A3DEE-9738-99DF-C516-9E627600AED0","FX21122506")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MI211270630</t>
        </is>
      </c>
      <c r="J1398" t="n">
        <v>248.0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1.0</v>
      </c>
      <c r="O1398" s="1" t="n">
        <v>44532.49585648148</v>
      </c>
      <c r="P1398" s="1" t="n">
        <v>44532.55111111111</v>
      </c>
      <c r="Q1398" t="n">
        <v>4019.0</v>
      </c>
      <c r="R1398" t="n">
        <v>755.0</v>
      </c>
      <c r="S1398" t="b">
        <v>0</v>
      </c>
      <c r="T1398" t="inlineStr">
        <is>
          <t>N/A</t>
        </is>
      </c>
      <c r="U1398" t="b">
        <v>0</v>
      </c>
      <c r="V1398" t="inlineStr">
        <is>
          <t>Sumit Jarhad</t>
        </is>
      </c>
      <c r="W1398" s="1" t="n">
        <v>44532.55111111111</v>
      </c>
      <c r="X1398" t="n">
        <v>469.0</v>
      </c>
      <c r="Y1398" t="n">
        <v>0.0</v>
      </c>
      <c r="Z1398" t="n">
        <v>0.0</v>
      </c>
      <c r="AA1398" t="n">
        <v>0.0</v>
      </c>
      <c r="AB1398" t="n">
        <v>0.0</v>
      </c>
      <c r="AC1398" t="n">
        <v>0.0</v>
      </c>
      <c r="AD1398" t="n">
        <v>248.0</v>
      </c>
      <c r="AE1398" t="n">
        <v>203.0</v>
      </c>
      <c r="AF1398" t="n">
        <v>0.0</v>
      </c>
      <c r="AG1398" t="n">
        <v>10.0</v>
      </c>
      <c r="AH1398" t="inlineStr">
        <is>
          <t>N/A</t>
        </is>
      </c>
      <c r="AI1398" t="inlineStr">
        <is>
          <t>N/A</t>
        </is>
      </c>
      <c r="AJ1398" t="inlineStr">
        <is>
          <t>N/A</t>
        </is>
      </c>
      <c r="AK1398" t="inlineStr">
        <is>
          <t>N/A</t>
        </is>
      </c>
      <c r="AL1398" t="inlineStr">
        <is>
          <t>N/A</t>
        </is>
      </c>
      <c r="AM1398" t="inlineStr">
        <is>
          <t>N/A</t>
        </is>
      </c>
      <c r="AN1398" t="inlineStr">
        <is>
          <t>N/A</t>
        </is>
      </c>
      <c r="AO1398" t="inlineStr">
        <is>
          <t>N/A</t>
        </is>
      </c>
      <c r="AP1398" t="inlineStr">
        <is>
          <t>N/A</t>
        </is>
      </c>
      <c r="AQ1398" t="inlineStr">
        <is>
          <t>N/A</t>
        </is>
      </c>
      <c r="AR1398" t="inlineStr">
        <is>
          <t>N/A</t>
        </is>
      </c>
      <c r="AS1398" t="inlineStr">
        <is>
          <t>N/A</t>
        </is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WI21126637</t>
        </is>
      </c>
      <c r="B1399" t="inlineStr">
        <is>
          <t>DATA_VALIDATION</t>
        </is>
      </c>
      <c r="C1399" t="inlineStr">
        <is>
          <t>201100014215</t>
        </is>
      </c>
      <c r="D1399" t="inlineStr">
        <is>
          <t>Folder</t>
        </is>
      </c>
      <c r="E1399" s="2">
        <f>HYPERLINK("capsilon://?command=openfolder&amp;siteaddress=FAM.docvelocity-na8.net&amp;folderid=FX343A2F68-74BC-A256-6FBE-89FBC98C4F0A","FX211112904")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MI211271440</t>
        </is>
      </c>
      <c r="J1399" t="n">
        <v>28.0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44532.49869212963</v>
      </c>
      <c r="P1399" s="1" t="n">
        <v>44532.66127314815</v>
      </c>
      <c r="Q1399" t="n">
        <v>13661.0</v>
      </c>
      <c r="R1399" t="n">
        <v>386.0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Snehal Sathe</t>
        </is>
      </c>
      <c r="W1399" s="1" t="n">
        <v>44532.50241898148</v>
      </c>
      <c r="X1399" t="n">
        <v>167.0</v>
      </c>
      <c r="Y1399" t="n">
        <v>21.0</v>
      </c>
      <c r="Z1399" t="n">
        <v>0.0</v>
      </c>
      <c r="AA1399" t="n">
        <v>21.0</v>
      </c>
      <c r="AB1399" t="n">
        <v>0.0</v>
      </c>
      <c r="AC1399" t="n">
        <v>6.0</v>
      </c>
      <c r="AD1399" t="n">
        <v>7.0</v>
      </c>
      <c r="AE1399" t="n">
        <v>0.0</v>
      </c>
      <c r="AF1399" t="n">
        <v>0.0</v>
      </c>
      <c r="AG1399" t="n">
        <v>0.0</v>
      </c>
      <c r="AH1399" t="inlineStr">
        <is>
          <t>Smriti Gauchan</t>
        </is>
      </c>
      <c r="AI1399" s="1" t="n">
        <v>44532.66127314815</v>
      </c>
      <c r="AJ1399" t="n">
        <v>219.0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7.0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WI21126639</t>
        </is>
      </c>
      <c r="B1400" t="inlineStr">
        <is>
          <t>DATA_VALIDATION</t>
        </is>
      </c>
      <c r="C1400" t="inlineStr">
        <is>
          <t>201100014215</t>
        </is>
      </c>
      <c r="D1400" t="inlineStr">
        <is>
          <t>Folder</t>
        </is>
      </c>
      <c r="E1400" s="2">
        <f>HYPERLINK("capsilon://?command=openfolder&amp;siteaddress=FAM.docvelocity-na8.net&amp;folderid=FX343A2F68-74BC-A256-6FBE-89FBC98C4F0A","FX211112904")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MI211271443</t>
        </is>
      </c>
      <c r="J1400" t="n">
        <v>28.0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2.0</v>
      </c>
      <c r="O1400" s="1" t="n">
        <v>44532.498761574076</v>
      </c>
      <c r="P1400" s="1" t="n">
        <v>44532.662199074075</v>
      </c>
      <c r="Q1400" t="n">
        <v>13797.0</v>
      </c>
      <c r="R1400" t="n">
        <v>324.0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Snehal Sathe</t>
        </is>
      </c>
      <c r="W1400" s="1" t="n">
        <v>44532.503599537034</v>
      </c>
      <c r="X1400" t="n">
        <v>101.0</v>
      </c>
      <c r="Y1400" t="n">
        <v>21.0</v>
      </c>
      <c r="Z1400" t="n">
        <v>0.0</v>
      </c>
      <c r="AA1400" t="n">
        <v>21.0</v>
      </c>
      <c r="AB1400" t="n">
        <v>0.0</v>
      </c>
      <c r="AC1400" t="n">
        <v>7.0</v>
      </c>
      <c r="AD1400" t="n">
        <v>7.0</v>
      </c>
      <c r="AE1400" t="n">
        <v>0.0</v>
      </c>
      <c r="AF1400" t="n">
        <v>0.0</v>
      </c>
      <c r="AG1400" t="n">
        <v>0.0</v>
      </c>
      <c r="AH1400" t="inlineStr">
        <is>
          <t>Rohit Mawal</t>
        </is>
      </c>
      <c r="AI1400" s="1" t="n">
        <v>44532.662199074075</v>
      </c>
      <c r="AJ1400" t="n">
        <v>223.0</v>
      </c>
      <c r="AK1400" t="n">
        <v>1.0</v>
      </c>
      <c r="AL1400" t="n">
        <v>0.0</v>
      </c>
      <c r="AM1400" t="n">
        <v>1.0</v>
      </c>
      <c r="AN1400" t="n">
        <v>0.0</v>
      </c>
      <c r="AO1400" t="n">
        <v>1.0</v>
      </c>
      <c r="AP1400" t="n">
        <v>6.0</v>
      </c>
      <c r="AQ1400" t="n">
        <v>0.0</v>
      </c>
      <c r="AR1400" t="n">
        <v>0.0</v>
      </c>
      <c r="AS1400" t="n">
        <v>0.0</v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WI21126734</t>
        </is>
      </c>
      <c r="B1401" t="inlineStr">
        <is>
          <t>DATA_VALIDATION</t>
        </is>
      </c>
      <c r="C1401" t="inlineStr">
        <is>
          <t>201100014246</t>
        </is>
      </c>
      <c r="D1401" t="inlineStr">
        <is>
          <t>Folder</t>
        </is>
      </c>
      <c r="E1401" s="2">
        <f>HYPERLINK("capsilon://?command=openfolder&amp;siteaddress=FAM.docvelocity-na8.net&amp;folderid=FX6F35211E-448E-2F7F-56EE-F87918273500","FX211114538")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MI211272567</t>
        </is>
      </c>
      <c r="J1401" t="n">
        <v>28.0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44532.50921296296</v>
      </c>
      <c r="P1401" s="1" t="n">
        <v>44532.66136574074</v>
      </c>
      <c r="Q1401" t="n">
        <v>12913.0</v>
      </c>
      <c r="R1401" t="n">
        <v>233.0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Snehal Sathe</t>
        </is>
      </c>
      <c r="W1401" s="1" t="n">
        <v>44532.51206018519</v>
      </c>
      <c r="X1401" t="n">
        <v>101.0</v>
      </c>
      <c r="Y1401" t="n">
        <v>21.0</v>
      </c>
      <c r="Z1401" t="n">
        <v>0.0</v>
      </c>
      <c r="AA1401" t="n">
        <v>21.0</v>
      </c>
      <c r="AB1401" t="n">
        <v>0.0</v>
      </c>
      <c r="AC1401" t="n">
        <v>5.0</v>
      </c>
      <c r="AD1401" t="n">
        <v>7.0</v>
      </c>
      <c r="AE1401" t="n">
        <v>0.0</v>
      </c>
      <c r="AF1401" t="n">
        <v>0.0</v>
      </c>
      <c r="AG1401" t="n">
        <v>0.0</v>
      </c>
      <c r="AH1401" t="inlineStr">
        <is>
          <t>Dashrath Soren</t>
        </is>
      </c>
      <c r="AI1401" s="1" t="n">
        <v>44532.66136574074</v>
      </c>
      <c r="AJ1401" t="n">
        <v>132.0</v>
      </c>
      <c r="AK1401" t="n">
        <v>0.0</v>
      </c>
      <c r="AL1401" t="n">
        <v>0.0</v>
      </c>
      <c r="AM1401" t="n">
        <v>0.0</v>
      </c>
      <c r="AN1401" t="n">
        <v>0.0</v>
      </c>
      <c r="AO1401" t="n">
        <v>0.0</v>
      </c>
      <c r="AP1401" t="n">
        <v>7.0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WI21126737</t>
        </is>
      </c>
      <c r="B1402" t="inlineStr">
        <is>
          <t>DATA_VALIDATION</t>
        </is>
      </c>
      <c r="C1402" t="inlineStr">
        <is>
          <t>201100014246</t>
        </is>
      </c>
      <c r="D1402" t="inlineStr">
        <is>
          <t>Folder</t>
        </is>
      </c>
      <c r="E1402" s="2">
        <f>HYPERLINK("capsilon://?command=openfolder&amp;siteaddress=FAM.docvelocity-na8.net&amp;folderid=FX6F35211E-448E-2F7F-56EE-F87918273500","FX211114538")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MI211272569</t>
        </is>
      </c>
      <c r="J1402" t="n">
        <v>28.0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44532.509571759256</v>
      </c>
      <c r="P1402" s="1" t="n">
        <v>44532.66203703704</v>
      </c>
      <c r="Q1402" t="n">
        <v>12950.0</v>
      </c>
      <c r="R1402" t="n">
        <v>223.0</v>
      </c>
      <c r="S1402" t="b">
        <v>0</v>
      </c>
      <c r="T1402" t="inlineStr">
        <is>
          <t>N/A</t>
        </is>
      </c>
      <c r="U1402" t="b">
        <v>0</v>
      </c>
      <c r="V1402" t="inlineStr">
        <is>
          <t>Ujwala Ajabe</t>
        </is>
      </c>
      <c r="W1402" s="1" t="n">
        <v>44532.51231481481</v>
      </c>
      <c r="X1402" t="n">
        <v>98.0</v>
      </c>
      <c r="Y1402" t="n">
        <v>21.0</v>
      </c>
      <c r="Z1402" t="n">
        <v>0.0</v>
      </c>
      <c r="AA1402" t="n">
        <v>21.0</v>
      </c>
      <c r="AB1402" t="n">
        <v>0.0</v>
      </c>
      <c r="AC1402" t="n">
        <v>0.0</v>
      </c>
      <c r="AD1402" t="n">
        <v>7.0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44532.66203703704</v>
      </c>
      <c r="AJ1402" t="n">
        <v>125.0</v>
      </c>
      <c r="AK1402" t="n">
        <v>0.0</v>
      </c>
      <c r="AL1402" t="n">
        <v>0.0</v>
      </c>
      <c r="AM1402" t="n">
        <v>0.0</v>
      </c>
      <c r="AN1402" t="n">
        <v>0.0</v>
      </c>
      <c r="AO1402" t="n">
        <v>0.0</v>
      </c>
      <c r="AP1402" t="n">
        <v>7.0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WI21126742</t>
        </is>
      </c>
      <c r="B1403" t="inlineStr">
        <is>
          <t>DATA_VALIDATION</t>
        </is>
      </c>
      <c r="C1403" t="inlineStr">
        <is>
          <t>201100014246</t>
        </is>
      </c>
      <c r="D1403" t="inlineStr">
        <is>
          <t>Folder</t>
        </is>
      </c>
      <c r="E1403" s="2">
        <f>HYPERLINK("capsilon://?command=openfolder&amp;siteaddress=FAM.docvelocity-na8.net&amp;folderid=FX6F35211E-448E-2F7F-56EE-F87918273500","FX211114538")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MI211272666</t>
        </is>
      </c>
      <c r="J1403" t="n">
        <v>115.0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44532.51081018519</v>
      </c>
      <c r="P1403" s="1" t="n">
        <v>44532.665034722224</v>
      </c>
      <c r="Q1403" t="n">
        <v>12874.0</v>
      </c>
      <c r="R1403" t="n">
        <v>451.0</v>
      </c>
      <c r="S1403" t="b">
        <v>0</v>
      </c>
      <c r="T1403" t="inlineStr">
        <is>
          <t>N/A</t>
        </is>
      </c>
      <c r="U1403" t="b">
        <v>0</v>
      </c>
      <c r="V1403" t="inlineStr">
        <is>
          <t>Archana Bhujbal</t>
        </is>
      </c>
      <c r="W1403" s="1" t="n">
        <v>44532.51290509259</v>
      </c>
      <c r="X1403" t="n">
        <v>127.0</v>
      </c>
      <c r="Y1403" t="n">
        <v>62.0</v>
      </c>
      <c r="Z1403" t="n">
        <v>0.0</v>
      </c>
      <c r="AA1403" t="n">
        <v>62.0</v>
      </c>
      <c r="AB1403" t="n">
        <v>0.0</v>
      </c>
      <c r="AC1403" t="n">
        <v>5.0</v>
      </c>
      <c r="AD1403" t="n">
        <v>53.0</v>
      </c>
      <c r="AE1403" t="n">
        <v>0.0</v>
      </c>
      <c r="AF1403" t="n">
        <v>0.0</v>
      </c>
      <c r="AG1403" t="n">
        <v>0.0</v>
      </c>
      <c r="AH1403" t="inlineStr">
        <is>
          <t>Smriti Gauchan</t>
        </is>
      </c>
      <c r="AI1403" s="1" t="n">
        <v>44532.665034722224</v>
      </c>
      <c r="AJ1403" t="n">
        <v>324.0</v>
      </c>
      <c r="AK1403" t="n">
        <v>0.0</v>
      </c>
      <c r="AL1403" t="n">
        <v>0.0</v>
      </c>
      <c r="AM1403" t="n">
        <v>0.0</v>
      </c>
      <c r="AN1403" t="n">
        <v>0.0</v>
      </c>
      <c r="AO1403" t="n">
        <v>0.0</v>
      </c>
      <c r="AP1403" t="n">
        <v>53.0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WI21126744</t>
        </is>
      </c>
      <c r="B1404" t="inlineStr">
        <is>
          <t>DATA_VALIDATION</t>
        </is>
      </c>
      <c r="C1404" t="inlineStr">
        <is>
          <t>201100014246</t>
        </is>
      </c>
      <c r="D1404" t="inlineStr">
        <is>
          <t>Folder</t>
        </is>
      </c>
      <c r="E1404" s="2">
        <f>HYPERLINK("capsilon://?command=openfolder&amp;siteaddress=FAM.docvelocity-na8.net&amp;folderid=FX6F35211E-448E-2F7F-56EE-F87918273500","FX211114538")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MI211272664</t>
        </is>
      </c>
      <c r="J1404" t="n">
        <v>103.0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44532.51091435185</v>
      </c>
      <c r="P1404" s="1" t="n">
        <v>44532.66396990741</v>
      </c>
      <c r="Q1404" t="n">
        <v>12859.0</v>
      </c>
      <c r="R1404" t="n">
        <v>365.0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Snehal Sathe</t>
        </is>
      </c>
      <c r="W1404" s="1" t="n">
        <v>44532.513703703706</v>
      </c>
      <c r="X1404" t="n">
        <v>141.0</v>
      </c>
      <c r="Y1404" t="n">
        <v>62.0</v>
      </c>
      <c r="Z1404" t="n">
        <v>0.0</v>
      </c>
      <c r="AA1404" t="n">
        <v>62.0</v>
      </c>
      <c r="AB1404" t="n">
        <v>0.0</v>
      </c>
      <c r="AC1404" t="n">
        <v>20.0</v>
      </c>
      <c r="AD1404" t="n">
        <v>41.0</v>
      </c>
      <c r="AE1404" t="n">
        <v>0.0</v>
      </c>
      <c r="AF1404" t="n">
        <v>0.0</v>
      </c>
      <c r="AG1404" t="n">
        <v>0.0</v>
      </c>
      <c r="AH1404" t="inlineStr">
        <is>
          <t>Dashrath Soren</t>
        </is>
      </c>
      <c r="AI1404" s="1" t="n">
        <v>44532.66396990741</v>
      </c>
      <c r="AJ1404" t="n">
        <v>224.0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41.0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WI21126747</t>
        </is>
      </c>
      <c r="B1405" t="inlineStr">
        <is>
          <t>DATA_VALIDATION</t>
        </is>
      </c>
      <c r="C1405" t="inlineStr">
        <is>
          <t>201100014246</t>
        </is>
      </c>
      <c r="D1405" t="inlineStr">
        <is>
          <t>Folder</t>
        </is>
      </c>
      <c r="E1405" s="2">
        <f>HYPERLINK("capsilon://?command=openfolder&amp;siteaddress=FAM.docvelocity-na8.net&amp;folderid=FX6F35211E-448E-2F7F-56EE-F87918273500","FX211114538")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MI211272669</t>
        </is>
      </c>
      <c r="J1405" t="n">
        <v>112.0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44532.51190972222</v>
      </c>
      <c r="P1405" s="1" t="n">
        <v>44532.66385416667</v>
      </c>
      <c r="Q1405" t="n">
        <v>12795.0</v>
      </c>
      <c r="R1405" t="n">
        <v>333.0</v>
      </c>
      <c r="S1405" t="b">
        <v>0</v>
      </c>
      <c r="T1405" t="inlineStr">
        <is>
          <t>N/A</t>
        </is>
      </c>
      <c r="U1405" t="b">
        <v>0</v>
      </c>
      <c r="V1405" t="inlineStr">
        <is>
          <t>Ujwala Ajabe</t>
        </is>
      </c>
      <c r="W1405" s="1" t="n">
        <v>44532.514375</v>
      </c>
      <c r="X1405" t="n">
        <v>177.0</v>
      </c>
      <c r="Y1405" t="n">
        <v>62.0</v>
      </c>
      <c r="Z1405" t="n">
        <v>0.0</v>
      </c>
      <c r="AA1405" t="n">
        <v>62.0</v>
      </c>
      <c r="AB1405" t="n">
        <v>0.0</v>
      </c>
      <c r="AC1405" t="n">
        <v>5.0</v>
      </c>
      <c r="AD1405" t="n">
        <v>50.0</v>
      </c>
      <c r="AE1405" t="n">
        <v>0.0</v>
      </c>
      <c r="AF1405" t="n">
        <v>0.0</v>
      </c>
      <c r="AG1405" t="n">
        <v>0.0</v>
      </c>
      <c r="AH1405" t="inlineStr">
        <is>
          <t>Vikash Suryakanth Parmar</t>
        </is>
      </c>
      <c r="AI1405" s="1" t="n">
        <v>44532.66385416667</v>
      </c>
      <c r="AJ1405" t="n">
        <v>156.0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50.0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WI21126775</t>
        </is>
      </c>
      <c r="B1406" t="inlineStr">
        <is>
          <t>DATA_VALIDATION</t>
        </is>
      </c>
      <c r="C1406" t="inlineStr">
        <is>
          <t>201300018404</t>
        </is>
      </c>
      <c r="D1406" t="inlineStr">
        <is>
          <t>Folder</t>
        </is>
      </c>
      <c r="E1406" s="2">
        <f>HYPERLINK("capsilon://?command=openfolder&amp;siteaddress=FAM.docvelocity-na8.net&amp;folderid=FXC9600573-6890-5080-7698-BDFCBF1BB6E4","FX210911832")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MI211273481</t>
        </is>
      </c>
      <c r="J1406" t="n">
        <v>21.0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44532.517546296294</v>
      </c>
      <c r="P1406" s="1" t="n">
        <v>44532.662997685184</v>
      </c>
      <c r="Q1406" t="n">
        <v>12387.0</v>
      </c>
      <c r="R1406" t="n">
        <v>180.0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Snehal Sathe</t>
        </is>
      </c>
      <c r="W1406" s="1" t="n">
        <v>44532.51899305556</v>
      </c>
      <c r="X1406" t="n">
        <v>104.0</v>
      </c>
      <c r="Y1406" t="n">
        <v>0.0</v>
      </c>
      <c r="Z1406" t="n">
        <v>0.0</v>
      </c>
      <c r="AA1406" t="n">
        <v>0.0</v>
      </c>
      <c r="AB1406" t="n">
        <v>9.0</v>
      </c>
      <c r="AC1406" t="n">
        <v>0.0</v>
      </c>
      <c r="AD1406" t="n">
        <v>21.0</v>
      </c>
      <c r="AE1406" t="n">
        <v>0.0</v>
      </c>
      <c r="AF1406" t="n">
        <v>0.0</v>
      </c>
      <c r="AG1406" t="n">
        <v>0.0</v>
      </c>
      <c r="AH1406" t="inlineStr">
        <is>
          <t>Rohit Mawal</t>
        </is>
      </c>
      <c r="AI1406" s="1" t="n">
        <v>44532.662997685184</v>
      </c>
      <c r="AJ1406" t="n">
        <v>69.0</v>
      </c>
      <c r="AK1406" t="n">
        <v>0.0</v>
      </c>
      <c r="AL1406" t="n">
        <v>0.0</v>
      </c>
      <c r="AM1406" t="n">
        <v>0.0</v>
      </c>
      <c r="AN1406" t="n">
        <v>9.0</v>
      </c>
      <c r="AO1406" t="n">
        <v>0.0</v>
      </c>
      <c r="AP1406" t="n">
        <v>21.0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WI21126778</t>
        </is>
      </c>
      <c r="B1407" t="inlineStr">
        <is>
          <t>DATA_VALIDATION</t>
        </is>
      </c>
      <c r="C1407" t="inlineStr">
        <is>
          <t>201300018404</t>
        </is>
      </c>
      <c r="D1407" t="inlineStr">
        <is>
          <t>Folder</t>
        </is>
      </c>
      <c r="E1407" s="2">
        <f>HYPERLINK("capsilon://?command=openfolder&amp;siteaddress=FAM.docvelocity-na8.net&amp;folderid=FXC9600573-6890-5080-7698-BDFCBF1BB6E4","FX210911832")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MI211273532</t>
        </is>
      </c>
      <c r="J1407" t="n">
        <v>30.0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44532.518009259256</v>
      </c>
      <c r="P1407" s="1" t="n">
        <v>44532.66402777778</v>
      </c>
      <c r="Q1407" t="n">
        <v>12443.0</v>
      </c>
      <c r="R1407" t="n">
        <v>173.0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Snehal Sathe</t>
        </is>
      </c>
      <c r="W1407" s="1" t="n">
        <v>44532.519907407404</v>
      </c>
      <c r="X1407" t="n">
        <v>78.0</v>
      </c>
      <c r="Y1407" t="n">
        <v>9.0</v>
      </c>
      <c r="Z1407" t="n">
        <v>0.0</v>
      </c>
      <c r="AA1407" t="n">
        <v>9.0</v>
      </c>
      <c r="AB1407" t="n">
        <v>0.0</v>
      </c>
      <c r="AC1407" t="n">
        <v>4.0</v>
      </c>
      <c r="AD1407" t="n">
        <v>21.0</v>
      </c>
      <c r="AE1407" t="n">
        <v>0.0</v>
      </c>
      <c r="AF1407" t="n">
        <v>0.0</v>
      </c>
      <c r="AG1407" t="n">
        <v>0.0</v>
      </c>
      <c r="AH1407" t="inlineStr">
        <is>
          <t>Rohit Mawal</t>
        </is>
      </c>
      <c r="AI1407" s="1" t="n">
        <v>44532.66402777778</v>
      </c>
      <c r="AJ1407" t="n">
        <v>88.0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21.0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WI21126852</t>
        </is>
      </c>
      <c r="B1408" t="inlineStr">
        <is>
          <t>DATA_VALIDATION</t>
        </is>
      </c>
      <c r="C1408" t="inlineStr">
        <is>
          <t>201130012874</t>
        </is>
      </c>
      <c r="D1408" t="inlineStr">
        <is>
          <t>Folder</t>
        </is>
      </c>
      <c r="E1408" s="2">
        <f>HYPERLINK("capsilon://?command=openfolder&amp;siteaddress=FAM.docvelocity-na8.net&amp;folderid=FX259A3DEE-9738-99DF-C516-9E627600AED0","FX21122506")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MI211274501</t>
        </is>
      </c>
      <c r="J1408" t="n">
        <v>60.0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44532.52600694444</v>
      </c>
      <c r="P1408" s="1" t="n">
        <v>44532.66459490741</v>
      </c>
      <c r="Q1408" t="n">
        <v>11518.0</v>
      </c>
      <c r="R1408" t="n">
        <v>456.0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Snehal Sathe</t>
        </is>
      </c>
      <c r="W1408" s="1" t="n">
        <v>44532.53082175926</v>
      </c>
      <c r="X1408" t="n">
        <v>393.0</v>
      </c>
      <c r="Y1408" t="n">
        <v>9.0</v>
      </c>
      <c r="Z1408" t="n">
        <v>0.0</v>
      </c>
      <c r="AA1408" t="n">
        <v>9.0</v>
      </c>
      <c r="AB1408" t="n">
        <v>15.0</v>
      </c>
      <c r="AC1408" t="n">
        <v>5.0</v>
      </c>
      <c r="AD1408" t="n">
        <v>51.0</v>
      </c>
      <c r="AE1408" t="n">
        <v>0.0</v>
      </c>
      <c r="AF1408" t="n">
        <v>0.0</v>
      </c>
      <c r="AG1408" t="n">
        <v>0.0</v>
      </c>
      <c r="AH1408" t="inlineStr">
        <is>
          <t>Vikash Suryakanth Parmar</t>
        </is>
      </c>
      <c r="AI1408" s="1" t="n">
        <v>44532.66459490741</v>
      </c>
      <c r="AJ1408" t="n">
        <v>63.0</v>
      </c>
      <c r="AK1408" t="n">
        <v>0.0</v>
      </c>
      <c r="AL1408" t="n">
        <v>0.0</v>
      </c>
      <c r="AM1408" t="n">
        <v>0.0</v>
      </c>
      <c r="AN1408" t="n">
        <v>15.0</v>
      </c>
      <c r="AO1408" t="n">
        <v>0.0</v>
      </c>
      <c r="AP1408" t="n">
        <v>51.0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WI21126899</t>
        </is>
      </c>
      <c r="B1409" t="inlineStr">
        <is>
          <t>DATA_VALIDATION</t>
        </is>
      </c>
      <c r="C1409" t="inlineStr">
        <is>
          <t>201340000461</t>
        </is>
      </c>
      <c r="D1409" t="inlineStr">
        <is>
          <t>Folder</t>
        </is>
      </c>
      <c r="E1409" s="2">
        <f>HYPERLINK("capsilon://?command=openfolder&amp;siteaddress=FAM.docvelocity-na8.net&amp;folderid=FXCC250133-A2C3-1C1E-5D73-6C40023ECC5D","FX2112143")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MI211275124</t>
        </is>
      </c>
      <c r="J1409" t="n">
        <v>60.0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1.0</v>
      </c>
      <c r="O1409" s="1" t="n">
        <v>44532.532002314816</v>
      </c>
      <c r="P1409" s="1" t="n">
        <v>44532.57378472222</v>
      </c>
      <c r="Q1409" t="n">
        <v>3313.0</v>
      </c>
      <c r="R1409" t="n">
        <v>297.0</v>
      </c>
      <c r="S1409" t="b">
        <v>0</v>
      </c>
      <c r="T1409" t="inlineStr">
        <is>
          <t>N/A</t>
        </is>
      </c>
      <c r="U1409" t="b">
        <v>0</v>
      </c>
      <c r="V1409" t="inlineStr">
        <is>
          <t>Sumit Jarhad</t>
        </is>
      </c>
      <c r="W1409" s="1" t="n">
        <v>44532.57378472222</v>
      </c>
      <c r="X1409" t="n">
        <v>177.0</v>
      </c>
      <c r="Y1409" t="n">
        <v>0.0</v>
      </c>
      <c r="Z1409" t="n">
        <v>0.0</v>
      </c>
      <c r="AA1409" t="n">
        <v>0.0</v>
      </c>
      <c r="AB1409" t="n">
        <v>0.0</v>
      </c>
      <c r="AC1409" t="n">
        <v>0.0</v>
      </c>
      <c r="AD1409" t="n">
        <v>60.0</v>
      </c>
      <c r="AE1409" t="n">
        <v>48.0</v>
      </c>
      <c r="AF1409" t="n">
        <v>0.0</v>
      </c>
      <c r="AG1409" t="n">
        <v>4.0</v>
      </c>
      <c r="AH1409" t="inlineStr">
        <is>
          <t>N/A</t>
        </is>
      </c>
      <c r="AI1409" t="inlineStr">
        <is>
          <t>N/A</t>
        </is>
      </c>
      <c r="AJ1409" t="inlineStr">
        <is>
          <t>N/A</t>
        </is>
      </c>
      <c r="AK1409" t="inlineStr">
        <is>
          <t>N/A</t>
        </is>
      </c>
      <c r="AL1409" t="inlineStr">
        <is>
          <t>N/A</t>
        </is>
      </c>
      <c r="AM1409" t="inlineStr">
        <is>
          <t>N/A</t>
        </is>
      </c>
      <c r="AN1409" t="inlineStr">
        <is>
          <t>N/A</t>
        </is>
      </c>
      <c r="AO1409" t="inlineStr">
        <is>
          <t>N/A</t>
        </is>
      </c>
      <c r="AP1409" t="inlineStr">
        <is>
          <t>N/A</t>
        </is>
      </c>
      <c r="AQ1409" t="inlineStr">
        <is>
          <t>N/A</t>
        </is>
      </c>
      <c r="AR1409" t="inlineStr">
        <is>
          <t>N/A</t>
        </is>
      </c>
      <c r="AS1409" t="inlineStr">
        <is>
          <t>N/A</t>
        </is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WI21126929</t>
        </is>
      </c>
      <c r="B1410" t="inlineStr">
        <is>
          <t>DATA_VALIDATION</t>
        </is>
      </c>
      <c r="C1410" t="inlineStr">
        <is>
          <t>201308007835</t>
        </is>
      </c>
      <c r="D1410" t="inlineStr">
        <is>
          <t>Folder</t>
        </is>
      </c>
      <c r="E1410" s="2">
        <f>HYPERLINK("capsilon://?command=openfolder&amp;siteaddress=FAM.docvelocity-na8.net&amp;folderid=FX8CB23B95-137D-311A-F349-8CFC2F649513","FX211110223")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MI211266897</t>
        </is>
      </c>
      <c r="J1410" t="n">
        <v>38.0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44532.53491898148</v>
      </c>
      <c r="P1410" s="1" t="n">
        <v>44532.59327546296</v>
      </c>
      <c r="Q1410" t="n">
        <v>4593.0</v>
      </c>
      <c r="R1410" t="n">
        <v>449.0</v>
      </c>
      <c r="S1410" t="b">
        <v>0</v>
      </c>
      <c r="T1410" t="inlineStr">
        <is>
          <t>N/A</t>
        </is>
      </c>
      <c r="U1410" t="b">
        <v>1</v>
      </c>
      <c r="V1410" t="inlineStr">
        <is>
          <t>Sumit Jarhad</t>
        </is>
      </c>
      <c r="W1410" s="1" t="n">
        <v>44532.54023148148</v>
      </c>
      <c r="X1410" t="n">
        <v>294.0</v>
      </c>
      <c r="Y1410" t="n">
        <v>37.0</v>
      </c>
      <c r="Z1410" t="n">
        <v>0.0</v>
      </c>
      <c r="AA1410" t="n">
        <v>37.0</v>
      </c>
      <c r="AB1410" t="n">
        <v>0.0</v>
      </c>
      <c r="AC1410" t="n">
        <v>28.0</v>
      </c>
      <c r="AD1410" t="n">
        <v>1.0</v>
      </c>
      <c r="AE1410" t="n">
        <v>0.0</v>
      </c>
      <c r="AF1410" t="n">
        <v>0.0</v>
      </c>
      <c r="AG1410" t="n">
        <v>0.0</v>
      </c>
      <c r="AH1410" t="inlineStr">
        <is>
          <t>Vikash Suryakanth Parmar</t>
        </is>
      </c>
      <c r="AI1410" s="1" t="n">
        <v>44532.59327546296</v>
      </c>
      <c r="AJ1410" t="n">
        <v>155.0</v>
      </c>
      <c r="AK1410" t="n">
        <v>0.0</v>
      </c>
      <c r="AL1410" t="n">
        <v>0.0</v>
      </c>
      <c r="AM1410" t="n">
        <v>0.0</v>
      </c>
      <c r="AN1410" t="n">
        <v>0.0</v>
      </c>
      <c r="AO1410" t="n">
        <v>0.0</v>
      </c>
      <c r="AP1410" t="n">
        <v>1.0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WI21126934</t>
        </is>
      </c>
      <c r="B1411" t="inlineStr">
        <is>
          <t>DATA_VALIDATION</t>
        </is>
      </c>
      <c r="C1411" t="inlineStr">
        <is>
          <t>201300019984</t>
        </is>
      </c>
      <c r="D1411" t="inlineStr">
        <is>
          <t>Folder</t>
        </is>
      </c>
      <c r="E1411" s="2">
        <f>HYPERLINK("capsilon://?command=openfolder&amp;siteaddress=FAM.docvelocity-na8.net&amp;folderid=FX48068C63-236A-3001-A243-5F4D6AD6F774","FX211114802")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MI211275397</t>
        </is>
      </c>
      <c r="J1411" t="n">
        <v>133.0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1.0</v>
      </c>
      <c r="O1411" s="1" t="n">
        <v>44532.535949074074</v>
      </c>
      <c r="P1411" s="1" t="n">
        <v>44532.57556712963</v>
      </c>
      <c r="Q1411" t="n">
        <v>3195.0</v>
      </c>
      <c r="R1411" t="n">
        <v>228.0</v>
      </c>
      <c r="S1411" t="b">
        <v>0</v>
      </c>
      <c r="T1411" t="inlineStr">
        <is>
          <t>N/A</t>
        </is>
      </c>
      <c r="U1411" t="b">
        <v>0</v>
      </c>
      <c r="V1411" t="inlineStr">
        <is>
          <t>Sumit Jarhad</t>
        </is>
      </c>
      <c r="W1411" s="1" t="n">
        <v>44532.57556712963</v>
      </c>
      <c r="X1411" t="n">
        <v>153.0</v>
      </c>
      <c r="Y1411" t="n">
        <v>0.0</v>
      </c>
      <c r="Z1411" t="n">
        <v>0.0</v>
      </c>
      <c r="AA1411" t="n">
        <v>0.0</v>
      </c>
      <c r="AB1411" t="n">
        <v>0.0</v>
      </c>
      <c r="AC1411" t="n">
        <v>0.0</v>
      </c>
      <c r="AD1411" t="n">
        <v>133.0</v>
      </c>
      <c r="AE1411" t="n">
        <v>121.0</v>
      </c>
      <c r="AF1411" t="n">
        <v>0.0</v>
      </c>
      <c r="AG1411" t="n">
        <v>3.0</v>
      </c>
      <c r="AH1411" t="inlineStr">
        <is>
          <t>N/A</t>
        </is>
      </c>
      <c r="AI1411" t="inlineStr">
        <is>
          <t>N/A</t>
        </is>
      </c>
      <c r="AJ1411" t="inlineStr">
        <is>
          <t>N/A</t>
        </is>
      </c>
      <c r="AK1411" t="inlineStr">
        <is>
          <t>N/A</t>
        </is>
      </c>
      <c r="AL1411" t="inlineStr">
        <is>
          <t>N/A</t>
        </is>
      </c>
      <c r="AM1411" t="inlineStr">
        <is>
          <t>N/A</t>
        </is>
      </c>
      <c r="AN1411" t="inlineStr">
        <is>
          <t>N/A</t>
        </is>
      </c>
      <c r="AO1411" t="inlineStr">
        <is>
          <t>N/A</t>
        </is>
      </c>
      <c r="AP1411" t="inlineStr">
        <is>
          <t>N/A</t>
        </is>
      </c>
      <c r="AQ1411" t="inlineStr">
        <is>
          <t>N/A</t>
        </is>
      </c>
      <c r="AR1411" t="inlineStr">
        <is>
          <t>N/A</t>
        </is>
      </c>
      <c r="AS1411" t="inlineStr">
        <is>
          <t>N/A</t>
        </is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WI21126951</t>
        </is>
      </c>
      <c r="B1412" t="inlineStr">
        <is>
          <t>DATA_VALIDATION</t>
        </is>
      </c>
      <c r="C1412" t="inlineStr">
        <is>
          <t>201300019959</t>
        </is>
      </c>
      <c r="D1412" t="inlineStr">
        <is>
          <t>Folder</t>
        </is>
      </c>
      <c r="E1412" s="2">
        <f>HYPERLINK("capsilon://?command=openfolder&amp;siteaddress=FAM.docvelocity-na8.net&amp;folderid=FXC6BCFEFA-536D-871F-8DE4-EC0E7680821E","FX211114511")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MI211266380</t>
        </is>
      </c>
      <c r="J1412" t="n">
        <v>268.0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44532.53965277778</v>
      </c>
      <c r="P1412" s="1" t="n">
        <v>44532.62185185185</v>
      </c>
      <c r="Q1412" t="n">
        <v>471.0</v>
      </c>
      <c r="R1412" t="n">
        <v>6631.0</v>
      </c>
      <c r="S1412" t="b">
        <v>0</v>
      </c>
      <c r="T1412" t="inlineStr">
        <is>
          <t>N/A</t>
        </is>
      </c>
      <c r="U1412" t="b">
        <v>1</v>
      </c>
      <c r="V1412" t="inlineStr">
        <is>
          <t>Snehal Sathe</t>
        </is>
      </c>
      <c r="W1412" s="1" t="n">
        <v>44532.60508101852</v>
      </c>
      <c r="X1412" t="n">
        <v>5613.0</v>
      </c>
      <c r="Y1412" t="n">
        <v>318.0</v>
      </c>
      <c r="Z1412" t="n">
        <v>0.0</v>
      </c>
      <c r="AA1412" t="n">
        <v>318.0</v>
      </c>
      <c r="AB1412" t="n">
        <v>0.0</v>
      </c>
      <c r="AC1412" t="n">
        <v>236.0</v>
      </c>
      <c r="AD1412" t="n">
        <v>-50.0</v>
      </c>
      <c r="AE1412" t="n">
        <v>0.0</v>
      </c>
      <c r="AF1412" t="n">
        <v>0.0</v>
      </c>
      <c r="AG1412" t="n">
        <v>0.0</v>
      </c>
      <c r="AH1412" t="inlineStr">
        <is>
          <t>Vikash Suryakanth Parmar</t>
        </is>
      </c>
      <c r="AI1412" s="1" t="n">
        <v>44532.62185185185</v>
      </c>
      <c r="AJ1412" t="n">
        <v>1010.0</v>
      </c>
      <c r="AK1412" t="n">
        <v>5.0</v>
      </c>
      <c r="AL1412" t="n">
        <v>0.0</v>
      </c>
      <c r="AM1412" t="n">
        <v>5.0</v>
      </c>
      <c r="AN1412" t="n">
        <v>0.0</v>
      </c>
      <c r="AO1412" t="n">
        <v>5.0</v>
      </c>
      <c r="AP1412" t="n">
        <v>-55.0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WI21126958</t>
        </is>
      </c>
      <c r="B1413" t="inlineStr">
        <is>
          <t>DATA_VALIDATION</t>
        </is>
      </c>
      <c r="C1413" t="inlineStr">
        <is>
          <t>201300019974</t>
        </is>
      </c>
      <c r="D1413" t="inlineStr">
        <is>
          <t>Folder</t>
        </is>
      </c>
      <c r="E1413" s="2">
        <f>HYPERLINK("capsilon://?command=openfolder&amp;siteaddress=FAM.docvelocity-na8.net&amp;folderid=FX41DD083E-A1EB-38C2-9469-E849ADF97E98","FX211114678")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MI211275942</t>
        </is>
      </c>
      <c r="J1413" t="n">
        <v>133.0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1.0</v>
      </c>
      <c r="O1413" s="1" t="n">
        <v>44532.54069444445</v>
      </c>
      <c r="P1413" s="1" t="n">
        <v>44532.58703703704</v>
      </c>
      <c r="Q1413" t="n">
        <v>3686.0</v>
      </c>
      <c r="R1413" t="n">
        <v>318.0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Sumit Jarhad</t>
        </is>
      </c>
      <c r="W1413" s="1" t="n">
        <v>44532.58703703704</v>
      </c>
      <c r="X1413" t="n">
        <v>277.0</v>
      </c>
      <c r="Y1413" t="n">
        <v>0.0</v>
      </c>
      <c r="Z1413" t="n">
        <v>0.0</v>
      </c>
      <c r="AA1413" t="n">
        <v>0.0</v>
      </c>
      <c r="AB1413" t="n">
        <v>0.0</v>
      </c>
      <c r="AC1413" t="n">
        <v>0.0</v>
      </c>
      <c r="AD1413" t="n">
        <v>133.0</v>
      </c>
      <c r="AE1413" t="n">
        <v>120.0</v>
      </c>
      <c r="AF1413" t="n">
        <v>0.0</v>
      </c>
      <c r="AG1413" t="n">
        <v>6.0</v>
      </c>
      <c r="AH1413" t="inlineStr">
        <is>
          <t>N/A</t>
        </is>
      </c>
      <c r="AI1413" t="inlineStr">
        <is>
          <t>N/A</t>
        </is>
      </c>
      <c r="AJ1413" t="inlineStr">
        <is>
          <t>N/A</t>
        </is>
      </c>
      <c r="AK1413" t="inlineStr">
        <is>
          <t>N/A</t>
        </is>
      </c>
      <c r="AL1413" t="inlineStr">
        <is>
          <t>N/A</t>
        </is>
      </c>
      <c r="AM1413" t="inlineStr">
        <is>
          <t>N/A</t>
        </is>
      </c>
      <c r="AN1413" t="inlineStr">
        <is>
          <t>N/A</t>
        </is>
      </c>
      <c r="AO1413" t="inlineStr">
        <is>
          <t>N/A</t>
        </is>
      </c>
      <c r="AP1413" t="inlineStr">
        <is>
          <t>N/A</t>
        </is>
      </c>
      <c r="AQ1413" t="inlineStr">
        <is>
          <t>N/A</t>
        </is>
      </c>
      <c r="AR1413" t="inlineStr">
        <is>
          <t>N/A</t>
        </is>
      </c>
      <c r="AS1413" t="inlineStr">
        <is>
          <t>N/A</t>
        </is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WI21126986</t>
        </is>
      </c>
      <c r="B1414" t="inlineStr">
        <is>
          <t>DATA_VALIDATION</t>
        </is>
      </c>
      <c r="C1414" t="inlineStr">
        <is>
          <t>201308007889</t>
        </is>
      </c>
      <c r="D1414" t="inlineStr">
        <is>
          <t>Folder</t>
        </is>
      </c>
      <c r="E1414" s="2">
        <f>HYPERLINK("capsilon://?command=openfolder&amp;siteaddress=FAM.docvelocity-na8.net&amp;folderid=FX392CD3AD-B07F-F5B1-A266-2CAADBA339B5","FX2112780")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MI211276360</t>
        </is>
      </c>
      <c r="J1414" t="n">
        <v>66.0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44532.54368055556</v>
      </c>
      <c r="P1414" s="1" t="n">
        <v>44532.58767361111</v>
      </c>
      <c r="Q1414" t="n">
        <v>3679.0</v>
      </c>
      <c r="R1414" t="n">
        <v>122.0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Sumit Jarhad</t>
        </is>
      </c>
      <c r="W1414" s="1" t="n">
        <v>44532.58767361111</v>
      </c>
      <c r="X1414" t="n">
        <v>55.0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66.0</v>
      </c>
      <c r="AE1414" t="n">
        <v>52.0</v>
      </c>
      <c r="AF1414" t="n">
        <v>0.0</v>
      </c>
      <c r="AG1414" t="n">
        <v>1.0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WI21126992</t>
        </is>
      </c>
      <c r="B1415" t="inlineStr">
        <is>
          <t>DATA_VALIDATION</t>
        </is>
      </c>
      <c r="C1415" t="inlineStr">
        <is>
          <t>201330004011</t>
        </is>
      </c>
      <c r="D1415" t="inlineStr">
        <is>
          <t>Folder</t>
        </is>
      </c>
      <c r="E1415" s="2">
        <f>HYPERLINK("capsilon://?command=openfolder&amp;siteaddress=FAM.docvelocity-na8.net&amp;folderid=FXFF32614E-5556-B436-A184-0064A6BFA356","FX2112116")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MI211275965</t>
        </is>
      </c>
      <c r="J1415" t="n">
        <v>90.0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1.0</v>
      </c>
      <c r="O1415" s="1" t="n">
        <v>44532.54429398148</v>
      </c>
      <c r="P1415" s="1" t="n">
        <v>44532.595671296294</v>
      </c>
      <c r="Q1415" t="n">
        <v>3693.0</v>
      </c>
      <c r="R1415" t="n">
        <v>746.0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Sumit Jarhad</t>
        </is>
      </c>
      <c r="W1415" s="1" t="n">
        <v>44532.595671296294</v>
      </c>
      <c r="X1415" t="n">
        <v>690.0</v>
      </c>
      <c r="Y1415" t="n">
        <v>0.0</v>
      </c>
      <c r="Z1415" t="n">
        <v>0.0</v>
      </c>
      <c r="AA1415" t="n">
        <v>0.0</v>
      </c>
      <c r="AB1415" t="n">
        <v>0.0</v>
      </c>
      <c r="AC1415" t="n">
        <v>0.0</v>
      </c>
      <c r="AD1415" t="n">
        <v>90.0</v>
      </c>
      <c r="AE1415" t="n">
        <v>78.0</v>
      </c>
      <c r="AF1415" t="n">
        <v>0.0</v>
      </c>
      <c r="AG1415" t="n">
        <v>6.0</v>
      </c>
      <c r="AH1415" t="inlineStr">
        <is>
          <t>N/A</t>
        </is>
      </c>
      <c r="AI1415" t="inlineStr">
        <is>
          <t>N/A</t>
        </is>
      </c>
      <c r="AJ1415" t="inlineStr">
        <is>
          <t>N/A</t>
        </is>
      </c>
      <c r="AK1415" t="inlineStr">
        <is>
          <t>N/A</t>
        </is>
      </c>
      <c r="AL1415" t="inlineStr">
        <is>
          <t>N/A</t>
        </is>
      </c>
      <c r="AM1415" t="inlineStr">
        <is>
          <t>N/A</t>
        </is>
      </c>
      <c r="AN1415" t="inlineStr">
        <is>
          <t>N/A</t>
        </is>
      </c>
      <c r="AO1415" t="inlineStr">
        <is>
          <t>N/A</t>
        </is>
      </c>
      <c r="AP1415" t="inlineStr">
        <is>
          <t>N/A</t>
        </is>
      </c>
      <c r="AQ1415" t="inlineStr">
        <is>
          <t>N/A</t>
        </is>
      </c>
      <c r="AR1415" t="inlineStr">
        <is>
          <t>N/A</t>
        </is>
      </c>
      <c r="AS1415" t="inlineStr">
        <is>
          <t>N/A</t>
        </is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WI21127036</t>
        </is>
      </c>
      <c r="B1416" t="inlineStr">
        <is>
          <t>DATA_VALIDATION</t>
        </is>
      </c>
      <c r="C1416" t="inlineStr">
        <is>
          <t>201300019988</t>
        </is>
      </c>
      <c r="D1416" t="inlineStr">
        <is>
          <t>Folder</t>
        </is>
      </c>
      <c r="E1416" s="2">
        <f>HYPERLINK("capsilon://?command=openfolder&amp;siteaddress=FAM.docvelocity-na8.net&amp;folderid=FX1625DF75-9DAF-41C4-3AAE-CB0502D8216F","FX211114849")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MI211268704</t>
        </is>
      </c>
      <c r="J1416" t="n">
        <v>679.0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44532.546585648146</v>
      </c>
      <c r="P1416" s="1" t="n">
        <v>44532.61015046296</v>
      </c>
      <c r="Q1416" t="n">
        <v>2254.0</v>
      </c>
      <c r="R1416" t="n">
        <v>3238.0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Sumit Jarhad</t>
        </is>
      </c>
      <c r="W1416" s="1" t="n">
        <v>44532.57172453704</v>
      </c>
      <c r="X1416" t="n">
        <v>1780.0</v>
      </c>
      <c r="Y1416" t="n">
        <v>554.0</v>
      </c>
      <c r="Z1416" t="n">
        <v>0.0</v>
      </c>
      <c r="AA1416" t="n">
        <v>554.0</v>
      </c>
      <c r="AB1416" t="n">
        <v>0.0</v>
      </c>
      <c r="AC1416" t="n">
        <v>219.0</v>
      </c>
      <c r="AD1416" t="n">
        <v>125.0</v>
      </c>
      <c r="AE1416" t="n">
        <v>0.0</v>
      </c>
      <c r="AF1416" t="n">
        <v>0.0</v>
      </c>
      <c r="AG1416" t="n">
        <v>0.0</v>
      </c>
      <c r="AH1416" t="inlineStr">
        <is>
          <t>Vikash Suryakanth Parmar</t>
        </is>
      </c>
      <c r="AI1416" s="1" t="n">
        <v>44532.61015046296</v>
      </c>
      <c r="AJ1416" t="n">
        <v>1458.0</v>
      </c>
      <c r="AK1416" t="n">
        <v>0.0</v>
      </c>
      <c r="AL1416" t="n">
        <v>0.0</v>
      </c>
      <c r="AM1416" t="n">
        <v>0.0</v>
      </c>
      <c r="AN1416" t="n">
        <v>0.0</v>
      </c>
      <c r="AO1416" t="n">
        <v>0.0</v>
      </c>
      <c r="AP1416" t="n">
        <v>125.0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WI21127045</t>
        </is>
      </c>
      <c r="B1417" t="inlineStr">
        <is>
          <t>DATA_VALIDATION</t>
        </is>
      </c>
      <c r="C1417" t="inlineStr">
        <is>
          <t>201330004025</t>
        </is>
      </c>
      <c r="D1417" t="inlineStr">
        <is>
          <t>Folder</t>
        </is>
      </c>
      <c r="E1417" s="2">
        <f>HYPERLINK("capsilon://?command=openfolder&amp;siteaddress=FAM.docvelocity-na8.net&amp;folderid=FXA10294F5-ACAD-4962-39CB-DC20B5B93564","FX2112925")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MI211270158</t>
        </is>
      </c>
      <c r="J1417" t="n">
        <v>197.0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44532.54736111111</v>
      </c>
      <c r="P1417" s="1" t="n">
        <v>44532.602951388886</v>
      </c>
      <c r="Q1417" t="n">
        <v>2869.0</v>
      </c>
      <c r="R1417" t="n">
        <v>1934.0</v>
      </c>
      <c r="S1417" t="b">
        <v>0</v>
      </c>
      <c r="T1417" t="inlineStr">
        <is>
          <t>N/A</t>
        </is>
      </c>
      <c r="U1417" t="b">
        <v>1</v>
      </c>
      <c r="V1417" t="inlineStr">
        <is>
          <t>Archana Bhujbal</t>
        </is>
      </c>
      <c r="W1417" s="1" t="n">
        <v>44532.5708912037</v>
      </c>
      <c r="X1417" t="n">
        <v>1167.0</v>
      </c>
      <c r="Y1417" t="n">
        <v>228.0</v>
      </c>
      <c r="Z1417" t="n">
        <v>0.0</v>
      </c>
      <c r="AA1417" t="n">
        <v>228.0</v>
      </c>
      <c r="AB1417" t="n">
        <v>0.0</v>
      </c>
      <c r="AC1417" t="n">
        <v>86.0</v>
      </c>
      <c r="AD1417" t="n">
        <v>-31.0</v>
      </c>
      <c r="AE1417" t="n">
        <v>0.0</v>
      </c>
      <c r="AF1417" t="n">
        <v>0.0</v>
      </c>
      <c r="AG1417" t="n">
        <v>0.0</v>
      </c>
      <c r="AH1417" t="inlineStr">
        <is>
          <t>Dashrath Soren</t>
        </is>
      </c>
      <c r="AI1417" s="1" t="n">
        <v>44532.602951388886</v>
      </c>
      <c r="AJ1417" t="n">
        <v>767.0</v>
      </c>
      <c r="AK1417" t="n">
        <v>0.0</v>
      </c>
      <c r="AL1417" t="n">
        <v>0.0</v>
      </c>
      <c r="AM1417" t="n">
        <v>0.0</v>
      </c>
      <c r="AN1417" t="n">
        <v>0.0</v>
      </c>
      <c r="AO1417" t="n">
        <v>0.0</v>
      </c>
      <c r="AP1417" t="n">
        <v>-31.0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WI21127098</t>
        </is>
      </c>
      <c r="B1418" t="inlineStr">
        <is>
          <t>DATA_VALIDATION</t>
        </is>
      </c>
      <c r="C1418" t="inlineStr">
        <is>
          <t>201308007718</t>
        </is>
      </c>
      <c r="D1418" t="inlineStr">
        <is>
          <t>Folder</t>
        </is>
      </c>
      <c r="E1418" s="2">
        <f>HYPERLINK("capsilon://?command=openfolder&amp;siteaddress=FAM.docvelocity-na8.net&amp;folderid=FX63761464-F011-CC45-456A-FD4FB7F15B67","FX21113352")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MI211277251</t>
        </is>
      </c>
      <c r="J1418" t="n">
        <v>56.0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44532.55045138889</v>
      </c>
      <c r="P1418" s="1" t="n">
        <v>44532.66971064815</v>
      </c>
      <c r="Q1418" t="n">
        <v>9656.0</v>
      </c>
      <c r="R1418" t="n">
        <v>648.0</v>
      </c>
      <c r="S1418" t="b">
        <v>0</v>
      </c>
      <c r="T1418" t="inlineStr">
        <is>
          <t>N/A</t>
        </is>
      </c>
      <c r="U1418" t="b">
        <v>0</v>
      </c>
      <c r="V1418" t="inlineStr">
        <is>
          <t>Poonam Patil</t>
        </is>
      </c>
      <c r="W1418" s="1" t="n">
        <v>44532.583402777775</v>
      </c>
      <c r="X1418" t="n">
        <v>153.0</v>
      </c>
      <c r="Y1418" t="n">
        <v>53.0</v>
      </c>
      <c r="Z1418" t="n">
        <v>0.0</v>
      </c>
      <c r="AA1418" t="n">
        <v>53.0</v>
      </c>
      <c r="AB1418" t="n">
        <v>0.0</v>
      </c>
      <c r="AC1418" t="n">
        <v>23.0</v>
      </c>
      <c r="AD1418" t="n">
        <v>3.0</v>
      </c>
      <c r="AE1418" t="n">
        <v>0.0</v>
      </c>
      <c r="AF1418" t="n">
        <v>0.0</v>
      </c>
      <c r="AG1418" t="n">
        <v>0.0</v>
      </c>
      <c r="AH1418" t="inlineStr">
        <is>
          <t>Dashrath Soren</t>
        </is>
      </c>
      <c r="AI1418" s="1" t="n">
        <v>44532.66971064815</v>
      </c>
      <c r="AJ1418" t="n">
        <v>495.0</v>
      </c>
      <c r="AK1418" t="n">
        <v>2.0</v>
      </c>
      <c r="AL1418" t="n">
        <v>0.0</v>
      </c>
      <c r="AM1418" t="n">
        <v>2.0</v>
      </c>
      <c r="AN1418" t="n">
        <v>0.0</v>
      </c>
      <c r="AO1418" t="n">
        <v>2.0</v>
      </c>
      <c r="AP1418" t="n">
        <v>1.0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WI21127125</t>
        </is>
      </c>
      <c r="B1419" t="inlineStr">
        <is>
          <t>DATA_VALIDATION</t>
        </is>
      </c>
      <c r="C1419" t="inlineStr">
        <is>
          <t>201130012874</t>
        </is>
      </c>
      <c r="D1419" t="inlineStr">
        <is>
          <t>Folder</t>
        </is>
      </c>
      <c r="E1419" s="2">
        <f>HYPERLINK("capsilon://?command=openfolder&amp;siteaddress=FAM.docvelocity-na8.net&amp;folderid=FX259A3DEE-9738-99DF-C516-9E627600AED0","FX21122506")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MI211270630</t>
        </is>
      </c>
      <c r="J1419" t="n">
        <v>364.0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44532.552511574075</v>
      </c>
      <c r="P1419" s="1" t="n">
        <v>44532.63763888889</v>
      </c>
      <c r="Q1419" t="n">
        <v>5194.0</v>
      </c>
      <c r="R1419" t="n">
        <v>2161.0</v>
      </c>
      <c r="S1419" t="b">
        <v>0</v>
      </c>
      <c r="T1419" t="inlineStr">
        <is>
          <t>N/A</t>
        </is>
      </c>
      <c r="U1419" t="b">
        <v>1</v>
      </c>
      <c r="V1419" t="inlineStr">
        <is>
          <t>Archana Bhujbal</t>
        </is>
      </c>
      <c r="W1419" s="1" t="n">
        <v>44532.59875</v>
      </c>
      <c r="X1419" t="n">
        <v>921.0</v>
      </c>
      <c r="Y1419" t="n">
        <v>242.0</v>
      </c>
      <c r="Z1419" t="n">
        <v>0.0</v>
      </c>
      <c r="AA1419" t="n">
        <v>242.0</v>
      </c>
      <c r="AB1419" t="n">
        <v>168.0</v>
      </c>
      <c r="AC1419" t="n">
        <v>74.0</v>
      </c>
      <c r="AD1419" t="n">
        <v>122.0</v>
      </c>
      <c r="AE1419" t="n">
        <v>0.0</v>
      </c>
      <c r="AF1419" t="n">
        <v>0.0</v>
      </c>
      <c r="AG1419" t="n">
        <v>0.0</v>
      </c>
      <c r="AH1419" t="inlineStr">
        <is>
          <t>Vikash Suryakanth Parmar</t>
        </is>
      </c>
      <c r="AI1419" s="1" t="n">
        <v>44532.63763888889</v>
      </c>
      <c r="AJ1419" t="n">
        <v>153.0</v>
      </c>
      <c r="AK1419" t="n">
        <v>0.0</v>
      </c>
      <c r="AL1419" t="n">
        <v>0.0</v>
      </c>
      <c r="AM1419" t="n">
        <v>0.0</v>
      </c>
      <c r="AN1419" t="n">
        <v>129.0</v>
      </c>
      <c r="AO1419" t="n">
        <v>0.0</v>
      </c>
      <c r="AP1419" t="n">
        <v>122.0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WI21127129</t>
        </is>
      </c>
      <c r="B1420" t="inlineStr">
        <is>
          <t>DATA_VALIDATION</t>
        </is>
      </c>
      <c r="C1420" t="inlineStr">
        <is>
          <t>201130012854</t>
        </is>
      </c>
      <c r="D1420" t="inlineStr">
        <is>
          <t>Folder</t>
        </is>
      </c>
      <c r="E1420" s="2">
        <f>HYPERLINK("capsilon://?command=openfolder&amp;siteaddress=FAM.docvelocity-na8.net&amp;folderid=FXCBC13D51-DA69-D6AC-3BF2-563B9844C95A","FX211114604")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MI211277726</t>
        </is>
      </c>
      <c r="J1420" t="n">
        <v>30.0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44532.55337962963</v>
      </c>
      <c r="P1420" s="1" t="n">
        <v>44532.6655787037</v>
      </c>
      <c r="Q1420" t="n">
        <v>9507.0</v>
      </c>
      <c r="R1420" t="n">
        <v>187.0</v>
      </c>
      <c r="S1420" t="b">
        <v>0</v>
      </c>
      <c r="T1420" t="inlineStr">
        <is>
          <t>N/A</t>
        </is>
      </c>
      <c r="U1420" t="b">
        <v>0</v>
      </c>
      <c r="V1420" t="inlineStr">
        <is>
          <t>Poonam Patil</t>
        </is>
      </c>
      <c r="W1420" s="1" t="n">
        <v>44532.58403935185</v>
      </c>
      <c r="X1420" t="n">
        <v>54.0</v>
      </c>
      <c r="Y1420" t="n">
        <v>9.0</v>
      </c>
      <c r="Z1420" t="n">
        <v>0.0</v>
      </c>
      <c r="AA1420" t="n">
        <v>9.0</v>
      </c>
      <c r="AB1420" t="n">
        <v>0.0</v>
      </c>
      <c r="AC1420" t="n">
        <v>2.0</v>
      </c>
      <c r="AD1420" t="n">
        <v>21.0</v>
      </c>
      <c r="AE1420" t="n">
        <v>0.0</v>
      </c>
      <c r="AF1420" t="n">
        <v>0.0</v>
      </c>
      <c r="AG1420" t="n">
        <v>0.0</v>
      </c>
      <c r="AH1420" t="inlineStr">
        <is>
          <t>Rohit Mawal</t>
        </is>
      </c>
      <c r="AI1420" s="1" t="n">
        <v>44532.6655787037</v>
      </c>
      <c r="AJ1420" t="n">
        <v>133.0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21.0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WI21127167</t>
        </is>
      </c>
      <c r="B1421" t="inlineStr">
        <is>
          <t>DATA_VALIDATION</t>
        </is>
      </c>
      <c r="C1421" t="inlineStr">
        <is>
          <t>201100014236</t>
        </is>
      </c>
      <c r="D1421" t="inlineStr">
        <is>
          <t>Folder</t>
        </is>
      </c>
      <c r="E1421" s="2">
        <f>HYPERLINK("capsilon://?command=openfolder&amp;siteaddress=FAM.docvelocity-na8.net&amp;folderid=FX0E412B15-B50B-4B63-5BE4-DDED8F8DB97F","FX211114323")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MI211278247</t>
        </is>
      </c>
      <c r="J1421" t="n">
        <v>47.0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44532.558599537035</v>
      </c>
      <c r="P1421" s="1" t="n">
        <v>44532.66633101852</v>
      </c>
      <c r="Q1421" t="n">
        <v>9017.0</v>
      </c>
      <c r="R1421" t="n">
        <v>291.0</v>
      </c>
      <c r="S1421" t="b">
        <v>0</v>
      </c>
      <c r="T1421" t="inlineStr">
        <is>
          <t>N/A</t>
        </is>
      </c>
      <c r="U1421" t="b">
        <v>0</v>
      </c>
      <c r="V1421" t="inlineStr">
        <is>
          <t>Poonam Patil</t>
        </is>
      </c>
      <c r="W1421" s="1" t="n">
        <v>44532.58568287037</v>
      </c>
      <c r="X1421" t="n">
        <v>142.0</v>
      </c>
      <c r="Y1421" t="n">
        <v>44.0</v>
      </c>
      <c r="Z1421" t="n">
        <v>0.0</v>
      </c>
      <c r="AA1421" t="n">
        <v>44.0</v>
      </c>
      <c r="AB1421" t="n">
        <v>0.0</v>
      </c>
      <c r="AC1421" t="n">
        <v>11.0</v>
      </c>
      <c r="AD1421" t="n">
        <v>3.0</v>
      </c>
      <c r="AE1421" t="n">
        <v>0.0</v>
      </c>
      <c r="AF1421" t="n">
        <v>0.0</v>
      </c>
      <c r="AG1421" t="n">
        <v>0.0</v>
      </c>
      <c r="AH1421" t="inlineStr">
        <is>
          <t>Vikash Suryakanth Parmar</t>
        </is>
      </c>
      <c r="AI1421" s="1" t="n">
        <v>44532.66633101852</v>
      </c>
      <c r="AJ1421" t="n">
        <v>149.0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3.0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WI21127169</t>
        </is>
      </c>
      <c r="B1422" t="inlineStr">
        <is>
          <t>DATA_VALIDATION</t>
        </is>
      </c>
      <c r="C1422" t="inlineStr">
        <is>
          <t>201100014236</t>
        </is>
      </c>
      <c r="D1422" t="inlineStr">
        <is>
          <t>Folder</t>
        </is>
      </c>
      <c r="E1422" s="2">
        <f>HYPERLINK("capsilon://?command=openfolder&amp;siteaddress=FAM.docvelocity-na8.net&amp;folderid=FX0E412B15-B50B-4B63-5BE4-DDED8F8DB97F","FX211114323")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MI211278224</t>
        </is>
      </c>
      <c r="J1422" t="n">
        <v>53.0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1.0</v>
      </c>
      <c r="O1422" s="1" t="n">
        <v>44532.558969907404</v>
      </c>
      <c r="P1422" s="1" t="n">
        <v>44532.69699074074</v>
      </c>
      <c r="Q1422" t="n">
        <v>11638.0</v>
      </c>
      <c r="R1422" t="n">
        <v>287.0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Sumit Jarhad</t>
        </is>
      </c>
      <c r="W1422" s="1" t="n">
        <v>44532.69699074074</v>
      </c>
      <c r="X1422" t="n">
        <v>92.0</v>
      </c>
      <c r="Y1422" t="n">
        <v>2.0</v>
      </c>
      <c r="Z1422" t="n">
        <v>0.0</v>
      </c>
      <c r="AA1422" t="n">
        <v>2.0</v>
      </c>
      <c r="AB1422" t="n">
        <v>0.0</v>
      </c>
      <c r="AC1422" t="n">
        <v>1.0</v>
      </c>
      <c r="AD1422" t="n">
        <v>51.0</v>
      </c>
      <c r="AE1422" t="n">
        <v>48.0</v>
      </c>
      <c r="AF1422" t="n">
        <v>0.0</v>
      </c>
      <c r="AG1422" t="n">
        <v>2.0</v>
      </c>
      <c r="AH1422" t="inlineStr">
        <is>
          <t>N/A</t>
        </is>
      </c>
      <c r="AI1422" t="inlineStr">
        <is>
          <t>N/A</t>
        </is>
      </c>
      <c r="AJ1422" t="inlineStr">
        <is>
          <t>N/A</t>
        </is>
      </c>
      <c r="AK1422" t="inlineStr">
        <is>
          <t>N/A</t>
        </is>
      </c>
      <c r="AL1422" t="inlineStr">
        <is>
          <t>N/A</t>
        </is>
      </c>
      <c r="AM1422" t="inlineStr">
        <is>
          <t>N/A</t>
        </is>
      </c>
      <c r="AN1422" t="inlineStr">
        <is>
          <t>N/A</t>
        </is>
      </c>
      <c r="AO1422" t="inlineStr">
        <is>
          <t>N/A</t>
        </is>
      </c>
      <c r="AP1422" t="inlineStr">
        <is>
          <t>N/A</t>
        </is>
      </c>
      <c r="AQ1422" t="inlineStr">
        <is>
          <t>N/A</t>
        </is>
      </c>
      <c r="AR1422" t="inlineStr">
        <is>
          <t>N/A</t>
        </is>
      </c>
      <c r="AS1422" t="inlineStr">
        <is>
          <t>N/A</t>
        </is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WI21127183</t>
        </is>
      </c>
      <c r="B1423" t="inlineStr">
        <is>
          <t>DATA_VALIDATION</t>
        </is>
      </c>
      <c r="C1423" t="inlineStr">
        <is>
          <t>201100014236</t>
        </is>
      </c>
      <c r="D1423" t="inlineStr">
        <is>
          <t>Folder</t>
        </is>
      </c>
      <c r="E1423" s="2">
        <f>HYPERLINK("capsilon://?command=openfolder&amp;siteaddress=FAM.docvelocity-na8.net&amp;folderid=FX0E412B15-B50B-4B63-5BE4-DDED8F8DB97F","FX211114323")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MI211278411</t>
        </is>
      </c>
      <c r="J1423" t="n">
        <v>47.0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44532.55993055556</v>
      </c>
      <c r="P1423" s="1" t="n">
        <v>44532.669583333336</v>
      </c>
      <c r="Q1423" t="n">
        <v>8550.0</v>
      </c>
      <c r="R1423" t="n">
        <v>924.0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Suraj Toradmal</t>
        </is>
      </c>
      <c r="W1423" s="1" t="n">
        <v>44532.59104166667</v>
      </c>
      <c r="X1423" t="n">
        <v>532.0</v>
      </c>
      <c r="Y1423" t="n">
        <v>39.0</v>
      </c>
      <c r="Z1423" t="n">
        <v>0.0</v>
      </c>
      <c r="AA1423" t="n">
        <v>39.0</v>
      </c>
      <c r="AB1423" t="n">
        <v>0.0</v>
      </c>
      <c r="AC1423" t="n">
        <v>11.0</v>
      </c>
      <c r="AD1423" t="n">
        <v>8.0</v>
      </c>
      <c r="AE1423" t="n">
        <v>0.0</v>
      </c>
      <c r="AF1423" t="n">
        <v>0.0</v>
      </c>
      <c r="AG1423" t="n">
        <v>0.0</v>
      </c>
      <c r="AH1423" t="inlineStr">
        <is>
          <t>Smriti Gauchan</t>
        </is>
      </c>
      <c r="AI1423" s="1" t="n">
        <v>44532.669583333336</v>
      </c>
      <c r="AJ1423" t="n">
        <v>392.0</v>
      </c>
      <c r="AK1423" t="n">
        <v>5.0</v>
      </c>
      <c r="AL1423" t="n">
        <v>0.0</v>
      </c>
      <c r="AM1423" t="n">
        <v>5.0</v>
      </c>
      <c r="AN1423" t="n">
        <v>0.0</v>
      </c>
      <c r="AO1423" t="n">
        <v>4.0</v>
      </c>
      <c r="AP1423" t="n">
        <v>3.0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WI21127217</t>
        </is>
      </c>
      <c r="B1424" t="inlineStr">
        <is>
          <t>DATA_VALIDATION</t>
        </is>
      </c>
      <c r="C1424" t="inlineStr">
        <is>
          <t>201300019988</t>
        </is>
      </c>
      <c r="D1424" t="inlineStr">
        <is>
          <t>Folder</t>
        </is>
      </c>
      <c r="E1424" s="2">
        <f>HYPERLINK("capsilon://?command=openfolder&amp;siteaddress=FAM.docvelocity-na8.net&amp;folderid=FX1625DF75-9DAF-41C4-3AAE-CB0502D8216F","FX211114849")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MI211278759</t>
        </is>
      </c>
      <c r="J1424" t="n">
        <v>66.0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1.0</v>
      </c>
      <c r="O1424" s="1" t="n">
        <v>44532.5622337963</v>
      </c>
      <c r="P1424" s="1" t="n">
        <v>44532.69777777778</v>
      </c>
      <c r="Q1424" t="n">
        <v>11524.0</v>
      </c>
      <c r="R1424" t="n">
        <v>187.0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Sumit Jarhad</t>
        </is>
      </c>
      <c r="W1424" s="1" t="n">
        <v>44532.69777777778</v>
      </c>
      <c r="X1424" t="n">
        <v>36.0</v>
      </c>
      <c r="Y1424" t="n">
        <v>0.0</v>
      </c>
      <c r="Z1424" t="n">
        <v>0.0</v>
      </c>
      <c r="AA1424" t="n">
        <v>0.0</v>
      </c>
      <c r="AB1424" t="n">
        <v>0.0</v>
      </c>
      <c r="AC1424" t="n">
        <v>0.0</v>
      </c>
      <c r="AD1424" t="n">
        <v>66.0</v>
      </c>
      <c r="AE1424" t="n">
        <v>52.0</v>
      </c>
      <c r="AF1424" t="n">
        <v>0.0</v>
      </c>
      <c r="AG1424" t="n">
        <v>1.0</v>
      </c>
      <c r="AH1424" t="inlineStr">
        <is>
          <t>N/A</t>
        </is>
      </c>
      <c r="AI1424" t="inlineStr">
        <is>
          <t>N/A</t>
        </is>
      </c>
      <c r="AJ1424" t="inlineStr">
        <is>
          <t>N/A</t>
        </is>
      </c>
      <c r="AK1424" t="inlineStr">
        <is>
          <t>N/A</t>
        </is>
      </c>
      <c r="AL1424" t="inlineStr">
        <is>
          <t>N/A</t>
        </is>
      </c>
      <c r="AM1424" t="inlineStr">
        <is>
          <t>N/A</t>
        </is>
      </c>
      <c r="AN1424" t="inlineStr">
        <is>
          <t>N/A</t>
        </is>
      </c>
      <c r="AO1424" t="inlineStr">
        <is>
          <t>N/A</t>
        </is>
      </c>
      <c r="AP1424" t="inlineStr">
        <is>
          <t>N/A</t>
        </is>
      </c>
      <c r="AQ1424" t="inlineStr">
        <is>
          <t>N/A</t>
        </is>
      </c>
      <c r="AR1424" t="inlineStr">
        <is>
          <t>N/A</t>
        </is>
      </c>
      <c r="AS1424" t="inlineStr">
        <is>
          <t>N/A</t>
        </is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WI21127219</t>
        </is>
      </c>
      <c r="B1425" t="inlineStr">
        <is>
          <t>DATA_VALIDATION</t>
        </is>
      </c>
      <c r="C1425" t="inlineStr">
        <is>
          <t>201300019988</t>
        </is>
      </c>
      <c r="D1425" t="inlineStr">
        <is>
          <t>Folder</t>
        </is>
      </c>
      <c r="E1425" s="2">
        <f>HYPERLINK("capsilon://?command=openfolder&amp;siteaddress=FAM.docvelocity-na8.net&amp;folderid=FX1625DF75-9DAF-41C4-3AAE-CB0502D8216F","FX211114849")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MI211278770</t>
        </is>
      </c>
      <c r="J1425" t="n">
        <v>66.0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44532.562268518515</v>
      </c>
      <c r="P1425" s="1" t="n">
        <v>44532.698333333334</v>
      </c>
      <c r="Q1425" t="n">
        <v>11654.0</v>
      </c>
      <c r="R1425" t="n">
        <v>102.0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Sumit Jarhad</t>
        </is>
      </c>
      <c r="W1425" s="1" t="n">
        <v>44532.698333333334</v>
      </c>
      <c r="X1425" t="n">
        <v>47.0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66.0</v>
      </c>
      <c r="AE1425" t="n">
        <v>52.0</v>
      </c>
      <c r="AF1425" t="n">
        <v>0.0</v>
      </c>
      <c r="AG1425" t="n">
        <v>1.0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WI21127341</t>
        </is>
      </c>
      <c r="B1426" t="inlineStr">
        <is>
          <t>DATA_VALIDATION</t>
        </is>
      </c>
      <c r="C1426" t="inlineStr">
        <is>
          <t>201340000461</t>
        </is>
      </c>
      <c r="D1426" t="inlineStr">
        <is>
          <t>Folder</t>
        </is>
      </c>
      <c r="E1426" s="2">
        <f>HYPERLINK("capsilon://?command=openfolder&amp;siteaddress=FAM.docvelocity-na8.net&amp;folderid=FXCC250133-A2C3-1C1E-5D73-6C40023ECC5D","FX2112143")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MI211275124</t>
        </is>
      </c>
      <c r="J1426" t="n">
        <v>120.0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44532.57434027778</v>
      </c>
      <c r="P1426" s="1" t="n">
        <v>44532.636354166665</v>
      </c>
      <c r="Q1426" t="n">
        <v>4712.0</v>
      </c>
      <c r="R1426" t="n">
        <v>646.0</v>
      </c>
      <c r="S1426" t="b">
        <v>0</v>
      </c>
      <c r="T1426" t="inlineStr">
        <is>
          <t>N/A</t>
        </is>
      </c>
      <c r="U1426" t="b">
        <v>1</v>
      </c>
      <c r="V1426" t="inlineStr">
        <is>
          <t>Sumit Jarhad</t>
        </is>
      </c>
      <c r="W1426" s="1" t="n">
        <v>44532.579664351855</v>
      </c>
      <c r="X1426" t="n">
        <v>353.0</v>
      </c>
      <c r="Y1426" t="n">
        <v>42.0</v>
      </c>
      <c r="Z1426" t="n">
        <v>0.0</v>
      </c>
      <c r="AA1426" t="n">
        <v>42.0</v>
      </c>
      <c r="AB1426" t="n">
        <v>54.0</v>
      </c>
      <c r="AC1426" t="n">
        <v>11.0</v>
      </c>
      <c r="AD1426" t="n">
        <v>78.0</v>
      </c>
      <c r="AE1426" t="n">
        <v>0.0</v>
      </c>
      <c r="AF1426" t="n">
        <v>0.0</v>
      </c>
      <c r="AG1426" t="n">
        <v>0.0</v>
      </c>
      <c r="AH1426" t="inlineStr">
        <is>
          <t>Rohit Mawal</t>
        </is>
      </c>
      <c r="AI1426" s="1" t="n">
        <v>44532.636354166665</v>
      </c>
      <c r="AJ1426" t="n">
        <v>284.0</v>
      </c>
      <c r="AK1426" t="n">
        <v>0.0</v>
      </c>
      <c r="AL1426" t="n">
        <v>0.0</v>
      </c>
      <c r="AM1426" t="n">
        <v>0.0</v>
      </c>
      <c r="AN1426" t="n">
        <v>54.0</v>
      </c>
      <c r="AO1426" t="n">
        <v>0.0</v>
      </c>
      <c r="AP1426" t="n">
        <v>78.0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WI21127388</t>
        </is>
      </c>
      <c r="B1427" t="inlineStr">
        <is>
          <t>DATA_VALIDATION</t>
        </is>
      </c>
      <c r="C1427" t="inlineStr">
        <is>
          <t>201300019984</t>
        </is>
      </c>
      <c r="D1427" t="inlineStr">
        <is>
          <t>Folder</t>
        </is>
      </c>
      <c r="E1427" s="2">
        <f>HYPERLINK("capsilon://?command=openfolder&amp;siteaddress=FAM.docvelocity-na8.net&amp;folderid=FX48068C63-236A-3001-A243-5F4D6AD6F774","FX211114802")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MI211275397</t>
        </is>
      </c>
      <c r="J1427" t="n">
        <v>220.0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44532.5775</v>
      </c>
      <c r="P1427" s="1" t="n">
        <v>44532.640497685185</v>
      </c>
      <c r="Q1427" t="n">
        <v>4496.0</v>
      </c>
      <c r="R1427" t="n">
        <v>947.0</v>
      </c>
      <c r="S1427" t="b">
        <v>0</v>
      </c>
      <c r="T1427" t="inlineStr">
        <is>
          <t>N/A</t>
        </is>
      </c>
      <c r="U1427" t="b">
        <v>1</v>
      </c>
      <c r="V1427" t="inlineStr">
        <is>
          <t>Sumit Jarhad</t>
        </is>
      </c>
      <c r="W1427" s="1" t="n">
        <v>44532.583819444444</v>
      </c>
      <c r="X1427" t="n">
        <v>335.0</v>
      </c>
      <c r="Y1427" t="n">
        <v>107.0</v>
      </c>
      <c r="Z1427" t="n">
        <v>0.0</v>
      </c>
      <c r="AA1427" t="n">
        <v>107.0</v>
      </c>
      <c r="AB1427" t="n">
        <v>0.0</v>
      </c>
      <c r="AC1427" t="n">
        <v>41.0</v>
      </c>
      <c r="AD1427" t="n">
        <v>113.0</v>
      </c>
      <c r="AE1427" t="n">
        <v>0.0</v>
      </c>
      <c r="AF1427" t="n">
        <v>0.0</v>
      </c>
      <c r="AG1427" t="n">
        <v>0.0</v>
      </c>
      <c r="AH1427" t="inlineStr">
        <is>
          <t>Dashrath Soren</t>
        </is>
      </c>
      <c r="AI1427" s="1" t="n">
        <v>44532.640497685185</v>
      </c>
      <c r="AJ1427" t="n">
        <v>375.0</v>
      </c>
      <c r="AK1427" t="n">
        <v>0.0</v>
      </c>
      <c r="AL1427" t="n">
        <v>0.0</v>
      </c>
      <c r="AM1427" t="n">
        <v>0.0</v>
      </c>
      <c r="AN1427" t="n">
        <v>0.0</v>
      </c>
      <c r="AO1427" t="n">
        <v>0.0</v>
      </c>
      <c r="AP1427" t="n">
        <v>113.0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WI21127390</t>
        </is>
      </c>
      <c r="B1428" t="inlineStr">
        <is>
          <t>DATA_VALIDATION</t>
        </is>
      </c>
      <c r="C1428" t="inlineStr">
        <is>
          <t>201130012831</t>
        </is>
      </c>
      <c r="D1428" t="inlineStr">
        <is>
          <t>Folder</t>
        </is>
      </c>
      <c r="E1428" s="2">
        <f>HYPERLINK("capsilon://?command=openfolder&amp;siteaddress=FAM.docvelocity-na8.net&amp;folderid=FXE8EAB5EC-18FD-483D-9CE5-037FFDFAB8C8","FX211112948")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MI211280208</t>
        </is>
      </c>
      <c r="J1428" t="n">
        <v>131.0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1.0</v>
      </c>
      <c r="O1428" s="1" t="n">
        <v>44532.57775462963</v>
      </c>
      <c r="P1428" s="1" t="n">
        <v>44532.73747685185</v>
      </c>
      <c r="Q1428" t="n">
        <v>13410.0</v>
      </c>
      <c r="R1428" t="n">
        <v>390.0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Sumit Jarhad</t>
        </is>
      </c>
      <c r="W1428" s="1" t="n">
        <v>44532.73747685185</v>
      </c>
      <c r="X1428" t="n">
        <v>191.0</v>
      </c>
      <c r="Y1428" t="n">
        <v>0.0</v>
      </c>
      <c r="Z1428" t="n">
        <v>0.0</v>
      </c>
      <c r="AA1428" t="n">
        <v>0.0</v>
      </c>
      <c r="AB1428" t="n">
        <v>0.0</v>
      </c>
      <c r="AC1428" t="n">
        <v>0.0</v>
      </c>
      <c r="AD1428" t="n">
        <v>131.0</v>
      </c>
      <c r="AE1428" t="n">
        <v>119.0</v>
      </c>
      <c r="AF1428" t="n">
        <v>0.0</v>
      </c>
      <c r="AG1428" t="n">
        <v>4.0</v>
      </c>
      <c r="AH1428" t="inlineStr">
        <is>
          <t>N/A</t>
        </is>
      </c>
      <c r="AI1428" t="inlineStr">
        <is>
          <t>N/A</t>
        </is>
      </c>
      <c r="AJ1428" t="inlineStr">
        <is>
          <t>N/A</t>
        </is>
      </c>
      <c r="AK1428" t="inlineStr">
        <is>
          <t>N/A</t>
        </is>
      </c>
      <c r="AL1428" t="inlineStr">
        <is>
          <t>N/A</t>
        </is>
      </c>
      <c r="AM1428" t="inlineStr">
        <is>
          <t>N/A</t>
        </is>
      </c>
      <c r="AN1428" t="inlineStr">
        <is>
          <t>N/A</t>
        </is>
      </c>
      <c r="AO1428" t="inlineStr">
        <is>
          <t>N/A</t>
        </is>
      </c>
      <c r="AP1428" t="inlineStr">
        <is>
          <t>N/A</t>
        </is>
      </c>
      <c r="AQ1428" t="inlineStr">
        <is>
          <t>N/A</t>
        </is>
      </c>
      <c r="AR1428" t="inlineStr">
        <is>
          <t>N/A</t>
        </is>
      </c>
      <c r="AS1428" t="inlineStr">
        <is>
          <t>N/A</t>
        </is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WI21127412</t>
        </is>
      </c>
      <c r="B1429" t="inlineStr">
        <is>
          <t>DATA_VALIDATION</t>
        </is>
      </c>
      <c r="C1429" t="inlineStr">
        <is>
          <t>201130012830</t>
        </is>
      </c>
      <c r="D1429" t="inlineStr">
        <is>
          <t>Folder</t>
        </is>
      </c>
      <c r="E1429" s="2">
        <f>HYPERLINK("capsilon://?command=openfolder&amp;siteaddress=FAM.docvelocity-na8.net&amp;folderid=FX9CE2D17B-AD97-25F4-4866-2E8CE8E71C3D","FX211112917")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MI211280793</t>
        </is>
      </c>
      <c r="J1429" t="n">
        <v>30.0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44532.579189814816</v>
      </c>
      <c r="P1429" s="1" t="n">
        <v>44532.666817129626</v>
      </c>
      <c r="Q1429" t="n">
        <v>7378.0</v>
      </c>
      <c r="R1429" t="n">
        <v>193.0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Sanjay Kharade</t>
        </is>
      </c>
      <c r="W1429" s="1" t="n">
        <v>44532.58652777778</v>
      </c>
      <c r="X1429" t="n">
        <v>86.0</v>
      </c>
      <c r="Y1429" t="n">
        <v>9.0</v>
      </c>
      <c r="Z1429" t="n">
        <v>0.0</v>
      </c>
      <c r="AA1429" t="n">
        <v>9.0</v>
      </c>
      <c r="AB1429" t="n">
        <v>0.0</v>
      </c>
      <c r="AC1429" t="n">
        <v>2.0</v>
      </c>
      <c r="AD1429" t="n">
        <v>21.0</v>
      </c>
      <c r="AE1429" t="n">
        <v>0.0</v>
      </c>
      <c r="AF1429" t="n">
        <v>0.0</v>
      </c>
      <c r="AG1429" t="n">
        <v>0.0</v>
      </c>
      <c r="AH1429" t="inlineStr">
        <is>
          <t>Rohit Mawal</t>
        </is>
      </c>
      <c r="AI1429" s="1" t="n">
        <v>44532.666817129626</v>
      </c>
      <c r="AJ1429" t="n">
        <v>107.0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21.0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WI21127415</t>
        </is>
      </c>
      <c r="B1430" t="inlineStr">
        <is>
          <t>DATA_VALIDATION</t>
        </is>
      </c>
      <c r="C1430" t="inlineStr">
        <is>
          <t>201130012838</t>
        </is>
      </c>
      <c r="D1430" t="inlineStr">
        <is>
          <t>Folder</t>
        </is>
      </c>
      <c r="E1430" s="2">
        <f>HYPERLINK("capsilon://?command=openfolder&amp;siteaddress=FAM.docvelocity-na8.net&amp;folderid=FX6DDF3C5D-8F03-5DFC-774B-8145E1501B71","FX211113396")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MI211280846</t>
        </is>
      </c>
      <c r="J1430" t="n">
        <v>30.0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44532.57960648148</v>
      </c>
      <c r="P1430" s="1" t="n">
        <v>44532.6671412037</v>
      </c>
      <c r="Q1430" t="n">
        <v>7450.0</v>
      </c>
      <c r="R1430" t="n">
        <v>113.0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Sanjay Kharade</t>
        </is>
      </c>
      <c r="W1430" s="1" t="n">
        <v>44532.58703703704</v>
      </c>
      <c r="X1430" t="n">
        <v>44.0</v>
      </c>
      <c r="Y1430" t="n">
        <v>9.0</v>
      </c>
      <c r="Z1430" t="n">
        <v>0.0</v>
      </c>
      <c r="AA1430" t="n">
        <v>9.0</v>
      </c>
      <c r="AB1430" t="n">
        <v>0.0</v>
      </c>
      <c r="AC1430" t="n">
        <v>1.0</v>
      </c>
      <c r="AD1430" t="n">
        <v>21.0</v>
      </c>
      <c r="AE1430" t="n">
        <v>0.0</v>
      </c>
      <c r="AF1430" t="n">
        <v>0.0</v>
      </c>
      <c r="AG1430" t="n">
        <v>0.0</v>
      </c>
      <c r="AH1430" t="inlineStr">
        <is>
          <t>Vikash Suryakanth Parmar</t>
        </is>
      </c>
      <c r="AI1430" s="1" t="n">
        <v>44532.6671412037</v>
      </c>
      <c r="AJ1430" t="n">
        <v>69.0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21.0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WI21127511</t>
        </is>
      </c>
      <c r="B1431" t="inlineStr">
        <is>
          <t>DATA_VALIDATION</t>
        </is>
      </c>
      <c r="C1431" t="inlineStr">
        <is>
          <t>201308007889</t>
        </is>
      </c>
      <c r="D1431" t="inlineStr">
        <is>
          <t>Folder</t>
        </is>
      </c>
      <c r="E1431" s="2">
        <f>HYPERLINK("capsilon://?command=openfolder&amp;siteaddress=FAM.docvelocity-na8.net&amp;folderid=FX392CD3AD-B07F-F5B1-A266-2CAADBA339B5","FX2112780")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MI211276360</t>
        </is>
      </c>
      <c r="J1431" t="n">
        <v>38.0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44532.588125</v>
      </c>
      <c r="P1431" s="1" t="n">
        <v>44532.639189814814</v>
      </c>
      <c r="Q1431" t="n">
        <v>3874.0</v>
      </c>
      <c r="R1431" t="n">
        <v>538.0</v>
      </c>
      <c r="S1431" t="b">
        <v>0</v>
      </c>
      <c r="T1431" t="inlineStr">
        <is>
          <t>N/A</t>
        </is>
      </c>
      <c r="U1431" t="b">
        <v>1</v>
      </c>
      <c r="V1431" t="inlineStr">
        <is>
          <t>Sanjay Kharade</t>
        </is>
      </c>
      <c r="W1431" s="1" t="n">
        <v>44532.59056712963</v>
      </c>
      <c r="X1431" t="n">
        <v>180.0</v>
      </c>
      <c r="Y1431" t="n">
        <v>37.0</v>
      </c>
      <c r="Z1431" t="n">
        <v>0.0</v>
      </c>
      <c r="AA1431" t="n">
        <v>37.0</v>
      </c>
      <c r="AB1431" t="n">
        <v>0.0</v>
      </c>
      <c r="AC1431" t="n">
        <v>26.0</v>
      </c>
      <c r="AD1431" t="n">
        <v>1.0</v>
      </c>
      <c r="AE1431" t="n">
        <v>0.0</v>
      </c>
      <c r="AF1431" t="n">
        <v>0.0</v>
      </c>
      <c r="AG1431" t="n">
        <v>0.0</v>
      </c>
      <c r="AH1431" t="inlineStr">
        <is>
          <t>Smriti Gauchan</t>
        </is>
      </c>
      <c r="AI1431" s="1" t="n">
        <v>44532.639189814814</v>
      </c>
      <c r="AJ1431" t="n">
        <v>353.0</v>
      </c>
      <c r="AK1431" t="n">
        <v>1.0</v>
      </c>
      <c r="AL1431" t="n">
        <v>0.0</v>
      </c>
      <c r="AM1431" t="n">
        <v>1.0</v>
      </c>
      <c r="AN1431" t="n">
        <v>0.0</v>
      </c>
      <c r="AO1431" t="n">
        <v>1.0</v>
      </c>
      <c r="AP1431" t="n">
        <v>0.0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WI21127518</t>
        </is>
      </c>
      <c r="B1432" t="inlineStr">
        <is>
          <t>DATA_VALIDATION</t>
        </is>
      </c>
      <c r="C1432" t="inlineStr">
        <is>
          <t>201300019974</t>
        </is>
      </c>
      <c r="D1432" t="inlineStr">
        <is>
          <t>Folder</t>
        </is>
      </c>
      <c r="E1432" s="2">
        <f>HYPERLINK("capsilon://?command=openfolder&amp;siteaddress=FAM.docvelocity-na8.net&amp;folderid=FX41DD083E-A1EB-38C2-9469-E849ADF97E98","FX211114678")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MI211275942</t>
        </is>
      </c>
      <c r="J1432" t="n">
        <v>289.0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44532.588425925926</v>
      </c>
      <c r="P1432" s="1" t="n">
        <v>44532.64538194444</v>
      </c>
      <c r="Q1432" t="n">
        <v>2900.0</v>
      </c>
      <c r="R1432" t="n">
        <v>2021.0</v>
      </c>
      <c r="S1432" t="b">
        <v>0</v>
      </c>
      <c r="T1432" t="inlineStr">
        <is>
          <t>N/A</t>
        </is>
      </c>
      <c r="U1432" t="b">
        <v>1</v>
      </c>
      <c r="V1432" t="inlineStr">
        <is>
          <t>Archana Bhujbal</t>
        </is>
      </c>
      <c r="W1432" s="1" t="n">
        <v>44532.609351851854</v>
      </c>
      <c r="X1432" t="n">
        <v>915.0</v>
      </c>
      <c r="Y1432" t="n">
        <v>229.0</v>
      </c>
      <c r="Z1432" t="n">
        <v>0.0</v>
      </c>
      <c r="AA1432" t="n">
        <v>229.0</v>
      </c>
      <c r="AB1432" t="n">
        <v>0.0</v>
      </c>
      <c r="AC1432" t="n">
        <v>37.0</v>
      </c>
      <c r="AD1432" t="n">
        <v>60.0</v>
      </c>
      <c r="AE1432" t="n">
        <v>0.0</v>
      </c>
      <c r="AF1432" t="n">
        <v>0.0</v>
      </c>
      <c r="AG1432" t="n">
        <v>0.0</v>
      </c>
      <c r="AH1432" t="inlineStr">
        <is>
          <t>Rohit Mawal</t>
        </is>
      </c>
      <c r="AI1432" s="1" t="n">
        <v>44532.64538194444</v>
      </c>
      <c r="AJ1432" t="n">
        <v>779.0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60.0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WI21127558</t>
        </is>
      </c>
      <c r="B1433" t="inlineStr">
        <is>
          <t>DATA_VALIDATION</t>
        </is>
      </c>
      <c r="C1433" t="inlineStr">
        <is>
          <t>201300019798</t>
        </is>
      </c>
      <c r="D1433" t="inlineStr">
        <is>
          <t>Folder</t>
        </is>
      </c>
      <c r="E1433" s="2">
        <f>HYPERLINK("capsilon://?command=openfolder&amp;siteaddress=FAM.docvelocity-na8.net&amp;folderid=FX3FD72418-23C2-9F41-A3AD-55FD6FF17482","FX21119710")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MI211282135</t>
        </is>
      </c>
      <c r="J1433" t="n">
        <v>70.0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44532.59150462963</v>
      </c>
      <c r="P1433" s="1" t="n">
        <v>44532.670011574075</v>
      </c>
      <c r="Q1433" t="n">
        <v>6115.0</v>
      </c>
      <c r="R1433" t="n">
        <v>668.0</v>
      </c>
      <c r="S1433" t="b">
        <v>0</v>
      </c>
      <c r="T1433" t="inlineStr">
        <is>
          <t>N/A</t>
        </is>
      </c>
      <c r="U1433" t="b">
        <v>0</v>
      </c>
      <c r="V1433" t="inlineStr">
        <is>
          <t>Poonam Patil</t>
        </is>
      </c>
      <c r="W1433" s="1" t="n">
        <v>44532.64232638889</v>
      </c>
      <c r="X1433" t="n">
        <v>392.0</v>
      </c>
      <c r="Y1433" t="n">
        <v>60.0</v>
      </c>
      <c r="Z1433" t="n">
        <v>0.0</v>
      </c>
      <c r="AA1433" t="n">
        <v>60.0</v>
      </c>
      <c r="AB1433" t="n">
        <v>0.0</v>
      </c>
      <c r="AC1433" t="n">
        <v>20.0</v>
      </c>
      <c r="AD1433" t="n">
        <v>10.0</v>
      </c>
      <c r="AE1433" t="n">
        <v>0.0</v>
      </c>
      <c r="AF1433" t="n">
        <v>0.0</v>
      </c>
      <c r="AG1433" t="n">
        <v>0.0</v>
      </c>
      <c r="AH1433" t="inlineStr">
        <is>
          <t>Rohit Mawal</t>
        </is>
      </c>
      <c r="AI1433" s="1" t="n">
        <v>44532.670011574075</v>
      </c>
      <c r="AJ1433" t="n">
        <v>276.0</v>
      </c>
      <c r="AK1433" t="n">
        <v>0.0</v>
      </c>
      <c r="AL1433" t="n">
        <v>0.0</v>
      </c>
      <c r="AM1433" t="n">
        <v>0.0</v>
      </c>
      <c r="AN1433" t="n">
        <v>0.0</v>
      </c>
      <c r="AO1433" t="n">
        <v>0.0</v>
      </c>
      <c r="AP1433" t="n">
        <v>10.0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WI21127563</t>
        </is>
      </c>
      <c r="B1434" t="inlineStr">
        <is>
          <t>DATA_VALIDATION</t>
        </is>
      </c>
      <c r="C1434" t="inlineStr">
        <is>
          <t>201300019798</t>
        </is>
      </c>
      <c r="D1434" t="inlineStr">
        <is>
          <t>Folder</t>
        </is>
      </c>
      <c r="E1434" s="2">
        <f>HYPERLINK("capsilon://?command=openfolder&amp;siteaddress=FAM.docvelocity-na8.net&amp;folderid=FX3FD72418-23C2-9F41-A3AD-55FD6FF17482","FX21119710")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MI211282173</t>
        </is>
      </c>
      <c r="J1434" t="n">
        <v>75.0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44532.591770833336</v>
      </c>
      <c r="P1434" s="1" t="n">
        <v>44532.6691087963</v>
      </c>
      <c r="Q1434" t="n">
        <v>6390.0</v>
      </c>
      <c r="R1434" t="n">
        <v>292.0</v>
      </c>
      <c r="S1434" t="b">
        <v>0</v>
      </c>
      <c r="T1434" t="inlineStr">
        <is>
          <t>N/A</t>
        </is>
      </c>
      <c r="U1434" t="b">
        <v>0</v>
      </c>
      <c r="V1434" t="inlineStr">
        <is>
          <t>Poonam Patil</t>
        </is>
      </c>
      <c r="W1434" s="1" t="n">
        <v>44532.64376157407</v>
      </c>
      <c r="X1434" t="n">
        <v>123.0</v>
      </c>
      <c r="Y1434" t="n">
        <v>60.0</v>
      </c>
      <c r="Z1434" t="n">
        <v>0.0</v>
      </c>
      <c r="AA1434" t="n">
        <v>60.0</v>
      </c>
      <c r="AB1434" t="n">
        <v>0.0</v>
      </c>
      <c r="AC1434" t="n">
        <v>22.0</v>
      </c>
      <c r="AD1434" t="n">
        <v>15.0</v>
      </c>
      <c r="AE1434" t="n">
        <v>0.0</v>
      </c>
      <c r="AF1434" t="n">
        <v>0.0</v>
      </c>
      <c r="AG1434" t="n">
        <v>0.0</v>
      </c>
      <c r="AH1434" t="inlineStr">
        <is>
          <t>Vikash Suryakanth Parmar</t>
        </is>
      </c>
      <c r="AI1434" s="1" t="n">
        <v>44532.6691087963</v>
      </c>
      <c r="AJ1434" t="n">
        <v>169.0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15.0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WI21127577</t>
        </is>
      </c>
      <c r="B1435" t="inlineStr">
        <is>
          <t>DATA_VALIDATION</t>
        </is>
      </c>
      <c r="C1435" t="inlineStr">
        <is>
          <t>201300019798</t>
        </is>
      </c>
      <c r="D1435" t="inlineStr">
        <is>
          <t>Folder</t>
        </is>
      </c>
      <c r="E1435" s="2">
        <f>HYPERLINK("capsilon://?command=openfolder&amp;siteaddress=FAM.docvelocity-na8.net&amp;folderid=FX3FD72418-23C2-9F41-A3AD-55FD6FF17482","FX21119710")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MI211282219</t>
        </is>
      </c>
      <c r="J1435" t="n">
        <v>52.0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44532.592824074076</v>
      </c>
      <c r="P1435" s="1" t="n">
        <v>44532.74178240741</v>
      </c>
      <c r="Q1435" t="n">
        <v>12332.0</v>
      </c>
      <c r="R1435" t="n">
        <v>538.0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Sumit Jarhad</t>
        </is>
      </c>
      <c r="W1435" s="1" t="n">
        <v>44532.74178240741</v>
      </c>
      <c r="X1435" t="n">
        <v>372.0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52.0</v>
      </c>
      <c r="AE1435" t="n">
        <v>47.0</v>
      </c>
      <c r="AF1435" t="n">
        <v>0.0</v>
      </c>
      <c r="AG1435" t="n">
        <v>2.0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WI21127579</t>
        </is>
      </c>
      <c r="B1436" t="inlineStr">
        <is>
          <t>DATA_VALIDATION</t>
        </is>
      </c>
      <c r="C1436" t="inlineStr">
        <is>
          <t>201300019798</t>
        </is>
      </c>
      <c r="D1436" t="inlineStr">
        <is>
          <t>Folder</t>
        </is>
      </c>
      <c r="E1436" s="2">
        <f>HYPERLINK("capsilon://?command=openfolder&amp;siteaddress=FAM.docvelocity-na8.net&amp;folderid=FX3FD72418-23C2-9F41-A3AD-55FD6FF17482","FX21119710")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MI211282245</t>
        </is>
      </c>
      <c r="J1436" t="n">
        <v>32.0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44532.59295138889</v>
      </c>
      <c r="P1436" s="1" t="n">
        <v>44532.671168981484</v>
      </c>
      <c r="Q1436" t="n">
        <v>6386.0</v>
      </c>
      <c r="R1436" t="n">
        <v>372.0</v>
      </c>
      <c r="S1436" t="b">
        <v>0</v>
      </c>
      <c r="T1436" t="inlineStr">
        <is>
          <t>N/A</t>
        </is>
      </c>
      <c r="U1436" t="b">
        <v>0</v>
      </c>
      <c r="V1436" t="inlineStr">
        <is>
          <t>Poonam Patil</t>
        </is>
      </c>
      <c r="W1436" s="1" t="n">
        <v>44532.647210648145</v>
      </c>
      <c r="X1436" t="n">
        <v>195.0</v>
      </c>
      <c r="Y1436" t="n">
        <v>46.0</v>
      </c>
      <c r="Z1436" t="n">
        <v>0.0</v>
      </c>
      <c r="AA1436" t="n">
        <v>46.0</v>
      </c>
      <c r="AB1436" t="n">
        <v>0.0</v>
      </c>
      <c r="AC1436" t="n">
        <v>34.0</v>
      </c>
      <c r="AD1436" t="n">
        <v>-14.0</v>
      </c>
      <c r="AE1436" t="n">
        <v>0.0</v>
      </c>
      <c r="AF1436" t="n">
        <v>0.0</v>
      </c>
      <c r="AG1436" t="n">
        <v>0.0</v>
      </c>
      <c r="AH1436" t="inlineStr">
        <is>
          <t>Vikash Suryakanth Parmar</t>
        </is>
      </c>
      <c r="AI1436" s="1" t="n">
        <v>44532.671168981484</v>
      </c>
      <c r="AJ1436" t="n">
        <v>177.0</v>
      </c>
      <c r="AK1436" t="n">
        <v>1.0</v>
      </c>
      <c r="AL1436" t="n">
        <v>0.0</v>
      </c>
      <c r="AM1436" t="n">
        <v>1.0</v>
      </c>
      <c r="AN1436" t="n">
        <v>0.0</v>
      </c>
      <c r="AO1436" t="n">
        <v>1.0</v>
      </c>
      <c r="AP1436" t="n">
        <v>-15.0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WI21127587</t>
        </is>
      </c>
      <c r="B1437" t="inlineStr">
        <is>
          <t>DATA_VALIDATION</t>
        </is>
      </c>
      <c r="C1437" t="inlineStr">
        <is>
          <t>201300019798</t>
        </is>
      </c>
      <c r="D1437" t="inlineStr">
        <is>
          <t>Folder</t>
        </is>
      </c>
      <c r="E1437" s="2">
        <f>HYPERLINK("capsilon://?command=openfolder&amp;siteaddress=FAM.docvelocity-na8.net&amp;folderid=FX3FD72418-23C2-9F41-A3AD-55FD6FF17482","FX21119710")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MI211282277</t>
        </is>
      </c>
      <c r="J1437" t="n">
        <v>32.0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44532.59390046296</v>
      </c>
      <c r="P1437" s="1" t="n">
        <v>44532.67460648148</v>
      </c>
      <c r="Q1437" t="n">
        <v>6227.0</v>
      </c>
      <c r="R1437" t="n">
        <v>746.0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Sanjay Kharade</t>
        </is>
      </c>
      <c r="W1437" s="1" t="n">
        <v>44532.65106481482</v>
      </c>
      <c r="X1437" t="n">
        <v>345.0</v>
      </c>
      <c r="Y1437" t="n">
        <v>55.0</v>
      </c>
      <c r="Z1437" t="n">
        <v>0.0</v>
      </c>
      <c r="AA1437" t="n">
        <v>55.0</v>
      </c>
      <c r="AB1437" t="n">
        <v>0.0</v>
      </c>
      <c r="AC1437" t="n">
        <v>44.0</v>
      </c>
      <c r="AD1437" t="n">
        <v>-23.0</v>
      </c>
      <c r="AE1437" t="n">
        <v>0.0</v>
      </c>
      <c r="AF1437" t="n">
        <v>0.0</v>
      </c>
      <c r="AG1437" t="n">
        <v>0.0</v>
      </c>
      <c r="AH1437" t="inlineStr">
        <is>
          <t>Rohit Mawal</t>
        </is>
      </c>
      <c r="AI1437" s="1" t="n">
        <v>44532.67460648148</v>
      </c>
      <c r="AJ1437" t="n">
        <v>52.0</v>
      </c>
      <c r="AK1437" t="n">
        <v>1.0</v>
      </c>
      <c r="AL1437" t="n">
        <v>0.0</v>
      </c>
      <c r="AM1437" t="n">
        <v>1.0</v>
      </c>
      <c r="AN1437" t="n">
        <v>0.0</v>
      </c>
      <c r="AO1437" t="n">
        <v>1.0</v>
      </c>
      <c r="AP1437" t="n">
        <v>-24.0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WI21127596</t>
        </is>
      </c>
      <c r="B1438" t="inlineStr">
        <is>
          <t>DATA_VALIDATION</t>
        </is>
      </c>
      <c r="C1438" t="inlineStr">
        <is>
          <t>201300019798</t>
        </is>
      </c>
      <c r="D1438" t="inlineStr">
        <is>
          <t>Folder</t>
        </is>
      </c>
      <c r="E1438" s="2">
        <f>HYPERLINK("capsilon://?command=openfolder&amp;siteaddress=FAM.docvelocity-na8.net&amp;folderid=FX3FD72418-23C2-9F41-A3AD-55FD6FF17482","FX21119710")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MI211282291</t>
        </is>
      </c>
      <c r="J1438" t="n">
        <v>32.0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44532.59415509259</v>
      </c>
      <c r="P1438" s="1" t="n">
        <v>44532.67300925926</v>
      </c>
      <c r="Q1438" t="n">
        <v>6505.0</v>
      </c>
      <c r="R1438" t="n">
        <v>308.0</v>
      </c>
      <c r="S1438" t="b">
        <v>0</v>
      </c>
      <c r="T1438" t="inlineStr">
        <is>
          <t>N/A</t>
        </is>
      </c>
      <c r="U1438" t="b">
        <v>0</v>
      </c>
      <c r="V1438" t="inlineStr">
        <is>
          <t>Poonam Patil</t>
        </is>
      </c>
      <c r="W1438" s="1" t="n">
        <v>44532.64885416667</v>
      </c>
      <c r="X1438" t="n">
        <v>141.0</v>
      </c>
      <c r="Y1438" t="n">
        <v>46.0</v>
      </c>
      <c r="Z1438" t="n">
        <v>0.0</v>
      </c>
      <c r="AA1438" t="n">
        <v>46.0</v>
      </c>
      <c r="AB1438" t="n">
        <v>0.0</v>
      </c>
      <c r="AC1438" t="n">
        <v>33.0</v>
      </c>
      <c r="AD1438" t="n">
        <v>-14.0</v>
      </c>
      <c r="AE1438" t="n">
        <v>0.0</v>
      </c>
      <c r="AF1438" t="n">
        <v>0.0</v>
      </c>
      <c r="AG1438" t="n">
        <v>0.0</v>
      </c>
      <c r="AH1438" t="inlineStr">
        <is>
          <t>Vikash Suryakanth Parmar</t>
        </is>
      </c>
      <c r="AI1438" s="1" t="n">
        <v>44532.67300925926</v>
      </c>
      <c r="AJ1438" t="n">
        <v>158.0</v>
      </c>
      <c r="AK1438" t="n">
        <v>1.0</v>
      </c>
      <c r="AL1438" t="n">
        <v>0.0</v>
      </c>
      <c r="AM1438" t="n">
        <v>1.0</v>
      </c>
      <c r="AN1438" t="n">
        <v>0.0</v>
      </c>
      <c r="AO1438" t="n">
        <v>1.0</v>
      </c>
      <c r="AP1438" t="n">
        <v>-15.0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WI21127611</t>
        </is>
      </c>
      <c r="B1439" t="inlineStr">
        <is>
          <t>DATA_VALIDATION</t>
        </is>
      </c>
      <c r="C1439" t="inlineStr">
        <is>
          <t>201300019798</t>
        </is>
      </c>
      <c r="D1439" t="inlineStr">
        <is>
          <t>Folder</t>
        </is>
      </c>
      <c r="E1439" s="2">
        <f>HYPERLINK("capsilon://?command=openfolder&amp;siteaddress=FAM.docvelocity-na8.net&amp;folderid=FX3FD72418-23C2-9F41-A3AD-55FD6FF17482","FX21119710")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MI211282304</t>
        </is>
      </c>
      <c r="J1439" t="n">
        <v>32.0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44532.594976851855</v>
      </c>
      <c r="P1439" s="1" t="n">
        <v>44532.67466435185</v>
      </c>
      <c r="Q1439" t="n">
        <v>6603.0</v>
      </c>
      <c r="R1439" t="n">
        <v>282.0</v>
      </c>
      <c r="S1439" t="b">
        <v>0</v>
      </c>
      <c r="T1439" t="inlineStr">
        <is>
          <t>N/A</t>
        </is>
      </c>
      <c r="U1439" t="b">
        <v>0</v>
      </c>
      <c r="V1439" t="inlineStr">
        <is>
          <t>Poonam Patil</t>
        </is>
      </c>
      <c r="W1439" s="1" t="n">
        <v>44532.650347222225</v>
      </c>
      <c r="X1439" t="n">
        <v>129.0</v>
      </c>
      <c r="Y1439" t="n">
        <v>46.0</v>
      </c>
      <c r="Z1439" t="n">
        <v>0.0</v>
      </c>
      <c r="AA1439" t="n">
        <v>46.0</v>
      </c>
      <c r="AB1439" t="n">
        <v>0.0</v>
      </c>
      <c r="AC1439" t="n">
        <v>28.0</v>
      </c>
      <c r="AD1439" t="n">
        <v>-14.0</v>
      </c>
      <c r="AE1439" t="n">
        <v>0.0</v>
      </c>
      <c r="AF1439" t="n">
        <v>0.0</v>
      </c>
      <c r="AG1439" t="n">
        <v>0.0</v>
      </c>
      <c r="AH1439" t="inlineStr">
        <is>
          <t>Vikash Suryakanth Parmar</t>
        </is>
      </c>
      <c r="AI1439" s="1" t="n">
        <v>44532.67466435185</v>
      </c>
      <c r="AJ1439" t="n">
        <v>142.0</v>
      </c>
      <c r="AK1439" t="n">
        <v>1.0</v>
      </c>
      <c r="AL1439" t="n">
        <v>0.0</v>
      </c>
      <c r="AM1439" t="n">
        <v>1.0</v>
      </c>
      <c r="AN1439" t="n">
        <v>0.0</v>
      </c>
      <c r="AO1439" t="n">
        <v>1.0</v>
      </c>
      <c r="AP1439" t="n">
        <v>-15.0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WI21127617</t>
        </is>
      </c>
      <c r="B1440" t="inlineStr">
        <is>
          <t>DATA_VALIDATION</t>
        </is>
      </c>
      <c r="C1440" t="inlineStr">
        <is>
          <t>201300019798</t>
        </is>
      </c>
      <c r="D1440" t="inlineStr">
        <is>
          <t>Folder</t>
        </is>
      </c>
      <c r="E1440" s="2">
        <f>HYPERLINK("capsilon://?command=openfolder&amp;siteaddress=FAM.docvelocity-na8.net&amp;folderid=FX3FD72418-23C2-9F41-A3AD-55FD6FF17482","FX21119710")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MI211282351</t>
        </is>
      </c>
      <c r="J1440" t="n">
        <v>42.0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44532.59545138889</v>
      </c>
      <c r="P1440" s="1" t="n">
        <v>44532.744375</v>
      </c>
      <c r="Q1440" t="n">
        <v>12566.0</v>
      </c>
      <c r="R1440" t="n">
        <v>301.0</v>
      </c>
      <c r="S1440" t="b">
        <v>0</v>
      </c>
      <c r="T1440" t="inlineStr">
        <is>
          <t>N/A</t>
        </is>
      </c>
      <c r="U1440" t="b">
        <v>0</v>
      </c>
      <c r="V1440" t="inlineStr">
        <is>
          <t>Sumit Jarhad</t>
        </is>
      </c>
      <c r="W1440" s="1" t="n">
        <v>44532.744375</v>
      </c>
      <c r="X1440" t="n">
        <v>212.0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42.0</v>
      </c>
      <c r="AE1440" t="n">
        <v>37.0</v>
      </c>
      <c r="AF1440" t="n">
        <v>0.0</v>
      </c>
      <c r="AG1440" t="n">
        <v>2.0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WI21127618</t>
        </is>
      </c>
      <c r="B1441" t="inlineStr">
        <is>
          <t>DATA_VALIDATION</t>
        </is>
      </c>
      <c r="C1441" t="inlineStr">
        <is>
          <t>201330004007</t>
        </is>
      </c>
      <c r="D1441" t="inlineStr">
        <is>
          <t>Folder</t>
        </is>
      </c>
      <c r="E1441" s="2">
        <f>HYPERLINK("capsilon://?command=openfolder&amp;siteaddress=FAM.docvelocity-na8.net&amp;folderid=FX97FE9865-225F-F8F7-24E5-6A64D1190A2A","FX211250")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MI211282498</t>
        </is>
      </c>
      <c r="J1441" t="n">
        <v>28.0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2.0</v>
      </c>
      <c r="O1441" s="1" t="n">
        <v>44532.595729166664</v>
      </c>
      <c r="P1441" s="1" t="n">
        <v>44532.67581018519</v>
      </c>
      <c r="Q1441" t="n">
        <v>6642.0</v>
      </c>
      <c r="R1441" t="n">
        <v>277.0</v>
      </c>
      <c r="S1441" t="b">
        <v>0</v>
      </c>
      <c r="T1441" t="inlineStr">
        <is>
          <t>N/A</t>
        </is>
      </c>
      <c r="U1441" t="b">
        <v>0</v>
      </c>
      <c r="V1441" t="inlineStr">
        <is>
          <t>Poonam Patil</t>
        </is>
      </c>
      <c r="W1441" s="1" t="n">
        <v>44532.65130787037</v>
      </c>
      <c r="X1441" t="n">
        <v>48.0</v>
      </c>
      <c r="Y1441" t="n">
        <v>21.0</v>
      </c>
      <c r="Z1441" t="n">
        <v>0.0</v>
      </c>
      <c r="AA1441" t="n">
        <v>21.0</v>
      </c>
      <c r="AB1441" t="n">
        <v>0.0</v>
      </c>
      <c r="AC1441" t="n">
        <v>1.0</v>
      </c>
      <c r="AD1441" t="n">
        <v>7.0</v>
      </c>
      <c r="AE1441" t="n">
        <v>0.0</v>
      </c>
      <c r="AF1441" t="n">
        <v>0.0</v>
      </c>
      <c r="AG1441" t="n">
        <v>0.0</v>
      </c>
      <c r="AH1441" t="inlineStr">
        <is>
          <t>Smriti Gauchan</t>
        </is>
      </c>
      <c r="AI1441" s="1" t="n">
        <v>44532.67581018519</v>
      </c>
      <c r="AJ1441" t="n">
        <v>229.0</v>
      </c>
      <c r="AK1441" t="n">
        <v>0.0</v>
      </c>
      <c r="AL1441" t="n">
        <v>0.0</v>
      </c>
      <c r="AM1441" t="n">
        <v>0.0</v>
      </c>
      <c r="AN1441" t="n">
        <v>0.0</v>
      </c>
      <c r="AO1441" t="n">
        <v>0.0</v>
      </c>
      <c r="AP1441" t="n">
        <v>7.0</v>
      </c>
      <c r="AQ1441" t="n">
        <v>0.0</v>
      </c>
      <c r="AR1441" t="n">
        <v>0.0</v>
      </c>
      <c r="AS1441" t="n">
        <v>0.0</v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WI21127629</t>
        </is>
      </c>
      <c r="B1442" t="inlineStr">
        <is>
          <t>DATA_VALIDATION</t>
        </is>
      </c>
      <c r="C1442" t="inlineStr">
        <is>
          <t>201330004007</t>
        </is>
      </c>
      <c r="D1442" t="inlineStr">
        <is>
          <t>Folder</t>
        </is>
      </c>
      <c r="E1442" s="2">
        <f>HYPERLINK("capsilon://?command=openfolder&amp;siteaddress=FAM.docvelocity-na8.net&amp;folderid=FX97FE9865-225F-F8F7-24E5-6A64D1190A2A","FX211250")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MI211282537</t>
        </is>
      </c>
      <c r="J1442" t="n">
        <v>28.0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2.0</v>
      </c>
      <c r="O1442" s="1" t="n">
        <v>44532.59673611111</v>
      </c>
      <c r="P1442" s="1" t="n">
        <v>44532.67681712963</v>
      </c>
      <c r="Q1442" t="n">
        <v>6683.0</v>
      </c>
      <c r="R1442" t="n">
        <v>236.0</v>
      </c>
      <c r="S1442" t="b">
        <v>0</v>
      </c>
      <c r="T1442" t="inlineStr">
        <is>
          <t>N/A</t>
        </is>
      </c>
      <c r="U1442" t="b">
        <v>0</v>
      </c>
      <c r="V1442" t="inlineStr">
        <is>
          <t>Poonam Patil</t>
        </is>
      </c>
      <c r="W1442" s="1" t="n">
        <v>44532.65185185185</v>
      </c>
      <c r="X1442" t="n">
        <v>46.0</v>
      </c>
      <c r="Y1442" t="n">
        <v>21.0</v>
      </c>
      <c r="Z1442" t="n">
        <v>0.0</v>
      </c>
      <c r="AA1442" t="n">
        <v>21.0</v>
      </c>
      <c r="AB1442" t="n">
        <v>0.0</v>
      </c>
      <c r="AC1442" t="n">
        <v>0.0</v>
      </c>
      <c r="AD1442" t="n">
        <v>7.0</v>
      </c>
      <c r="AE1442" t="n">
        <v>0.0</v>
      </c>
      <c r="AF1442" t="n">
        <v>0.0</v>
      </c>
      <c r="AG1442" t="n">
        <v>0.0</v>
      </c>
      <c r="AH1442" t="inlineStr">
        <is>
          <t>Rohit Mawal</t>
        </is>
      </c>
      <c r="AI1442" s="1" t="n">
        <v>44532.67681712963</v>
      </c>
      <c r="AJ1442" t="n">
        <v>190.0</v>
      </c>
      <c r="AK1442" t="n">
        <v>0.0</v>
      </c>
      <c r="AL1442" t="n">
        <v>0.0</v>
      </c>
      <c r="AM1442" t="n">
        <v>0.0</v>
      </c>
      <c r="AN1442" t="n">
        <v>0.0</v>
      </c>
      <c r="AO1442" t="n">
        <v>0.0</v>
      </c>
      <c r="AP1442" t="n">
        <v>7.0</v>
      </c>
      <c r="AQ1442" t="n">
        <v>0.0</v>
      </c>
      <c r="AR1442" t="n">
        <v>0.0</v>
      </c>
      <c r="AS1442" t="n">
        <v>0.0</v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WI21127640</t>
        </is>
      </c>
      <c r="B1443" t="inlineStr">
        <is>
          <t>DATA_VALIDATION</t>
        </is>
      </c>
      <c r="C1443" t="inlineStr">
        <is>
          <t>201330004007</t>
        </is>
      </c>
      <c r="D1443" t="inlineStr">
        <is>
          <t>Folder</t>
        </is>
      </c>
      <c r="E1443" s="2">
        <f>HYPERLINK("capsilon://?command=openfolder&amp;siteaddress=FAM.docvelocity-na8.net&amp;folderid=FX97FE9865-225F-F8F7-24E5-6A64D1190A2A","FX211250")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MI211282476</t>
        </is>
      </c>
      <c r="J1443" t="n">
        <v>63.0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1.0</v>
      </c>
      <c r="O1443" s="1" t="n">
        <v>44532.59798611111</v>
      </c>
      <c r="P1443" s="1" t="n">
        <v>44532.74616898148</v>
      </c>
      <c r="Q1443" t="n">
        <v>12604.0</v>
      </c>
      <c r="R1443" t="n">
        <v>199.0</v>
      </c>
      <c r="S1443" t="b">
        <v>0</v>
      </c>
      <c r="T1443" t="inlineStr">
        <is>
          <t>N/A</t>
        </is>
      </c>
      <c r="U1443" t="b">
        <v>0</v>
      </c>
      <c r="V1443" t="inlineStr">
        <is>
          <t>Sumit Jarhad</t>
        </is>
      </c>
      <c r="W1443" s="1" t="n">
        <v>44532.74616898148</v>
      </c>
      <c r="X1443" t="n">
        <v>134.0</v>
      </c>
      <c r="Y1443" t="n">
        <v>0.0</v>
      </c>
      <c r="Z1443" t="n">
        <v>0.0</v>
      </c>
      <c r="AA1443" t="n">
        <v>0.0</v>
      </c>
      <c r="AB1443" t="n">
        <v>0.0</v>
      </c>
      <c r="AC1443" t="n">
        <v>0.0</v>
      </c>
      <c r="AD1443" t="n">
        <v>63.0</v>
      </c>
      <c r="AE1443" t="n">
        <v>58.0</v>
      </c>
      <c r="AF1443" t="n">
        <v>0.0</v>
      </c>
      <c r="AG1443" t="n">
        <v>3.0</v>
      </c>
      <c r="AH1443" t="inlineStr">
        <is>
          <t>N/A</t>
        </is>
      </c>
      <c r="AI1443" t="inlineStr">
        <is>
          <t>N/A</t>
        </is>
      </c>
      <c r="AJ1443" t="inlineStr">
        <is>
          <t>N/A</t>
        </is>
      </c>
      <c r="AK1443" t="inlineStr">
        <is>
          <t>N/A</t>
        </is>
      </c>
      <c r="AL1443" t="inlineStr">
        <is>
          <t>N/A</t>
        </is>
      </c>
      <c r="AM1443" t="inlineStr">
        <is>
          <t>N/A</t>
        </is>
      </c>
      <c r="AN1443" t="inlineStr">
        <is>
          <t>N/A</t>
        </is>
      </c>
      <c r="AO1443" t="inlineStr">
        <is>
          <t>N/A</t>
        </is>
      </c>
      <c r="AP1443" t="inlineStr">
        <is>
          <t>N/A</t>
        </is>
      </c>
      <c r="AQ1443" t="inlineStr">
        <is>
          <t>N/A</t>
        </is>
      </c>
      <c r="AR1443" t="inlineStr">
        <is>
          <t>N/A</t>
        </is>
      </c>
      <c r="AS1443" t="inlineStr">
        <is>
          <t>N/A</t>
        </is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WI21127642</t>
        </is>
      </c>
      <c r="B1444" t="inlineStr">
        <is>
          <t>DATA_VALIDATION</t>
        </is>
      </c>
      <c r="C1444" t="inlineStr">
        <is>
          <t>201308007874</t>
        </is>
      </c>
      <c r="D1444" t="inlineStr">
        <is>
          <t>Folder</t>
        </is>
      </c>
      <c r="E1444" s="2">
        <f>HYPERLINK("capsilon://?command=openfolder&amp;siteaddress=FAM.docvelocity-na8.net&amp;folderid=FX9B799B5B-5297-45C8-C7F7-2173DAFD42E5","FX211114430")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MI211282601</t>
        </is>
      </c>
      <c r="J1444" t="n">
        <v>76.0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44532.59819444444</v>
      </c>
      <c r="P1444" s="1" t="n">
        <v>44532.678877314815</v>
      </c>
      <c r="Q1444" t="n">
        <v>6124.0</v>
      </c>
      <c r="R1444" t="n">
        <v>847.0</v>
      </c>
      <c r="S1444" t="b">
        <v>0</v>
      </c>
      <c r="T1444" t="inlineStr">
        <is>
          <t>N/A</t>
        </is>
      </c>
      <c r="U1444" t="b">
        <v>0</v>
      </c>
      <c r="V1444" t="inlineStr">
        <is>
          <t>Sanjay Kharade</t>
        </is>
      </c>
      <c r="W1444" s="1" t="n">
        <v>44532.65692129629</v>
      </c>
      <c r="X1444" t="n">
        <v>478.0</v>
      </c>
      <c r="Y1444" t="n">
        <v>64.0</v>
      </c>
      <c r="Z1444" t="n">
        <v>0.0</v>
      </c>
      <c r="AA1444" t="n">
        <v>64.0</v>
      </c>
      <c r="AB1444" t="n">
        <v>0.0</v>
      </c>
      <c r="AC1444" t="n">
        <v>22.0</v>
      </c>
      <c r="AD1444" t="n">
        <v>12.0</v>
      </c>
      <c r="AE1444" t="n">
        <v>0.0</v>
      </c>
      <c r="AF1444" t="n">
        <v>0.0</v>
      </c>
      <c r="AG1444" t="n">
        <v>0.0</v>
      </c>
      <c r="AH1444" t="inlineStr">
        <is>
          <t>Vikash Suryakanth Parmar</t>
        </is>
      </c>
      <c r="AI1444" s="1" t="n">
        <v>44532.678877314815</v>
      </c>
      <c r="AJ1444" t="n">
        <v>363.0</v>
      </c>
      <c r="AK1444" t="n">
        <v>0.0</v>
      </c>
      <c r="AL1444" t="n">
        <v>0.0</v>
      </c>
      <c r="AM1444" t="n">
        <v>0.0</v>
      </c>
      <c r="AN1444" t="n">
        <v>0.0</v>
      </c>
      <c r="AO1444" t="n">
        <v>0.0</v>
      </c>
      <c r="AP1444" t="n">
        <v>12.0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WI21127658</t>
        </is>
      </c>
      <c r="B1445" t="inlineStr">
        <is>
          <t>DATA_VALIDATION</t>
        </is>
      </c>
      <c r="C1445" t="inlineStr">
        <is>
          <t>201330004011</t>
        </is>
      </c>
      <c r="D1445" t="inlineStr">
        <is>
          <t>Folder</t>
        </is>
      </c>
      <c r="E1445" s="2">
        <f>HYPERLINK("capsilon://?command=openfolder&amp;siteaddress=FAM.docvelocity-na8.net&amp;folderid=FXFF32614E-5556-B436-A184-0064A6BFA356","FX2112116")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MI211275965</t>
        </is>
      </c>
      <c r="J1445" t="n">
        <v>247.0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44532.59983796296</v>
      </c>
      <c r="P1445" s="1" t="n">
        <v>44532.77085648148</v>
      </c>
      <c r="Q1445" t="n">
        <v>5668.0</v>
      </c>
      <c r="R1445" t="n">
        <v>9108.0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Snehal Sathe</t>
        </is>
      </c>
      <c r="W1445" s="1" t="n">
        <v>44532.69866898148</v>
      </c>
      <c r="X1445" t="n">
        <v>6448.0</v>
      </c>
      <c r="Y1445" t="n">
        <v>286.0</v>
      </c>
      <c r="Z1445" t="n">
        <v>0.0</v>
      </c>
      <c r="AA1445" t="n">
        <v>286.0</v>
      </c>
      <c r="AB1445" t="n">
        <v>0.0</v>
      </c>
      <c r="AC1445" t="n">
        <v>206.0</v>
      </c>
      <c r="AD1445" t="n">
        <v>-39.0</v>
      </c>
      <c r="AE1445" t="n">
        <v>0.0</v>
      </c>
      <c r="AF1445" t="n">
        <v>0.0</v>
      </c>
      <c r="AG1445" t="n">
        <v>0.0</v>
      </c>
      <c r="AH1445" t="inlineStr">
        <is>
          <t>Dashrath Soren</t>
        </is>
      </c>
      <c r="AI1445" s="1" t="n">
        <v>44532.77085648148</v>
      </c>
      <c r="AJ1445" t="n">
        <v>2510.0</v>
      </c>
      <c r="AK1445" t="n">
        <v>9.0</v>
      </c>
      <c r="AL1445" t="n">
        <v>0.0</v>
      </c>
      <c r="AM1445" t="n">
        <v>9.0</v>
      </c>
      <c r="AN1445" t="n">
        <v>0.0</v>
      </c>
      <c r="AO1445" t="n">
        <v>9.0</v>
      </c>
      <c r="AP1445" t="n">
        <v>-48.0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WI21127659</t>
        </is>
      </c>
      <c r="B1446" t="inlineStr">
        <is>
          <t>DATA_VALIDATION</t>
        </is>
      </c>
      <c r="C1446" t="inlineStr">
        <is>
          <t>201300019796</t>
        </is>
      </c>
      <c r="D1446" t="inlineStr">
        <is>
          <t>Folder</t>
        </is>
      </c>
      <c r="E1446" s="2">
        <f>HYPERLINK("capsilon://?command=openfolder&amp;siteaddress=FAM.docvelocity-na8.net&amp;folderid=FXE4E25E74-0DFE-DB31-C283-ECDEAB27F708","FX21119585")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MI211283271</t>
        </is>
      </c>
      <c r="J1446" t="n">
        <v>28.0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44532.60020833334</v>
      </c>
      <c r="P1446" s="1" t="n">
        <v>44532.679293981484</v>
      </c>
      <c r="Q1446" t="n">
        <v>6426.0</v>
      </c>
      <c r="R1446" t="n">
        <v>407.0</v>
      </c>
      <c r="S1446" t="b">
        <v>0</v>
      </c>
      <c r="T1446" t="inlineStr">
        <is>
          <t>N/A</t>
        </is>
      </c>
      <c r="U1446" t="b">
        <v>0</v>
      </c>
      <c r="V1446" t="inlineStr">
        <is>
          <t>Poonam Patil</t>
        </is>
      </c>
      <c r="W1446" s="1" t="n">
        <v>44532.654386574075</v>
      </c>
      <c r="X1446" t="n">
        <v>184.0</v>
      </c>
      <c r="Y1446" t="n">
        <v>21.0</v>
      </c>
      <c r="Z1446" t="n">
        <v>0.0</v>
      </c>
      <c r="AA1446" t="n">
        <v>21.0</v>
      </c>
      <c r="AB1446" t="n">
        <v>0.0</v>
      </c>
      <c r="AC1446" t="n">
        <v>6.0</v>
      </c>
      <c r="AD1446" t="n">
        <v>7.0</v>
      </c>
      <c r="AE1446" t="n">
        <v>0.0</v>
      </c>
      <c r="AF1446" t="n">
        <v>0.0</v>
      </c>
      <c r="AG1446" t="n">
        <v>0.0</v>
      </c>
      <c r="AH1446" t="inlineStr">
        <is>
          <t>Rohit Mawal</t>
        </is>
      </c>
      <c r="AI1446" s="1" t="n">
        <v>44532.679293981484</v>
      </c>
      <c r="AJ1446" t="n">
        <v>213.0</v>
      </c>
      <c r="AK1446" t="n">
        <v>0.0</v>
      </c>
      <c r="AL1446" t="n">
        <v>0.0</v>
      </c>
      <c r="AM1446" t="n">
        <v>0.0</v>
      </c>
      <c r="AN1446" t="n">
        <v>0.0</v>
      </c>
      <c r="AO1446" t="n">
        <v>0.0</v>
      </c>
      <c r="AP1446" t="n">
        <v>7.0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WI21127660</t>
        </is>
      </c>
      <c r="B1447" t="inlineStr">
        <is>
          <t>DATA_VALIDATION</t>
        </is>
      </c>
      <c r="C1447" t="inlineStr">
        <is>
          <t>201300019796</t>
        </is>
      </c>
      <c r="D1447" t="inlineStr">
        <is>
          <t>Folder</t>
        </is>
      </c>
      <c r="E1447" s="2">
        <f>HYPERLINK("capsilon://?command=openfolder&amp;siteaddress=FAM.docvelocity-na8.net&amp;folderid=FXE4E25E74-0DFE-DB31-C283-ECDEAB27F708","FX21119585")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MI211283265</t>
        </is>
      </c>
      <c r="J1447" t="n">
        <v>49.0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2.0</v>
      </c>
      <c r="O1447" s="1" t="n">
        <v>44532.60065972222</v>
      </c>
      <c r="P1447" s="1" t="n">
        <v>44532.67984953704</v>
      </c>
      <c r="Q1447" t="n">
        <v>6411.0</v>
      </c>
      <c r="R1447" t="n">
        <v>431.0</v>
      </c>
      <c r="S1447" t="b">
        <v>0</v>
      </c>
      <c r="T1447" t="inlineStr">
        <is>
          <t>N/A</t>
        </is>
      </c>
      <c r="U1447" t="b">
        <v>0</v>
      </c>
      <c r="V1447" t="inlineStr">
        <is>
          <t>Poonam Patil</t>
        </is>
      </c>
      <c r="W1447" s="1" t="n">
        <v>44532.6565162037</v>
      </c>
      <c r="X1447" t="n">
        <v>183.0</v>
      </c>
      <c r="Y1447" t="n">
        <v>44.0</v>
      </c>
      <c r="Z1447" t="n">
        <v>0.0</v>
      </c>
      <c r="AA1447" t="n">
        <v>44.0</v>
      </c>
      <c r="AB1447" t="n">
        <v>0.0</v>
      </c>
      <c r="AC1447" t="n">
        <v>23.0</v>
      </c>
      <c r="AD1447" t="n">
        <v>5.0</v>
      </c>
      <c r="AE1447" t="n">
        <v>0.0</v>
      </c>
      <c r="AF1447" t="n">
        <v>0.0</v>
      </c>
      <c r="AG1447" t="n">
        <v>0.0</v>
      </c>
      <c r="AH1447" t="inlineStr">
        <is>
          <t>Smriti Gauchan</t>
        </is>
      </c>
      <c r="AI1447" s="1" t="n">
        <v>44532.67984953704</v>
      </c>
      <c r="AJ1447" t="n">
        <v>248.0</v>
      </c>
      <c r="AK1447" t="n">
        <v>0.0</v>
      </c>
      <c r="AL1447" t="n">
        <v>0.0</v>
      </c>
      <c r="AM1447" t="n">
        <v>0.0</v>
      </c>
      <c r="AN1447" t="n">
        <v>0.0</v>
      </c>
      <c r="AO1447" t="n">
        <v>0.0</v>
      </c>
      <c r="AP1447" t="n">
        <v>5.0</v>
      </c>
      <c r="AQ1447" t="n">
        <v>0.0</v>
      </c>
      <c r="AR1447" t="n">
        <v>0.0</v>
      </c>
      <c r="AS1447" t="n">
        <v>0.0</v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WI21127776</t>
        </is>
      </c>
      <c r="B1448" t="inlineStr">
        <is>
          <t>DATA_VALIDATION</t>
        </is>
      </c>
      <c r="C1448" t="inlineStr">
        <is>
          <t>201308007896</t>
        </is>
      </c>
      <c r="D1448" t="inlineStr">
        <is>
          <t>Folder</t>
        </is>
      </c>
      <c r="E1448" s="2">
        <f>HYPERLINK("capsilon://?command=openfolder&amp;siteaddress=FAM.docvelocity-na8.net&amp;folderid=FX5ABFBD6D-81E1-E487-54B2-E6B18D9FA9E9","FX21123304")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MI211284645</t>
        </is>
      </c>
      <c r="J1448" t="n">
        <v>60.0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44532.61150462963</v>
      </c>
      <c r="P1448" s="1" t="n">
        <v>44532.747615740744</v>
      </c>
      <c r="Q1448" t="n">
        <v>11595.0</v>
      </c>
      <c r="R1448" t="n">
        <v>165.0</v>
      </c>
      <c r="S1448" t="b">
        <v>0</v>
      </c>
      <c r="T1448" t="inlineStr">
        <is>
          <t>N/A</t>
        </is>
      </c>
      <c r="U1448" t="b">
        <v>0</v>
      </c>
      <c r="V1448" t="inlineStr">
        <is>
          <t>Sumit Jarhad</t>
        </is>
      </c>
      <c r="W1448" s="1" t="n">
        <v>44532.747615740744</v>
      </c>
      <c r="X1448" t="n">
        <v>100.0</v>
      </c>
      <c r="Y1448" t="n">
        <v>0.0</v>
      </c>
      <c r="Z1448" t="n">
        <v>0.0</v>
      </c>
      <c r="AA1448" t="n">
        <v>0.0</v>
      </c>
      <c r="AB1448" t="n">
        <v>0.0</v>
      </c>
      <c r="AC1448" t="n">
        <v>0.0</v>
      </c>
      <c r="AD1448" t="n">
        <v>60.0</v>
      </c>
      <c r="AE1448" t="n">
        <v>48.0</v>
      </c>
      <c r="AF1448" t="n">
        <v>0.0</v>
      </c>
      <c r="AG1448" t="n">
        <v>4.0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WI21127817</t>
        </is>
      </c>
      <c r="B1449" t="inlineStr">
        <is>
          <t>DATA_VALIDATION</t>
        </is>
      </c>
      <c r="C1449" t="inlineStr">
        <is>
          <t>201308007718</t>
        </is>
      </c>
      <c r="D1449" t="inlineStr">
        <is>
          <t>Folder</t>
        </is>
      </c>
      <c r="E1449" s="2">
        <f>HYPERLINK("capsilon://?command=openfolder&amp;siteaddress=FAM.docvelocity-na8.net&amp;folderid=FX63761464-F011-CC45-456A-FD4FB7F15B67","FX21113352")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MI211284969</t>
        </is>
      </c>
      <c r="J1449" t="n">
        <v>38.0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44532.61478009259</v>
      </c>
      <c r="P1449" s="1" t="n">
        <v>44533.16280092593</v>
      </c>
      <c r="Q1449" t="n">
        <v>46344.0</v>
      </c>
      <c r="R1449" t="n">
        <v>1005.0</v>
      </c>
      <c r="S1449" t="b">
        <v>0</v>
      </c>
      <c r="T1449" t="inlineStr">
        <is>
          <t>N/A</t>
        </is>
      </c>
      <c r="U1449" t="b">
        <v>0</v>
      </c>
      <c r="V1449" t="inlineStr">
        <is>
          <t>Suraj Toradmal</t>
        </is>
      </c>
      <c r="W1449" s="1" t="n">
        <v>44532.730625</v>
      </c>
      <c r="X1449" t="n">
        <v>284.0</v>
      </c>
      <c r="Y1449" t="n">
        <v>37.0</v>
      </c>
      <c r="Z1449" t="n">
        <v>0.0</v>
      </c>
      <c r="AA1449" t="n">
        <v>37.0</v>
      </c>
      <c r="AB1449" t="n">
        <v>0.0</v>
      </c>
      <c r="AC1449" t="n">
        <v>21.0</v>
      </c>
      <c r="AD1449" t="n">
        <v>1.0</v>
      </c>
      <c r="AE1449" t="n">
        <v>0.0</v>
      </c>
      <c r="AF1449" t="n">
        <v>0.0</v>
      </c>
      <c r="AG1449" t="n">
        <v>0.0</v>
      </c>
      <c r="AH1449" t="inlineStr">
        <is>
          <t>Ashish Sutar</t>
        </is>
      </c>
      <c r="AI1449" s="1" t="n">
        <v>44533.16280092593</v>
      </c>
      <c r="AJ1449" t="n">
        <v>256.0</v>
      </c>
      <c r="AK1449" t="n">
        <v>0.0</v>
      </c>
      <c r="AL1449" t="n">
        <v>0.0</v>
      </c>
      <c r="AM1449" t="n">
        <v>0.0</v>
      </c>
      <c r="AN1449" t="n">
        <v>0.0</v>
      </c>
      <c r="AO1449" t="n">
        <v>0.0</v>
      </c>
      <c r="AP1449" t="n">
        <v>1.0</v>
      </c>
      <c r="AQ1449" t="n">
        <v>37.0</v>
      </c>
      <c r="AR1449" t="n">
        <v>0.0</v>
      </c>
      <c r="AS1449" t="n">
        <v>2.0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WI21127858</t>
        </is>
      </c>
      <c r="B1450" t="inlineStr">
        <is>
          <t>DATA_VALIDATION</t>
        </is>
      </c>
      <c r="C1450" t="inlineStr">
        <is>
          <t>201300020009</t>
        </is>
      </c>
      <c r="D1450" t="inlineStr">
        <is>
          <t>Folder</t>
        </is>
      </c>
      <c r="E1450" s="2">
        <f>HYPERLINK("capsilon://?command=openfolder&amp;siteaddress=FAM.docvelocity-na8.net&amp;folderid=FXCA52ECD6-D3B9-DA77-56A4-D23334CFD821","FX211291")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MI211285693</t>
        </is>
      </c>
      <c r="J1450" t="n">
        <v>30.0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44532.61840277778</v>
      </c>
      <c r="P1450" s="1" t="n">
        <v>44532.67989583333</v>
      </c>
      <c r="Q1450" t="n">
        <v>5172.0</v>
      </c>
      <c r="R1450" t="n">
        <v>141.0</v>
      </c>
      <c r="S1450" t="b">
        <v>0</v>
      </c>
      <c r="T1450" t="inlineStr">
        <is>
          <t>N/A</t>
        </is>
      </c>
      <c r="U1450" t="b">
        <v>0</v>
      </c>
      <c r="V1450" t="inlineStr">
        <is>
          <t>Sanjay Kharade</t>
        </is>
      </c>
      <c r="W1450" s="1" t="n">
        <v>44532.657638888886</v>
      </c>
      <c r="X1450" t="n">
        <v>54.0</v>
      </c>
      <c r="Y1450" t="n">
        <v>9.0</v>
      </c>
      <c r="Z1450" t="n">
        <v>0.0</v>
      </c>
      <c r="AA1450" t="n">
        <v>9.0</v>
      </c>
      <c r="AB1450" t="n">
        <v>0.0</v>
      </c>
      <c r="AC1450" t="n">
        <v>1.0</v>
      </c>
      <c r="AD1450" t="n">
        <v>21.0</v>
      </c>
      <c r="AE1450" t="n">
        <v>0.0</v>
      </c>
      <c r="AF1450" t="n">
        <v>0.0</v>
      </c>
      <c r="AG1450" t="n">
        <v>0.0</v>
      </c>
      <c r="AH1450" t="inlineStr">
        <is>
          <t>Vikash Suryakanth Parmar</t>
        </is>
      </c>
      <c r="AI1450" s="1" t="n">
        <v>44532.67989583333</v>
      </c>
      <c r="AJ1450" t="n">
        <v>87.0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21.0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WI21127929</t>
        </is>
      </c>
      <c r="B1451" t="inlineStr">
        <is>
          <t>DATA_VALIDATION</t>
        </is>
      </c>
      <c r="C1451" t="inlineStr">
        <is>
          <t>201100014215</t>
        </is>
      </c>
      <c r="D1451" t="inlineStr">
        <is>
          <t>Folder</t>
        </is>
      </c>
      <c r="E1451" s="2">
        <f>HYPERLINK("capsilon://?command=openfolder&amp;siteaddress=FAM.docvelocity-na8.net&amp;folderid=FX343A2F68-74BC-A256-6FBE-89FBC98C4F0A","FX211112904")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MI211286503</t>
        </is>
      </c>
      <c r="J1451" t="n">
        <v>30.0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44532.62600694445</v>
      </c>
      <c r="P1451" s="1" t="n">
        <v>44532.68164351852</v>
      </c>
      <c r="Q1451" t="n">
        <v>4572.0</v>
      </c>
      <c r="R1451" t="n">
        <v>235.0</v>
      </c>
      <c r="S1451" t="b">
        <v>0</v>
      </c>
      <c r="T1451" t="inlineStr">
        <is>
          <t>N/A</t>
        </is>
      </c>
      <c r="U1451" t="b">
        <v>0</v>
      </c>
      <c r="V1451" t="inlineStr">
        <is>
          <t>Poonam Patil</t>
        </is>
      </c>
      <c r="W1451" s="1" t="n">
        <v>44532.65783564815</v>
      </c>
      <c r="X1451" t="n">
        <v>33.0</v>
      </c>
      <c r="Y1451" t="n">
        <v>9.0</v>
      </c>
      <c r="Z1451" t="n">
        <v>0.0</v>
      </c>
      <c r="AA1451" t="n">
        <v>9.0</v>
      </c>
      <c r="AB1451" t="n">
        <v>0.0</v>
      </c>
      <c r="AC1451" t="n">
        <v>1.0</v>
      </c>
      <c r="AD1451" t="n">
        <v>21.0</v>
      </c>
      <c r="AE1451" t="n">
        <v>0.0</v>
      </c>
      <c r="AF1451" t="n">
        <v>0.0</v>
      </c>
      <c r="AG1451" t="n">
        <v>0.0</v>
      </c>
      <c r="AH1451" t="inlineStr">
        <is>
          <t>Rohit Mawal</t>
        </is>
      </c>
      <c r="AI1451" s="1" t="n">
        <v>44532.68164351852</v>
      </c>
      <c r="AJ1451" t="n">
        <v>202.0</v>
      </c>
      <c r="AK1451" t="n">
        <v>0.0</v>
      </c>
      <c r="AL1451" t="n">
        <v>0.0</v>
      </c>
      <c r="AM1451" t="n">
        <v>0.0</v>
      </c>
      <c r="AN1451" t="n">
        <v>0.0</v>
      </c>
      <c r="AO1451" t="n">
        <v>0.0</v>
      </c>
      <c r="AP1451" t="n">
        <v>21.0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WI21127977</t>
        </is>
      </c>
      <c r="B1452" t="inlineStr">
        <is>
          <t>DATA_VALIDATION</t>
        </is>
      </c>
      <c r="C1452" t="inlineStr">
        <is>
          <t>201300019985</t>
        </is>
      </c>
      <c r="D1452" t="inlineStr">
        <is>
          <t>Folder</t>
        </is>
      </c>
      <c r="E1452" s="2">
        <f>HYPERLINK("capsilon://?command=openfolder&amp;siteaddress=FAM.docvelocity-na8.net&amp;folderid=FXBCBD9A08-B0E8-5913-5186-CB3292E0C85B","FX211114809")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MI211287131</t>
        </is>
      </c>
      <c r="J1452" t="n">
        <v>186.0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1.0</v>
      </c>
      <c r="O1452" s="1" t="n">
        <v>44532.634560185186</v>
      </c>
      <c r="P1452" s="1" t="n">
        <v>44533.241423611114</v>
      </c>
      <c r="Q1452" t="n">
        <v>51005.0</v>
      </c>
      <c r="R1452" t="n">
        <v>1428.0</v>
      </c>
      <c r="S1452" t="b">
        <v>0</v>
      </c>
      <c r="T1452" t="inlineStr">
        <is>
          <t>N/A</t>
        </is>
      </c>
      <c r="U1452" t="b">
        <v>0</v>
      </c>
      <c r="V1452" t="inlineStr">
        <is>
          <t>Hemanshi Deshlahara</t>
        </is>
      </c>
      <c r="W1452" s="1" t="n">
        <v>44533.241423611114</v>
      </c>
      <c r="X1452" t="n">
        <v>894.0</v>
      </c>
      <c r="Y1452" t="n">
        <v>0.0</v>
      </c>
      <c r="Z1452" t="n">
        <v>0.0</v>
      </c>
      <c r="AA1452" t="n">
        <v>0.0</v>
      </c>
      <c r="AB1452" t="n">
        <v>0.0</v>
      </c>
      <c r="AC1452" t="n">
        <v>0.0</v>
      </c>
      <c r="AD1452" t="n">
        <v>186.0</v>
      </c>
      <c r="AE1452" t="n">
        <v>148.0</v>
      </c>
      <c r="AF1452" t="n">
        <v>0.0</v>
      </c>
      <c r="AG1452" t="n">
        <v>14.0</v>
      </c>
      <c r="AH1452" t="inlineStr">
        <is>
          <t>N/A</t>
        </is>
      </c>
      <c r="AI1452" t="inlineStr">
        <is>
          <t>N/A</t>
        </is>
      </c>
      <c r="AJ1452" t="inlineStr">
        <is>
          <t>N/A</t>
        </is>
      </c>
      <c r="AK1452" t="inlineStr">
        <is>
          <t>N/A</t>
        </is>
      </c>
      <c r="AL1452" t="inlineStr">
        <is>
          <t>N/A</t>
        </is>
      </c>
      <c r="AM1452" t="inlineStr">
        <is>
          <t>N/A</t>
        </is>
      </c>
      <c r="AN1452" t="inlineStr">
        <is>
          <t>N/A</t>
        </is>
      </c>
      <c r="AO1452" t="inlineStr">
        <is>
          <t>N/A</t>
        </is>
      </c>
      <c r="AP1452" t="inlineStr">
        <is>
          <t>N/A</t>
        </is>
      </c>
      <c r="AQ1452" t="inlineStr">
        <is>
          <t>N/A</t>
        </is>
      </c>
      <c r="AR1452" t="inlineStr">
        <is>
          <t>N/A</t>
        </is>
      </c>
      <c r="AS1452" t="inlineStr">
        <is>
          <t>N/A</t>
        </is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WI21127979</t>
        </is>
      </c>
      <c r="B1453" t="inlineStr">
        <is>
          <t>DATA_VALIDATION</t>
        </is>
      </c>
      <c r="C1453" t="inlineStr">
        <is>
          <t>201308007894</t>
        </is>
      </c>
      <c r="D1453" t="inlineStr">
        <is>
          <t>Folder</t>
        </is>
      </c>
      <c r="E1453" s="2">
        <f>HYPERLINK("capsilon://?command=openfolder&amp;siteaddress=FAM.docvelocity-na8.net&amp;folderid=FX243D7599-EBC1-E151-8BF1-CEDF4ABB612B","FX21123297")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MI211287318</t>
        </is>
      </c>
      <c r="J1453" t="n">
        <v>164.0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1.0</v>
      </c>
      <c r="O1453" s="1" t="n">
        <v>44532.6349537037</v>
      </c>
      <c r="P1453" s="1" t="n">
        <v>44533.2556712963</v>
      </c>
      <c r="Q1453" t="n">
        <v>51991.0</v>
      </c>
      <c r="R1453" t="n">
        <v>1639.0</v>
      </c>
      <c r="S1453" t="b">
        <v>0</v>
      </c>
      <c r="T1453" t="inlineStr">
        <is>
          <t>N/A</t>
        </is>
      </c>
      <c r="U1453" t="b">
        <v>0</v>
      </c>
      <c r="V1453" t="inlineStr">
        <is>
          <t>Hemanshi Deshlahara</t>
        </is>
      </c>
      <c r="W1453" s="1" t="n">
        <v>44533.2556712963</v>
      </c>
      <c r="X1453" t="n">
        <v>1230.0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164.0</v>
      </c>
      <c r="AE1453" t="n">
        <v>137.0</v>
      </c>
      <c r="AF1453" t="n">
        <v>0.0</v>
      </c>
      <c r="AG1453" t="n">
        <v>22.0</v>
      </c>
      <c r="AH1453" t="inlineStr">
        <is>
          <t>N/A</t>
        </is>
      </c>
      <c r="AI1453" t="inlineStr">
        <is>
          <t>N/A</t>
        </is>
      </c>
      <c r="AJ1453" t="inlineStr">
        <is>
          <t>N/A</t>
        </is>
      </c>
      <c r="AK1453" t="inlineStr">
        <is>
          <t>N/A</t>
        </is>
      </c>
      <c r="AL1453" t="inlineStr">
        <is>
          <t>N/A</t>
        </is>
      </c>
      <c r="AM1453" t="inlineStr">
        <is>
          <t>N/A</t>
        </is>
      </c>
      <c r="AN1453" t="inlineStr">
        <is>
          <t>N/A</t>
        </is>
      </c>
      <c r="AO1453" t="inlineStr">
        <is>
          <t>N/A</t>
        </is>
      </c>
      <c r="AP1453" t="inlineStr">
        <is>
          <t>N/A</t>
        </is>
      </c>
      <c r="AQ1453" t="inlineStr">
        <is>
          <t>N/A</t>
        </is>
      </c>
      <c r="AR1453" t="inlineStr">
        <is>
          <t>N/A</t>
        </is>
      </c>
      <c r="AS1453" t="inlineStr">
        <is>
          <t>N/A</t>
        </is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WI21128030</t>
        </is>
      </c>
      <c r="B1454" t="inlineStr">
        <is>
          <t>DATA_VALIDATION</t>
        </is>
      </c>
      <c r="C1454" t="inlineStr">
        <is>
          <t>201100014215</t>
        </is>
      </c>
      <c r="D1454" t="inlineStr">
        <is>
          <t>Folder</t>
        </is>
      </c>
      <c r="E1454" s="2">
        <f>HYPERLINK("capsilon://?command=openfolder&amp;siteaddress=FAM.docvelocity-na8.net&amp;folderid=FX343A2F68-74BC-A256-6FBE-89FBC98C4F0A","FX211112904")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MI211288288</t>
        </is>
      </c>
      <c r="J1454" t="n">
        <v>30.0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44532.640868055554</v>
      </c>
      <c r="P1454" s="1" t="n">
        <v>44532.681342592594</v>
      </c>
      <c r="Q1454" t="n">
        <v>3314.0</v>
      </c>
      <c r="R1454" t="n">
        <v>183.0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Sanjay Kharade</t>
        </is>
      </c>
      <c r="W1454" s="1" t="n">
        <v>44532.65850694444</v>
      </c>
      <c r="X1454" t="n">
        <v>55.0</v>
      </c>
      <c r="Y1454" t="n">
        <v>9.0</v>
      </c>
      <c r="Z1454" t="n">
        <v>0.0</v>
      </c>
      <c r="AA1454" t="n">
        <v>9.0</v>
      </c>
      <c r="AB1454" t="n">
        <v>0.0</v>
      </c>
      <c r="AC1454" t="n">
        <v>1.0</v>
      </c>
      <c r="AD1454" t="n">
        <v>21.0</v>
      </c>
      <c r="AE1454" t="n">
        <v>0.0</v>
      </c>
      <c r="AF1454" t="n">
        <v>0.0</v>
      </c>
      <c r="AG1454" t="n">
        <v>0.0</v>
      </c>
      <c r="AH1454" t="inlineStr">
        <is>
          <t>Smriti Gauchan</t>
        </is>
      </c>
      <c r="AI1454" s="1" t="n">
        <v>44532.681342592594</v>
      </c>
      <c r="AJ1454" t="n">
        <v>128.0</v>
      </c>
      <c r="AK1454" t="n">
        <v>0.0</v>
      </c>
      <c r="AL1454" t="n">
        <v>0.0</v>
      </c>
      <c r="AM1454" t="n">
        <v>0.0</v>
      </c>
      <c r="AN1454" t="n">
        <v>0.0</v>
      </c>
      <c r="AO1454" t="n">
        <v>2.0</v>
      </c>
      <c r="AP1454" t="n">
        <v>21.0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WI2112805</t>
        </is>
      </c>
      <c r="B1455" t="inlineStr">
        <is>
          <t>DATA_VALIDATION</t>
        </is>
      </c>
      <c r="C1455" t="inlineStr">
        <is>
          <t>201110012215</t>
        </is>
      </c>
      <c r="D1455" t="inlineStr">
        <is>
          <t>Folder</t>
        </is>
      </c>
      <c r="E1455" s="2">
        <f>HYPERLINK("capsilon://?command=openfolder&amp;siteaddress=FAM.docvelocity-na8.net&amp;folderid=FX0EABD8C8-404E-D980-709E-590646CF3E04","FX211114151")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MI21127616</t>
        </is>
      </c>
      <c r="J1455" t="n">
        <v>75.0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1.0</v>
      </c>
      <c r="O1455" s="1" t="n">
        <v>44531.00331018519</v>
      </c>
      <c r="P1455" s="1" t="n">
        <v>44531.324224537035</v>
      </c>
      <c r="Q1455" t="n">
        <v>27481.0</v>
      </c>
      <c r="R1455" t="n">
        <v>246.0</v>
      </c>
      <c r="S1455" t="b">
        <v>0</v>
      </c>
      <c r="T1455" t="inlineStr">
        <is>
          <t>N/A</t>
        </is>
      </c>
      <c r="U1455" t="b">
        <v>0</v>
      </c>
      <c r="V1455" t="inlineStr">
        <is>
          <t>Hemanshi Deshlahara</t>
        </is>
      </c>
      <c r="W1455" s="1" t="n">
        <v>44531.324224537035</v>
      </c>
      <c r="X1455" t="n">
        <v>133.0</v>
      </c>
      <c r="Y1455" t="n">
        <v>0.0</v>
      </c>
      <c r="Z1455" t="n">
        <v>0.0</v>
      </c>
      <c r="AA1455" t="n">
        <v>0.0</v>
      </c>
      <c r="AB1455" t="n">
        <v>0.0</v>
      </c>
      <c r="AC1455" t="n">
        <v>0.0</v>
      </c>
      <c r="AD1455" t="n">
        <v>75.0</v>
      </c>
      <c r="AE1455" t="n">
        <v>0.0</v>
      </c>
      <c r="AF1455" t="n">
        <v>0.0</v>
      </c>
      <c r="AG1455" t="n">
        <v>5.0</v>
      </c>
      <c r="AH1455" t="inlineStr">
        <is>
          <t>N/A</t>
        </is>
      </c>
      <c r="AI1455" t="inlineStr">
        <is>
          <t>N/A</t>
        </is>
      </c>
      <c r="AJ1455" t="inlineStr">
        <is>
          <t>N/A</t>
        </is>
      </c>
      <c r="AK1455" t="inlineStr">
        <is>
          <t>N/A</t>
        </is>
      </c>
      <c r="AL1455" t="inlineStr">
        <is>
          <t>N/A</t>
        </is>
      </c>
      <c r="AM1455" t="inlineStr">
        <is>
          <t>N/A</t>
        </is>
      </c>
      <c r="AN1455" t="inlineStr">
        <is>
          <t>N/A</t>
        </is>
      </c>
      <c r="AO1455" t="inlineStr">
        <is>
          <t>N/A</t>
        </is>
      </c>
      <c r="AP1455" t="inlineStr">
        <is>
          <t>N/A</t>
        </is>
      </c>
      <c r="AQ1455" t="inlineStr">
        <is>
          <t>N/A</t>
        </is>
      </c>
      <c r="AR1455" t="inlineStr">
        <is>
          <t>N/A</t>
        </is>
      </c>
      <c r="AS1455" t="inlineStr">
        <is>
          <t>N/A</t>
        </is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WI21128055</t>
        </is>
      </c>
      <c r="B1456" t="inlineStr">
        <is>
          <t>DATA_VALIDATION</t>
        </is>
      </c>
      <c r="C1456" t="inlineStr">
        <is>
          <t>201308007893</t>
        </is>
      </c>
      <c r="D1456" t="inlineStr">
        <is>
          <t>Folder</t>
        </is>
      </c>
      <c r="E1456" s="2">
        <f>HYPERLINK("capsilon://?command=openfolder&amp;siteaddress=FAM.docvelocity-na8.net&amp;folderid=FXCBBB1A11-D8E0-3FBD-B123-3743C6427AF9","FX21122629")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MI211288456</t>
        </is>
      </c>
      <c r="J1456" t="n">
        <v>397.0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1.0</v>
      </c>
      <c r="O1456" s="1" t="n">
        <v>44532.645462962966</v>
      </c>
      <c r="P1456" s="1" t="n">
        <v>44533.26284722222</v>
      </c>
      <c r="Q1456" t="n">
        <v>52378.0</v>
      </c>
      <c r="R1456" t="n">
        <v>964.0</v>
      </c>
      <c r="S1456" t="b">
        <v>0</v>
      </c>
      <c r="T1456" t="inlineStr">
        <is>
          <t>N/A</t>
        </is>
      </c>
      <c r="U1456" t="b">
        <v>0</v>
      </c>
      <c r="V1456" t="inlineStr">
        <is>
          <t>Hemanshi Deshlahara</t>
        </is>
      </c>
      <c r="W1456" s="1" t="n">
        <v>44533.26284722222</v>
      </c>
      <c r="X1456" t="n">
        <v>620.0</v>
      </c>
      <c r="Y1456" t="n">
        <v>0.0</v>
      </c>
      <c r="Z1456" t="n">
        <v>0.0</v>
      </c>
      <c r="AA1456" t="n">
        <v>0.0</v>
      </c>
      <c r="AB1456" t="n">
        <v>0.0</v>
      </c>
      <c r="AC1456" t="n">
        <v>0.0</v>
      </c>
      <c r="AD1456" t="n">
        <v>397.0</v>
      </c>
      <c r="AE1456" t="n">
        <v>369.0</v>
      </c>
      <c r="AF1456" t="n">
        <v>0.0</v>
      </c>
      <c r="AG1456" t="n">
        <v>12.0</v>
      </c>
      <c r="AH1456" t="inlineStr">
        <is>
          <t>N/A</t>
        </is>
      </c>
      <c r="AI1456" t="inlineStr">
        <is>
          <t>N/A</t>
        </is>
      </c>
      <c r="AJ1456" t="inlineStr">
        <is>
          <t>N/A</t>
        </is>
      </c>
      <c r="AK1456" t="inlineStr">
        <is>
          <t>N/A</t>
        </is>
      </c>
      <c r="AL1456" t="inlineStr">
        <is>
          <t>N/A</t>
        </is>
      </c>
      <c r="AM1456" t="inlineStr">
        <is>
          <t>N/A</t>
        </is>
      </c>
      <c r="AN1456" t="inlineStr">
        <is>
          <t>N/A</t>
        </is>
      </c>
      <c r="AO1456" t="inlineStr">
        <is>
          <t>N/A</t>
        </is>
      </c>
      <c r="AP1456" t="inlineStr">
        <is>
          <t>N/A</t>
        </is>
      </c>
      <c r="AQ1456" t="inlineStr">
        <is>
          <t>N/A</t>
        </is>
      </c>
      <c r="AR1456" t="inlineStr">
        <is>
          <t>N/A</t>
        </is>
      </c>
      <c r="AS1456" t="inlineStr">
        <is>
          <t>N/A</t>
        </is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WI21128063</t>
        </is>
      </c>
      <c r="B1457" t="inlineStr">
        <is>
          <t>DATA_VALIDATION</t>
        </is>
      </c>
      <c r="C1457" t="inlineStr">
        <is>
          <t>201308007835</t>
        </is>
      </c>
      <c r="D1457" t="inlineStr">
        <is>
          <t>Folder</t>
        </is>
      </c>
      <c r="E1457" s="2">
        <f>HYPERLINK("capsilon://?command=openfolder&amp;siteaddress=FAM.docvelocity-na8.net&amp;folderid=FX8CB23B95-137D-311A-F349-8CFC2F649513","FX211110223")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MI211288880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44532.64622685185</v>
      </c>
      <c r="P1457" s="1" t="n">
        <v>44532.68170138889</v>
      </c>
      <c r="Q1457" t="n">
        <v>2719.0</v>
      </c>
      <c r="R1457" t="n">
        <v>346.0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Sanjay Kharade</t>
        </is>
      </c>
      <c r="W1457" s="1" t="n">
        <v>44532.66105324074</v>
      </c>
      <c r="X1457" t="n">
        <v>191.0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4.0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Vikash Suryakanth Parmar</t>
        </is>
      </c>
      <c r="AI1457" s="1" t="n">
        <v>44532.68170138889</v>
      </c>
      <c r="AJ1457" t="n">
        <v>155.0</v>
      </c>
      <c r="AK1457" t="n">
        <v>1.0</v>
      </c>
      <c r="AL1457" t="n">
        <v>0.0</v>
      </c>
      <c r="AM1457" t="n">
        <v>1.0</v>
      </c>
      <c r="AN1457" t="n">
        <v>0.0</v>
      </c>
      <c r="AO1457" t="n">
        <v>1.0</v>
      </c>
      <c r="AP1457" t="n">
        <v>6.0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WI21128066</t>
        </is>
      </c>
      <c r="B1458" t="inlineStr">
        <is>
          <t>DATA_VALIDATION</t>
        </is>
      </c>
      <c r="C1458" t="inlineStr">
        <is>
          <t>201308007835</t>
        </is>
      </c>
      <c r="D1458" t="inlineStr">
        <is>
          <t>Folder</t>
        </is>
      </c>
      <c r="E1458" s="2">
        <f>HYPERLINK("capsilon://?command=openfolder&amp;siteaddress=FAM.docvelocity-na8.net&amp;folderid=FX8CB23B95-137D-311A-F349-8CFC2F649513","FX211110223")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MI211288901</t>
        </is>
      </c>
      <c r="J1458" t="n">
        <v>28.0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44532.646469907406</v>
      </c>
      <c r="P1458" s="1" t="n">
        <v>44532.68366898148</v>
      </c>
      <c r="Q1458" t="n">
        <v>2918.0</v>
      </c>
      <c r="R1458" t="n">
        <v>296.0</v>
      </c>
      <c r="S1458" t="b">
        <v>0</v>
      </c>
      <c r="T1458" t="inlineStr">
        <is>
          <t>N/A</t>
        </is>
      </c>
      <c r="U1458" t="b">
        <v>0</v>
      </c>
      <c r="V1458" t="inlineStr">
        <is>
          <t>Poonam Patil</t>
        </is>
      </c>
      <c r="W1458" s="1" t="n">
        <v>44532.660578703704</v>
      </c>
      <c r="X1458" t="n">
        <v>96.0</v>
      </c>
      <c r="Y1458" t="n">
        <v>21.0</v>
      </c>
      <c r="Z1458" t="n">
        <v>0.0</v>
      </c>
      <c r="AA1458" t="n">
        <v>21.0</v>
      </c>
      <c r="AB1458" t="n">
        <v>0.0</v>
      </c>
      <c r="AC1458" t="n">
        <v>5.0</v>
      </c>
      <c r="AD1458" t="n">
        <v>7.0</v>
      </c>
      <c r="AE1458" t="n">
        <v>0.0</v>
      </c>
      <c r="AF1458" t="n">
        <v>0.0</v>
      </c>
      <c r="AG1458" t="n">
        <v>0.0</v>
      </c>
      <c r="AH1458" t="inlineStr">
        <is>
          <t>Smriti Gauchan</t>
        </is>
      </c>
      <c r="AI1458" s="1" t="n">
        <v>44532.68366898148</v>
      </c>
      <c r="AJ1458" t="n">
        <v>200.0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WI21128080</t>
        </is>
      </c>
      <c r="B1459" t="inlineStr">
        <is>
          <t>DATA_VALIDATION</t>
        </is>
      </c>
      <c r="C1459" t="inlineStr">
        <is>
          <t>201348000201</t>
        </is>
      </c>
      <c r="D1459" t="inlineStr">
        <is>
          <t>Folder</t>
        </is>
      </c>
      <c r="E1459" s="2">
        <f>HYPERLINK("capsilon://?command=openfolder&amp;siteaddress=FAM.docvelocity-na8.net&amp;folderid=FXF9006F50-2748-0125-CA46-1397081BF509","FX211114869")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MI211288949</t>
        </is>
      </c>
      <c r="J1459" t="n">
        <v>318.0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44532.6490625</v>
      </c>
      <c r="P1459" s="1" t="n">
        <v>44533.26825231482</v>
      </c>
      <c r="Q1459" t="n">
        <v>52748.0</v>
      </c>
      <c r="R1459" t="n">
        <v>750.0</v>
      </c>
      <c r="S1459" t="b">
        <v>0</v>
      </c>
      <c r="T1459" t="inlineStr">
        <is>
          <t>N/A</t>
        </is>
      </c>
      <c r="U1459" t="b">
        <v>0</v>
      </c>
      <c r="V1459" t="inlineStr">
        <is>
          <t>Hemanshi Deshlahara</t>
        </is>
      </c>
      <c r="W1459" s="1" t="n">
        <v>44533.26825231482</v>
      </c>
      <c r="X1459" t="n">
        <v>466.0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318.0</v>
      </c>
      <c r="AE1459" t="n">
        <v>281.0</v>
      </c>
      <c r="AF1459" t="n">
        <v>0.0</v>
      </c>
      <c r="AG1459" t="n">
        <v>12.0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WI21128092</t>
        </is>
      </c>
      <c r="B1460" t="inlineStr">
        <is>
          <t>DATA_VALIDATION</t>
        </is>
      </c>
      <c r="C1460" t="inlineStr">
        <is>
          <t>201300019991</t>
        </is>
      </c>
      <c r="D1460" t="inlineStr">
        <is>
          <t>Folder</t>
        </is>
      </c>
      <c r="E1460" s="2">
        <f>HYPERLINK("capsilon://?command=openfolder&amp;siteaddress=FAM.docvelocity-na8.net&amp;folderid=FXC08B1999-97B9-2108-E286-304C51B37E56","FX211114902")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MI211289328</t>
        </is>
      </c>
      <c r="J1460" t="n">
        <v>30.0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44532.650196759256</v>
      </c>
      <c r="P1460" s="1" t="n">
        <v>44532.682800925926</v>
      </c>
      <c r="Q1460" t="n">
        <v>2682.0</v>
      </c>
      <c r="R1460" t="n">
        <v>135.0</v>
      </c>
      <c r="S1460" t="b">
        <v>0</v>
      </c>
      <c r="T1460" t="inlineStr">
        <is>
          <t>N/A</t>
        </is>
      </c>
      <c r="U1460" t="b">
        <v>0</v>
      </c>
      <c r="V1460" t="inlineStr">
        <is>
          <t>Poonam Patil</t>
        </is>
      </c>
      <c r="W1460" s="1" t="n">
        <v>44532.66148148148</v>
      </c>
      <c r="X1460" t="n">
        <v>36.0</v>
      </c>
      <c r="Y1460" t="n">
        <v>9.0</v>
      </c>
      <c r="Z1460" t="n">
        <v>0.0</v>
      </c>
      <c r="AA1460" t="n">
        <v>9.0</v>
      </c>
      <c r="AB1460" t="n">
        <v>0.0</v>
      </c>
      <c r="AC1460" t="n">
        <v>2.0</v>
      </c>
      <c r="AD1460" t="n">
        <v>21.0</v>
      </c>
      <c r="AE1460" t="n">
        <v>0.0</v>
      </c>
      <c r="AF1460" t="n">
        <v>0.0</v>
      </c>
      <c r="AG1460" t="n">
        <v>0.0</v>
      </c>
      <c r="AH1460" t="inlineStr">
        <is>
          <t>Rohit Mawal</t>
        </is>
      </c>
      <c r="AI1460" s="1" t="n">
        <v>44532.682800925926</v>
      </c>
      <c r="AJ1460" t="n">
        <v>99.0</v>
      </c>
      <c r="AK1460" t="n">
        <v>0.0</v>
      </c>
      <c r="AL1460" t="n">
        <v>0.0</v>
      </c>
      <c r="AM1460" t="n">
        <v>0.0</v>
      </c>
      <c r="AN1460" t="n">
        <v>0.0</v>
      </c>
      <c r="AO1460" t="n">
        <v>0.0</v>
      </c>
      <c r="AP1460" t="n">
        <v>21.0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WI21128168</t>
        </is>
      </c>
      <c r="B1461" t="inlineStr">
        <is>
          <t>DATA_VALIDATION</t>
        </is>
      </c>
      <c r="C1461" t="inlineStr">
        <is>
          <t>201130012870</t>
        </is>
      </c>
      <c r="D1461" t="inlineStr">
        <is>
          <t>Folder</t>
        </is>
      </c>
      <c r="E1461" s="2">
        <f>HYPERLINK("capsilon://?command=openfolder&amp;siteaddress=FAM.docvelocity-na8.net&amp;folderid=FXEA261949-1655-A09F-F78B-CA4BBEF9AC72","FX2112320")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MI211290053</t>
        </is>
      </c>
      <c r="J1461" t="n">
        <v>30.0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44532.65662037037</v>
      </c>
      <c r="P1461" s="1" t="n">
        <v>44532.68251157407</v>
      </c>
      <c r="Q1461" t="n">
        <v>2111.0</v>
      </c>
      <c r="R1461" t="n">
        <v>126.0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Sanjay Kharade</t>
        </is>
      </c>
      <c r="W1461" s="1" t="n">
        <v>44532.66185185185</v>
      </c>
      <c r="X1461" t="n">
        <v>57.0</v>
      </c>
      <c r="Y1461" t="n">
        <v>9.0</v>
      </c>
      <c r="Z1461" t="n">
        <v>0.0</v>
      </c>
      <c r="AA1461" t="n">
        <v>9.0</v>
      </c>
      <c r="AB1461" t="n">
        <v>0.0</v>
      </c>
      <c r="AC1461" t="n">
        <v>1.0</v>
      </c>
      <c r="AD1461" t="n">
        <v>21.0</v>
      </c>
      <c r="AE1461" t="n">
        <v>0.0</v>
      </c>
      <c r="AF1461" t="n">
        <v>0.0</v>
      </c>
      <c r="AG1461" t="n">
        <v>0.0</v>
      </c>
      <c r="AH1461" t="inlineStr">
        <is>
          <t>Vikash Suryakanth Parmar</t>
        </is>
      </c>
      <c r="AI1461" s="1" t="n">
        <v>44532.68251157407</v>
      </c>
      <c r="AJ1461" t="n">
        <v>69.0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21.0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WI21128193</t>
        </is>
      </c>
      <c r="B1462" t="inlineStr">
        <is>
          <t>DATA_VALIDATION</t>
        </is>
      </c>
      <c r="C1462" t="inlineStr">
        <is>
          <t>201130012878</t>
        </is>
      </c>
      <c r="D1462" t="inlineStr">
        <is>
          <t>Folder</t>
        </is>
      </c>
      <c r="E1462" s="2">
        <f>HYPERLINK("capsilon://?command=openfolder&amp;siteaddress=FAM.docvelocity-na8.net&amp;folderid=FXE45CE40E-5D99-B1CA-23D0-9FAAE96CABEE","FX21123370")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MI211290172</t>
        </is>
      </c>
      <c r="J1462" t="n">
        <v>114.0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1.0</v>
      </c>
      <c r="O1462" s="1" t="n">
        <v>44532.65950231482</v>
      </c>
      <c r="P1462" s="1" t="n">
        <v>44533.27584490741</v>
      </c>
      <c r="Q1462" t="n">
        <v>52377.0</v>
      </c>
      <c r="R1462" t="n">
        <v>875.0</v>
      </c>
      <c r="S1462" t="b">
        <v>0</v>
      </c>
      <c r="T1462" t="inlineStr">
        <is>
          <t>N/A</t>
        </is>
      </c>
      <c r="U1462" t="b">
        <v>0</v>
      </c>
      <c r="V1462" t="inlineStr">
        <is>
          <t>Hemanshi Deshlahara</t>
        </is>
      </c>
      <c r="W1462" s="1" t="n">
        <v>44533.27584490741</v>
      </c>
      <c r="X1462" t="n">
        <v>656.0</v>
      </c>
      <c r="Y1462" t="n">
        <v>0.0</v>
      </c>
      <c r="Z1462" t="n">
        <v>0.0</v>
      </c>
      <c r="AA1462" t="n">
        <v>0.0</v>
      </c>
      <c r="AB1462" t="n">
        <v>0.0</v>
      </c>
      <c r="AC1462" t="n">
        <v>0.0</v>
      </c>
      <c r="AD1462" t="n">
        <v>114.0</v>
      </c>
      <c r="AE1462" t="n">
        <v>102.0</v>
      </c>
      <c r="AF1462" t="n">
        <v>0.0</v>
      </c>
      <c r="AG1462" t="n">
        <v>4.0</v>
      </c>
      <c r="AH1462" t="inlineStr">
        <is>
          <t>N/A</t>
        </is>
      </c>
      <c r="AI1462" t="inlineStr">
        <is>
          <t>N/A</t>
        </is>
      </c>
      <c r="AJ1462" t="inlineStr">
        <is>
          <t>N/A</t>
        </is>
      </c>
      <c r="AK1462" t="inlineStr">
        <is>
          <t>N/A</t>
        </is>
      </c>
      <c r="AL1462" t="inlineStr">
        <is>
          <t>N/A</t>
        </is>
      </c>
      <c r="AM1462" t="inlineStr">
        <is>
          <t>N/A</t>
        </is>
      </c>
      <c r="AN1462" t="inlineStr">
        <is>
          <t>N/A</t>
        </is>
      </c>
      <c r="AO1462" t="inlineStr">
        <is>
          <t>N/A</t>
        </is>
      </c>
      <c r="AP1462" t="inlineStr">
        <is>
          <t>N/A</t>
        </is>
      </c>
      <c r="AQ1462" t="inlineStr">
        <is>
          <t>N/A</t>
        </is>
      </c>
      <c r="AR1462" t="inlineStr">
        <is>
          <t>N/A</t>
        </is>
      </c>
      <c r="AS1462" t="inlineStr">
        <is>
          <t>N/A</t>
        </is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WI21128364</t>
        </is>
      </c>
      <c r="B1463" t="inlineStr">
        <is>
          <t>DATA_VALIDATION</t>
        </is>
      </c>
      <c r="C1463" t="inlineStr">
        <is>
          <t>201130012869</t>
        </is>
      </c>
      <c r="D1463" t="inlineStr">
        <is>
          <t>Folder</t>
        </is>
      </c>
      <c r="E1463" s="2">
        <f>HYPERLINK("capsilon://?command=openfolder&amp;siteaddress=FAM.docvelocity-na8.net&amp;folderid=FXC4EC6239-8A14-608F-0D15-E5EB9F184F02","FX2112228")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MI211291682</t>
        </is>
      </c>
      <c r="J1463" t="n">
        <v>30.0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44532.670335648145</v>
      </c>
      <c r="P1463" s="1" t="n">
        <v>44532.68324074074</v>
      </c>
      <c r="Q1463" t="n">
        <v>981.0</v>
      </c>
      <c r="R1463" t="n">
        <v>134.0</v>
      </c>
      <c r="S1463" t="b">
        <v>0</v>
      </c>
      <c r="T1463" t="inlineStr">
        <is>
          <t>N/A</t>
        </is>
      </c>
      <c r="U1463" t="b">
        <v>0</v>
      </c>
      <c r="V1463" t="inlineStr">
        <is>
          <t>Sanjay Kharade</t>
        </is>
      </c>
      <c r="W1463" s="1" t="n">
        <v>44532.67208333333</v>
      </c>
      <c r="X1463" t="n">
        <v>71.0</v>
      </c>
      <c r="Y1463" t="n">
        <v>9.0</v>
      </c>
      <c r="Z1463" t="n">
        <v>0.0</v>
      </c>
      <c r="AA1463" t="n">
        <v>9.0</v>
      </c>
      <c r="AB1463" t="n">
        <v>0.0</v>
      </c>
      <c r="AC1463" t="n">
        <v>1.0</v>
      </c>
      <c r="AD1463" t="n">
        <v>21.0</v>
      </c>
      <c r="AE1463" t="n">
        <v>0.0</v>
      </c>
      <c r="AF1463" t="n">
        <v>0.0</v>
      </c>
      <c r="AG1463" t="n">
        <v>0.0</v>
      </c>
      <c r="AH1463" t="inlineStr">
        <is>
          <t>Vikash Suryakanth Parmar</t>
        </is>
      </c>
      <c r="AI1463" s="1" t="n">
        <v>44532.68324074074</v>
      </c>
      <c r="AJ1463" t="n">
        <v>63.0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21.0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WI21128427</t>
        </is>
      </c>
      <c r="B1464" t="inlineStr">
        <is>
          <t>DATA_VALIDATION</t>
        </is>
      </c>
      <c r="C1464" t="inlineStr">
        <is>
          <t>201300020027</t>
        </is>
      </c>
      <c r="D1464" t="inlineStr">
        <is>
          <t>Folder</t>
        </is>
      </c>
      <c r="E1464" s="2">
        <f>HYPERLINK("capsilon://?command=openfolder&amp;siteaddress=FAM.docvelocity-na8.net&amp;folderid=FX040FB63E-1F22-32F6-9944-F73ED1AA8F53","FX21121293")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MI211292236</t>
        </is>
      </c>
      <c r="J1464" t="n">
        <v>159.0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44532.67625</v>
      </c>
      <c r="P1464" s="1" t="n">
        <v>44533.285949074074</v>
      </c>
      <c r="Q1464" t="n">
        <v>52131.0</v>
      </c>
      <c r="R1464" t="n">
        <v>547.0</v>
      </c>
      <c r="S1464" t="b">
        <v>0</v>
      </c>
      <c r="T1464" t="inlineStr">
        <is>
          <t>N/A</t>
        </is>
      </c>
      <c r="U1464" t="b">
        <v>0</v>
      </c>
      <c r="V1464" t="inlineStr">
        <is>
          <t>Hemanshi Deshlahara</t>
        </is>
      </c>
      <c r="W1464" s="1" t="n">
        <v>44533.285949074074</v>
      </c>
      <c r="X1464" t="n">
        <v>231.0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159.0</v>
      </c>
      <c r="AE1464" t="n">
        <v>135.0</v>
      </c>
      <c r="AF1464" t="n">
        <v>0.0</v>
      </c>
      <c r="AG1464" t="n">
        <v>8.0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WI21128506</t>
        </is>
      </c>
      <c r="B1465" t="inlineStr">
        <is>
          <t>DATA_VALIDATION</t>
        </is>
      </c>
      <c r="C1465" t="inlineStr">
        <is>
          <t>201330004026</t>
        </is>
      </c>
      <c r="D1465" t="inlineStr">
        <is>
          <t>Folder</t>
        </is>
      </c>
      <c r="E1465" s="2">
        <f>HYPERLINK("capsilon://?command=openfolder&amp;siteaddress=FAM.docvelocity-na8.net&amp;folderid=FXA00EBFCF-C39D-56A4-F0F6-1B9AEC07101A","FX21121110")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MI211293452</t>
        </is>
      </c>
      <c r="J1465" t="n">
        <v>201.0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44532.689259259256</v>
      </c>
      <c r="P1465" s="1" t="n">
        <v>44533.2896875</v>
      </c>
      <c r="Q1465" t="n">
        <v>51353.0</v>
      </c>
      <c r="R1465" t="n">
        <v>524.0</v>
      </c>
      <c r="S1465" t="b">
        <v>0</v>
      </c>
      <c r="T1465" t="inlineStr">
        <is>
          <t>N/A</t>
        </is>
      </c>
      <c r="U1465" t="b">
        <v>0</v>
      </c>
      <c r="V1465" t="inlineStr">
        <is>
          <t>Hemanshi Deshlahara</t>
        </is>
      </c>
      <c r="W1465" s="1" t="n">
        <v>44533.2896875</v>
      </c>
      <c r="X1465" t="n">
        <v>322.0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201.0</v>
      </c>
      <c r="AE1465" t="n">
        <v>177.0</v>
      </c>
      <c r="AF1465" t="n">
        <v>0.0</v>
      </c>
      <c r="AG1465" t="n">
        <v>13.0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WI21128578</t>
        </is>
      </c>
      <c r="B1466" t="inlineStr">
        <is>
          <t>DATA_VALIDATION</t>
        </is>
      </c>
      <c r="C1466" t="inlineStr">
        <is>
          <t>201100014236</t>
        </is>
      </c>
      <c r="D1466" t="inlineStr">
        <is>
          <t>Folder</t>
        </is>
      </c>
      <c r="E1466" s="2">
        <f>HYPERLINK("capsilon://?command=openfolder&amp;siteaddress=FAM.docvelocity-na8.net&amp;folderid=FX0E412B15-B50B-4B63-5BE4-DDED8F8DB97F","FX211114323")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MI211278224</t>
        </is>
      </c>
      <c r="J1466" t="n">
        <v>100.0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2.0</v>
      </c>
      <c r="O1466" s="1" t="n">
        <v>44532.698067129626</v>
      </c>
      <c r="P1466" s="1" t="n">
        <v>44532.77513888889</v>
      </c>
      <c r="Q1466" t="n">
        <v>5481.0</v>
      </c>
      <c r="R1466" t="n">
        <v>1178.0</v>
      </c>
      <c r="S1466" t="b">
        <v>0</v>
      </c>
      <c r="T1466" t="inlineStr">
        <is>
          <t>N/A</t>
        </is>
      </c>
      <c r="U1466" t="b">
        <v>1</v>
      </c>
      <c r="V1466" t="inlineStr">
        <is>
          <t>Poonam Patil</t>
        </is>
      </c>
      <c r="W1466" s="1" t="n">
        <v>44532.72353009259</v>
      </c>
      <c r="X1466" t="n">
        <v>767.0</v>
      </c>
      <c r="Y1466" t="n">
        <v>72.0</v>
      </c>
      <c r="Z1466" t="n">
        <v>0.0</v>
      </c>
      <c r="AA1466" t="n">
        <v>72.0</v>
      </c>
      <c r="AB1466" t="n">
        <v>0.0</v>
      </c>
      <c r="AC1466" t="n">
        <v>19.0</v>
      </c>
      <c r="AD1466" t="n">
        <v>28.0</v>
      </c>
      <c r="AE1466" t="n">
        <v>0.0</v>
      </c>
      <c r="AF1466" t="n">
        <v>0.0</v>
      </c>
      <c r="AG1466" t="n">
        <v>0.0</v>
      </c>
      <c r="AH1466" t="inlineStr">
        <is>
          <t>Dashrath Soren</t>
        </is>
      </c>
      <c r="AI1466" s="1" t="n">
        <v>44532.77513888889</v>
      </c>
      <c r="AJ1466" t="n">
        <v>369.0</v>
      </c>
      <c r="AK1466" t="n">
        <v>0.0</v>
      </c>
      <c r="AL1466" t="n">
        <v>0.0</v>
      </c>
      <c r="AM1466" t="n">
        <v>0.0</v>
      </c>
      <c r="AN1466" t="n">
        <v>0.0</v>
      </c>
      <c r="AO1466" t="n">
        <v>0.0</v>
      </c>
      <c r="AP1466" t="n">
        <v>28.0</v>
      </c>
      <c r="AQ1466" t="n">
        <v>0.0</v>
      </c>
      <c r="AR1466" t="n">
        <v>0.0</v>
      </c>
      <c r="AS1466" t="n">
        <v>0.0</v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WI21128579</t>
        </is>
      </c>
      <c r="B1467" t="inlineStr">
        <is>
          <t>DATA_VALIDATION</t>
        </is>
      </c>
      <c r="C1467" t="inlineStr">
        <is>
          <t>201300019988</t>
        </is>
      </c>
      <c r="D1467" t="inlineStr">
        <is>
          <t>Folder</t>
        </is>
      </c>
      <c r="E1467" s="2">
        <f>HYPERLINK("capsilon://?command=openfolder&amp;siteaddress=FAM.docvelocity-na8.net&amp;folderid=FX1625DF75-9DAF-41C4-3AAE-CB0502D8216F","FX211114849")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MI211278759</t>
        </is>
      </c>
      <c r="J1467" t="n">
        <v>38.0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44532.69825231482</v>
      </c>
      <c r="P1467" s="1" t="n">
        <v>44532.77800925926</v>
      </c>
      <c r="Q1467" t="n">
        <v>6417.0</v>
      </c>
      <c r="R1467" t="n">
        <v>474.0</v>
      </c>
      <c r="S1467" t="b">
        <v>0</v>
      </c>
      <c r="T1467" t="inlineStr">
        <is>
          <t>N/A</t>
        </is>
      </c>
      <c r="U1467" t="b">
        <v>1</v>
      </c>
      <c r="V1467" t="inlineStr">
        <is>
          <t>Sumit Jarhad</t>
        </is>
      </c>
      <c r="W1467" s="1" t="n">
        <v>44532.70108796296</v>
      </c>
      <c r="X1467" t="n">
        <v>227.0</v>
      </c>
      <c r="Y1467" t="n">
        <v>37.0</v>
      </c>
      <c r="Z1467" t="n">
        <v>0.0</v>
      </c>
      <c r="AA1467" t="n">
        <v>37.0</v>
      </c>
      <c r="AB1467" t="n">
        <v>0.0</v>
      </c>
      <c r="AC1467" t="n">
        <v>16.0</v>
      </c>
      <c r="AD1467" t="n">
        <v>1.0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44532.77800925926</v>
      </c>
      <c r="AJ1467" t="n">
        <v>247.0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WI21128585</t>
        </is>
      </c>
      <c r="B1468" t="inlineStr">
        <is>
          <t>DATA_VALIDATION</t>
        </is>
      </c>
      <c r="C1468" t="inlineStr">
        <is>
          <t>201300019988</t>
        </is>
      </c>
      <c r="D1468" t="inlineStr">
        <is>
          <t>Folder</t>
        </is>
      </c>
      <c r="E1468" s="2">
        <f>HYPERLINK("capsilon://?command=openfolder&amp;siteaddress=FAM.docvelocity-na8.net&amp;folderid=FX1625DF75-9DAF-41C4-3AAE-CB0502D8216F","FX211114849")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MI211278770</t>
        </is>
      </c>
      <c r="J1468" t="n">
        <v>38.0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44532.698796296296</v>
      </c>
      <c r="P1468" s="1" t="n">
        <v>44532.78</v>
      </c>
      <c r="Q1468" t="n">
        <v>6689.0</v>
      </c>
      <c r="R1468" t="n">
        <v>327.0</v>
      </c>
      <c r="S1468" t="b">
        <v>0</v>
      </c>
      <c r="T1468" t="inlineStr">
        <is>
          <t>N/A</t>
        </is>
      </c>
      <c r="U1468" t="b">
        <v>1</v>
      </c>
      <c r="V1468" t="inlineStr">
        <is>
          <t>Sumit Jarhad</t>
        </is>
      </c>
      <c r="W1468" s="1" t="n">
        <v>44532.702893518515</v>
      </c>
      <c r="X1468" t="n">
        <v>156.0</v>
      </c>
      <c r="Y1468" t="n">
        <v>37.0</v>
      </c>
      <c r="Z1468" t="n">
        <v>0.0</v>
      </c>
      <c r="AA1468" t="n">
        <v>37.0</v>
      </c>
      <c r="AB1468" t="n">
        <v>0.0</v>
      </c>
      <c r="AC1468" t="n">
        <v>14.0</v>
      </c>
      <c r="AD1468" t="n">
        <v>1.0</v>
      </c>
      <c r="AE1468" t="n">
        <v>0.0</v>
      </c>
      <c r="AF1468" t="n">
        <v>0.0</v>
      </c>
      <c r="AG1468" t="n">
        <v>0.0</v>
      </c>
      <c r="AH1468" t="inlineStr">
        <is>
          <t>Dashrath Soren</t>
        </is>
      </c>
      <c r="AI1468" s="1" t="n">
        <v>44532.78</v>
      </c>
      <c r="AJ1468" t="n">
        <v>171.0</v>
      </c>
      <c r="AK1468" t="n">
        <v>0.0</v>
      </c>
      <c r="AL1468" t="n">
        <v>0.0</v>
      </c>
      <c r="AM1468" t="n">
        <v>0.0</v>
      </c>
      <c r="AN1468" t="n">
        <v>0.0</v>
      </c>
      <c r="AO1468" t="n">
        <v>0.0</v>
      </c>
      <c r="AP1468" t="n">
        <v>1.0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WI21128695</t>
        </is>
      </c>
      <c r="B1469" t="inlineStr">
        <is>
          <t>DATA_VALIDATION</t>
        </is>
      </c>
      <c r="C1469" t="inlineStr">
        <is>
          <t>201330004041</t>
        </is>
      </c>
      <c r="D1469" t="inlineStr">
        <is>
          <t>Folder</t>
        </is>
      </c>
      <c r="E1469" s="2">
        <f>HYPERLINK("capsilon://?command=openfolder&amp;siteaddress=FAM.docvelocity-na8.net&amp;folderid=FXF79B7870-037F-3ED2-9FEA-86EEAD634864","FX21123432")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MI211295045</t>
        </is>
      </c>
      <c r="J1469" t="n">
        <v>190.0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1.0</v>
      </c>
      <c r="O1469" s="1" t="n">
        <v>44532.704305555555</v>
      </c>
      <c r="P1469" s="1" t="n">
        <v>44533.294120370374</v>
      </c>
      <c r="Q1469" t="n">
        <v>50428.0</v>
      </c>
      <c r="R1469" t="n">
        <v>532.0</v>
      </c>
      <c r="S1469" t="b">
        <v>0</v>
      </c>
      <c r="T1469" t="inlineStr">
        <is>
          <t>N/A</t>
        </is>
      </c>
      <c r="U1469" t="b">
        <v>0</v>
      </c>
      <c r="V1469" t="inlineStr">
        <is>
          <t>Hemanshi Deshlahara</t>
        </is>
      </c>
      <c r="W1469" s="1" t="n">
        <v>44533.294120370374</v>
      </c>
      <c r="X1469" t="n">
        <v>324.0</v>
      </c>
      <c r="Y1469" t="n">
        <v>0.0</v>
      </c>
      <c r="Z1469" t="n">
        <v>0.0</v>
      </c>
      <c r="AA1469" t="n">
        <v>0.0</v>
      </c>
      <c r="AB1469" t="n">
        <v>0.0</v>
      </c>
      <c r="AC1469" t="n">
        <v>0.0</v>
      </c>
      <c r="AD1469" t="n">
        <v>190.0</v>
      </c>
      <c r="AE1469" t="n">
        <v>180.0</v>
      </c>
      <c r="AF1469" t="n">
        <v>0.0</v>
      </c>
      <c r="AG1469" t="n">
        <v>8.0</v>
      </c>
      <c r="AH1469" t="inlineStr">
        <is>
          <t>N/A</t>
        </is>
      </c>
      <c r="AI1469" t="inlineStr">
        <is>
          <t>N/A</t>
        </is>
      </c>
      <c r="AJ1469" t="inlineStr">
        <is>
          <t>N/A</t>
        </is>
      </c>
      <c r="AK1469" t="inlineStr">
        <is>
          <t>N/A</t>
        </is>
      </c>
      <c r="AL1469" t="inlineStr">
        <is>
          <t>N/A</t>
        </is>
      </c>
      <c r="AM1469" t="inlineStr">
        <is>
          <t>N/A</t>
        </is>
      </c>
      <c r="AN1469" t="inlineStr">
        <is>
          <t>N/A</t>
        </is>
      </c>
      <c r="AO1469" t="inlineStr">
        <is>
          <t>N/A</t>
        </is>
      </c>
      <c r="AP1469" t="inlineStr">
        <is>
          <t>N/A</t>
        </is>
      </c>
      <c r="AQ1469" t="inlineStr">
        <is>
          <t>N/A</t>
        </is>
      </c>
      <c r="AR1469" t="inlineStr">
        <is>
          <t>N/A</t>
        </is>
      </c>
      <c r="AS1469" t="inlineStr">
        <is>
          <t>N/A</t>
        </is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WI2112870</t>
        </is>
      </c>
      <c r="B1470" t="inlineStr">
        <is>
          <t>DATA_VALIDATION</t>
        </is>
      </c>
      <c r="C1470" t="inlineStr">
        <is>
          <t>201330003954</t>
        </is>
      </c>
      <c r="D1470" t="inlineStr">
        <is>
          <t>Folder</t>
        </is>
      </c>
      <c r="E1470" s="2">
        <f>HYPERLINK("capsilon://?command=openfolder&amp;siteaddress=FAM.docvelocity-na8.net&amp;folderid=FX4F9D35BC-11FB-DA05-38A4-3889750F30B7","FX211113609")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MI21128425</t>
        </is>
      </c>
      <c r="J1470" t="n">
        <v>32.0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1.0</v>
      </c>
      <c r="O1470" s="1" t="n">
        <v>44531.06543981482</v>
      </c>
      <c r="P1470" s="1" t="n">
        <v>44531.32612268518</v>
      </c>
      <c r="Q1470" t="n">
        <v>22262.0</v>
      </c>
      <c r="R1470" t="n">
        <v>261.0</v>
      </c>
      <c r="S1470" t="b">
        <v>0</v>
      </c>
      <c r="T1470" t="inlineStr">
        <is>
          <t>N/A</t>
        </is>
      </c>
      <c r="U1470" t="b">
        <v>0</v>
      </c>
      <c r="V1470" t="inlineStr">
        <is>
          <t>Hemanshi Deshlahara</t>
        </is>
      </c>
      <c r="W1470" s="1" t="n">
        <v>44531.32612268518</v>
      </c>
      <c r="X1470" t="n">
        <v>126.0</v>
      </c>
      <c r="Y1470" t="n">
        <v>0.0</v>
      </c>
      <c r="Z1470" t="n">
        <v>0.0</v>
      </c>
      <c r="AA1470" t="n">
        <v>0.0</v>
      </c>
      <c r="AB1470" t="n">
        <v>0.0</v>
      </c>
      <c r="AC1470" t="n">
        <v>0.0</v>
      </c>
      <c r="AD1470" t="n">
        <v>32.0</v>
      </c>
      <c r="AE1470" t="n">
        <v>27.0</v>
      </c>
      <c r="AF1470" t="n">
        <v>0.0</v>
      </c>
      <c r="AG1470" t="n">
        <v>2.0</v>
      </c>
      <c r="AH1470" t="inlineStr">
        <is>
          <t>N/A</t>
        </is>
      </c>
      <c r="AI1470" t="inlineStr">
        <is>
          <t>N/A</t>
        </is>
      </c>
      <c r="AJ1470" t="inlineStr">
        <is>
          <t>N/A</t>
        </is>
      </c>
      <c r="AK1470" t="inlineStr">
        <is>
          <t>N/A</t>
        </is>
      </c>
      <c r="AL1470" t="inlineStr">
        <is>
          <t>N/A</t>
        </is>
      </c>
      <c r="AM1470" t="inlineStr">
        <is>
          <t>N/A</t>
        </is>
      </c>
      <c r="AN1470" t="inlineStr">
        <is>
          <t>N/A</t>
        </is>
      </c>
      <c r="AO1470" t="inlineStr">
        <is>
          <t>N/A</t>
        </is>
      </c>
      <c r="AP1470" t="inlineStr">
        <is>
          <t>N/A</t>
        </is>
      </c>
      <c r="AQ1470" t="inlineStr">
        <is>
          <t>N/A</t>
        </is>
      </c>
      <c r="AR1470" t="inlineStr">
        <is>
          <t>N/A</t>
        </is>
      </c>
      <c r="AS1470" t="inlineStr">
        <is>
          <t>N/A</t>
        </is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WI21128732</t>
        </is>
      </c>
      <c r="B1471" t="inlineStr">
        <is>
          <t>DATA_VALIDATION</t>
        </is>
      </c>
      <c r="C1471" t="inlineStr">
        <is>
          <t>201130012863</t>
        </is>
      </c>
      <c r="D1471" t="inlineStr">
        <is>
          <t>Folder</t>
        </is>
      </c>
      <c r="E1471" s="2">
        <f>HYPERLINK("capsilon://?command=openfolder&amp;siteaddress=FAM.docvelocity-na8.net&amp;folderid=FXE1279196-4D64-E57F-E838-9F3D8E354820","FX2112128")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MI211295813</t>
        </is>
      </c>
      <c r="J1471" t="n">
        <v>30.0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44532.70789351852</v>
      </c>
      <c r="P1471" s="1" t="n">
        <v>44533.15982638889</v>
      </c>
      <c r="Q1471" t="n">
        <v>38865.0</v>
      </c>
      <c r="R1471" t="n">
        <v>182.0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Sanjay Kharade</t>
        </is>
      </c>
      <c r="W1471" s="1" t="n">
        <v>44532.72222222222</v>
      </c>
      <c r="X1471" t="n">
        <v>68.0</v>
      </c>
      <c r="Y1471" t="n">
        <v>9.0</v>
      </c>
      <c r="Z1471" t="n">
        <v>0.0</v>
      </c>
      <c r="AA1471" t="n">
        <v>9.0</v>
      </c>
      <c r="AB1471" t="n">
        <v>0.0</v>
      </c>
      <c r="AC1471" t="n">
        <v>1.0</v>
      </c>
      <c r="AD1471" t="n">
        <v>21.0</v>
      </c>
      <c r="AE1471" t="n">
        <v>0.0</v>
      </c>
      <c r="AF1471" t="n">
        <v>0.0</v>
      </c>
      <c r="AG1471" t="n">
        <v>0.0</v>
      </c>
      <c r="AH1471" t="inlineStr">
        <is>
          <t>Ashish Sutar</t>
        </is>
      </c>
      <c r="AI1471" s="1" t="n">
        <v>44533.15982638889</v>
      </c>
      <c r="AJ1471" t="n">
        <v>114.0</v>
      </c>
      <c r="AK1471" t="n">
        <v>0.0</v>
      </c>
      <c r="AL1471" t="n">
        <v>0.0</v>
      </c>
      <c r="AM1471" t="n">
        <v>0.0</v>
      </c>
      <c r="AN1471" t="n">
        <v>0.0</v>
      </c>
      <c r="AO1471" t="n">
        <v>0.0</v>
      </c>
      <c r="AP1471" t="n">
        <v>21.0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WI21128810</t>
        </is>
      </c>
      <c r="B1472" t="inlineStr">
        <is>
          <t>DATA_VALIDATION</t>
        </is>
      </c>
      <c r="C1472" t="inlineStr">
        <is>
          <t>201308007821</t>
        </is>
      </c>
      <c r="D1472" t="inlineStr">
        <is>
          <t>Folder</t>
        </is>
      </c>
      <c r="E1472" s="2">
        <f>HYPERLINK("capsilon://?command=openfolder&amp;siteaddress=FAM.docvelocity-na8.net&amp;folderid=FXD368E720-A393-E620-DCDD-664AFC5F3422","FX21119427")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MI211296401</t>
        </is>
      </c>
      <c r="J1472" t="n">
        <v>32.0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44532.714108796295</v>
      </c>
      <c r="P1472" s="1" t="n">
        <v>44533.19065972222</v>
      </c>
      <c r="Q1472" t="n">
        <v>37986.0</v>
      </c>
      <c r="R1472" t="n">
        <v>3188.0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Supriya Khape</t>
        </is>
      </c>
      <c r="W1472" s="1" t="n">
        <v>44533.18614583334</v>
      </c>
      <c r="X1472" t="n">
        <v>2679.0</v>
      </c>
      <c r="Y1472" t="n">
        <v>0.0</v>
      </c>
      <c r="Z1472" t="n">
        <v>0.0</v>
      </c>
      <c r="AA1472" t="n">
        <v>0.0</v>
      </c>
      <c r="AB1472" t="n">
        <v>27.0</v>
      </c>
      <c r="AC1472" t="n">
        <v>0.0</v>
      </c>
      <c r="AD1472" t="n">
        <v>32.0</v>
      </c>
      <c r="AE1472" t="n">
        <v>0.0</v>
      </c>
      <c r="AF1472" t="n">
        <v>0.0</v>
      </c>
      <c r="AG1472" t="n">
        <v>0.0</v>
      </c>
      <c r="AH1472" t="inlineStr">
        <is>
          <t>Smriti Gauchan</t>
        </is>
      </c>
      <c r="AI1472" s="1" t="n">
        <v>44533.19065972222</v>
      </c>
      <c r="AJ1472" t="n">
        <v>110.0</v>
      </c>
      <c r="AK1472" t="n">
        <v>0.0</v>
      </c>
      <c r="AL1472" t="n">
        <v>0.0</v>
      </c>
      <c r="AM1472" t="n">
        <v>0.0</v>
      </c>
      <c r="AN1472" t="n">
        <v>27.0</v>
      </c>
      <c r="AO1472" t="n">
        <v>0.0</v>
      </c>
      <c r="AP1472" t="n">
        <v>32.0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WI21128905</t>
        </is>
      </c>
      <c r="B1473" t="inlineStr">
        <is>
          <t>DATA_VALIDATION</t>
        </is>
      </c>
      <c r="C1473" t="inlineStr">
        <is>
          <t>201300019962</t>
        </is>
      </c>
      <c r="D1473" t="inlineStr">
        <is>
          <t>Folder</t>
        </is>
      </c>
      <c r="E1473" s="2">
        <f>HYPERLINK("capsilon://?command=openfolder&amp;siteaddress=FAM.docvelocity-na8.net&amp;folderid=FXB61B0D82-CA0E-093B-F5AA-3E12C0A5430A","FX211114533")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MI211297970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44532.73043981481</v>
      </c>
      <c r="P1473" s="1" t="n">
        <v>44533.16337962963</v>
      </c>
      <c r="Q1473" t="n">
        <v>36987.0</v>
      </c>
      <c r="R1473" t="n">
        <v>419.0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Suraj Toradmal</t>
        </is>
      </c>
      <c r="W1473" s="1" t="n">
        <v>44532.73527777778</v>
      </c>
      <c r="X1473" t="n">
        <v>277.0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5.0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Aparna Chavan</t>
        </is>
      </c>
      <c r="AI1473" s="1" t="n">
        <v>44533.16337962963</v>
      </c>
      <c r="AJ1473" t="n">
        <v>142.0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WI21128907</t>
        </is>
      </c>
      <c r="B1474" t="inlineStr">
        <is>
          <t>DATA_VALIDATION</t>
        </is>
      </c>
      <c r="C1474" t="inlineStr">
        <is>
          <t>201300019962</t>
        </is>
      </c>
      <c r="D1474" t="inlineStr">
        <is>
          <t>Folder</t>
        </is>
      </c>
      <c r="E1474" s="2">
        <f>HYPERLINK("capsilon://?command=openfolder&amp;siteaddress=FAM.docvelocity-na8.net&amp;folderid=FXB61B0D82-CA0E-093B-F5AA-3E12C0A5430A","FX211114533")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MI211297990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44532.73065972222</v>
      </c>
      <c r="P1474" s="1" t="n">
        <v>44533.16454861111</v>
      </c>
      <c r="Q1474" t="n">
        <v>37138.0</v>
      </c>
      <c r="R1474" t="n">
        <v>350.0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Suraj Toradmal</t>
        </is>
      </c>
      <c r="W1474" s="1" t="n">
        <v>44532.737592592595</v>
      </c>
      <c r="X1474" t="n">
        <v>199.0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6.0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Smriti Gauchan</t>
        </is>
      </c>
      <c r="AI1474" s="1" t="n">
        <v>44533.16454861111</v>
      </c>
      <c r="AJ1474" t="n">
        <v>151.0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WI21128908</t>
        </is>
      </c>
      <c r="B1475" t="inlineStr">
        <is>
          <t>DATA_VALIDATION</t>
        </is>
      </c>
      <c r="C1475" t="inlineStr">
        <is>
          <t>201300019962</t>
        </is>
      </c>
      <c r="D1475" t="inlineStr">
        <is>
          <t>Folder</t>
        </is>
      </c>
      <c r="E1475" s="2">
        <f>HYPERLINK("capsilon://?command=openfolder&amp;siteaddress=FAM.docvelocity-na8.net&amp;folderid=FXB61B0D82-CA0E-093B-F5AA-3E12C0A5430A","FX211114533")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MI211298014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44532.730891203704</v>
      </c>
      <c r="P1475" s="1" t="n">
        <v>44533.16637731482</v>
      </c>
      <c r="Q1475" t="n">
        <v>37215.0</v>
      </c>
      <c r="R1475" t="n">
        <v>411.0</v>
      </c>
      <c r="S1475" t="b">
        <v>0</v>
      </c>
      <c r="T1475" t="inlineStr">
        <is>
          <t>N/A</t>
        </is>
      </c>
      <c r="U1475" t="b">
        <v>0</v>
      </c>
      <c r="V1475" t="inlineStr">
        <is>
          <t>Archana Bhujbal</t>
        </is>
      </c>
      <c r="W1475" s="1" t="n">
        <v>44532.73747685185</v>
      </c>
      <c r="X1475" t="n">
        <v>103.0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7.0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Ashish Sutar</t>
        </is>
      </c>
      <c r="AI1475" s="1" t="n">
        <v>44533.16637731482</v>
      </c>
      <c r="AJ1475" t="n">
        <v>308.0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WI21128909</t>
        </is>
      </c>
      <c r="B1476" t="inlineStr">
        <is>
          <t>DATA_VALIDATION</t>
        </is>
      </c>
      <c r="C1476" t="inlineStr">
        <is>
          <t>201300019962</t>
        </is>
      </c>
      <c r="D1476" t="inlineStr">
        <is>
          <t>Folder</t>
        </is>
      </c>
      <c r="E1476" s="2">
        <f>HYPERLINK("capsilon://?command=openfolder&amp;siteaddress=FAM.docvelocity-na8.net&amp;folderid=FXB61B0D82-CA0E-093B-F5AA-3E12C0A5430A","FX211114533")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MI211298043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44532.73116898148</v>
      </c>
      <c r="P1476" s="1" t="n">
        <v>44533.165347222224</v>
      </c>
      <c r="Q1476" t="n">
        <v>37021.0</v>
      </c>
      <c r="R1476" t="n">
        <v>492.0</v>
      </c>
      <c r="S1476" t="b">
        <v>0</v>
      </c>
      <c r="T1476" t="inlineStr">
        <is>
          <t>N/A</t>
        </is>
      </c>
      <c r="U1476" t="b">
        <v>0</v>
      </c>
      <c r="V1476" t="inlineStr">
        <is>
          <t>Archana Bhujbal</t>
        </is>
      </c>
      <c r="W1476" s="1" t="n">
        <v>44532.74122685185</v>
      </c>
      <c r="X1476" t="n">
        <v>323.0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16.0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Aparna Chavan</t>
        </is>
      </c>
      <c r="AI1476" s="1" t="n">
        <v>44533.165347222224</v>
      </c>
      <c r="AJ1476" t="n">
        <v>169.0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7.0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WI21128917</t>
        </is>
      </c>
      <c r="B1477" t="inlineStr">
        <is>
          <t>DATA_VALIDATION</t>
        </is>
      </c>
      <c r="C1477" t="inlineStr">
        <is>
          <t>201330004009</t>
        </is>
      </c>
      <c r="D1477" t="inlineStr">
        <is>
          <t>Folder</t>
        </is>
      </c>
      <c r="E1477" s="2">
        <f>HYPERLINK("capsilon://?command=openfolder&amp;siteaddress=FAM.docvelocity-na8.net&amp;folderid=FX1BE3B3C7-68CC-A2A4-452A-9EB5B93655EB","FX211264")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MI211298051</t>
        </is>
      </c>
      <c r="J1477" t="n">
        <v>100.0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1.0</v>
      </c>
      <c r="O1477" s="1" t="n">
        <v>44532.73449074074</v>
      </c>
      <c r="P1477" s="1" t="n">
        <v>44533.30079861111</v>
      </c>
      <c r="Q1477" t="n">
        <v>48160.0</v>
      </c>
      <c r="R1477" t="n">
        <v>769.0</v>
      </c>
      <c r="S1477" t="b">
        <v>0</v>
      </c>
      <c r="T1477" t="inlineStr">
        <is>
          <t>N/A</t>
        </is>
      </c>
      <c r="U1477" t="b">
        <v>0</v>
      </c>
      <c r="V1477" t="inlineStr">
        <is>
          <t>Hemanshi Deshlahara</t>
        </is>
      </c>
      <c r="W1477" s="1" t="n">
        <v>44533.30079861111</v>
      </c>
      <c r="X1477" t="n">
        <v>550.0</v>
      </c>
      <c r="Y1477" t="n">
        <v>0.0</v>
      </c>
      <c r="Z1477" t="n">
        <v>0.0</v>
      </c>
      <c r="AA1477" t="n">
        <v>0.0</v>
      </c>
      <c r="AB1477" t="n">
        <v>0.0</v>
      </c>
      <c r="AC1477" t="n">
        <v>0.0</v>
      </c>
      <c r="AD1477" t="n">
        <v>100.0</v>
      </c>
      <c r="AE1477" t="n">
        <v>88.0</v>
      </c>
      <c r="AF1477" t="n">
        <v>0.0</v>
      </c>
      <c r="AG1477" t="n">
        <v>4.0</v>
      </c>
      <c r="AH1477" t="inlineStr">
        <is>
          <t>N/A</t>
        </is>
      </c>
      <c r="AI1477" t="inlineStr">
        <is>
          <t>N/A</t>
        </is>
      </c>
      <c r="AJ1477" t="inlineStr">
        <is>
          <t>N/A</t>
        </is>
      </c>
      <c r="AK1477" t="inlineStr">
        <is>
          <t>N/A</t>
        </is>
      </c>
      <c r="AL1477" t="inlineStr">
        <is>
          <t>N/A</t>
        </is>
      </c>
      <c r="AM1477" t="inlineStr">
        <is>
          <t>N/A</t>
        </is>
      </c>
      <c r="AN1477" t="inlineStr">
        <is>
          <t>N/A</t>
        </is>
      </c>
      <c r="AO1477" t="inlineStr">
        <is>
          <t>N/A</t>
        </is>
      </c>
      <c r="AP1477" t="inlineStr">
        <is>
          <t>N/A</t>
        </is>
      </c>
      <c r="AQ1477" t="inlineStr">
        <is>
          <t>N/A</t>
        </is>
      </c>
      <c r="AR1477" t="inlineStr">
        <is>
          <t>N/A</t>
        </is>
      </c>
      <c r="AS1477" t="inlineStr">
        <is>
          <t>N/A</t>
        </is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WI21128942</t>
        </is>
      </c>
      <c r="B1478" t="inlineStr">
        <is>
          <t>DATA_VALIDATION</t>
        </is>
      </c>
      <c r="C1478" t="inlineStr">
        <is>
          <t>201130012831</t>
        </is>
      </c>
      <c r="D1478" t="inlineStr">
        <is>
          <t>Folder</t>
        </is>
      </c>
      <c r="E1478" s="2">
        <f>HYPERLINK("capsilon://?command=openfolder&amp;siteaddress=FAM.docvelocity-na8.net&amp;folderid=FXE8EAB5EC-18FD-483D-9CE5-037FFDFAB8C8","FX211112948")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MI211280208</t>
        </is>
      </c>
      <c r="J1478" t="n">
        <v>217.0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44532.73898148148</v>
      </c>
      <c r="P1478" s="1" t="n">
        <v>44532.86238425926</v>
      </c>
      <c r="Q1478" t="n">
        <v>6980.0</v>
      </c>
      <c r="R1478" t="n">
        <v>3682.0</v>
      </c>
      <c r="S1478" t="b">
        <v>0</v>
      </c>
      <c r="T1478" t="inlineStr">
        <is>
          <t>N/A</t>
        </is>
      </c>
      <c r="U1478" t="b">
        <v>1</v>
      </c>
      <c r="V1478" t="inlineStr">
        <is>
          <t>Poonam Patil</t>
        </is>
      </c>
      <c r="W1478" s="1" t="n">
        <v>44532.79418981481</v>
      </c>
      <c r="X1478" t="n">
        <v>1427.0</v>
      </c>
      <c r="Y1478" t="n">
        <v>335.0</v>
      </c>
      <c r="Z1478" t="n">
        <v>0.0</v>
      </c>
      <c r="AA1478" t="n">
        <v>335.0</v>
      </c>
      <c r="AB1478" t="n">
        <v>0.0</v>
      </c>
      <c r="AC1478" t="n">
        <v>249.0</v>
      </c>
      <c r="AD1478" t="n">
        <v>-118.0</v>
      </c>
      <c r="AE1478" t="n">
        <v>0.0</v>
      </c>
      <c r="AF1478" t="n">
        <v>0.0</v>
      </c>
      <c r="AG1478" t="n">
        <v>0.0</v>
      </c>
      <c r="AH1478" t="inlineStr">
        <is>
          <t>Rohit Mawal</t>
        </is>
      </c>
      <c r="AI1478" s="1" t="n">
        <v>44532.86238425926</v>
      </c>
      <c r="AJ1478" t="n">
        <v>2221.0</v>
      </c>
      <c r="AK1478" t="n">
        <v>10.0</v>
      </c>
      <c r="AL1478" t="n">
        <v>0.0</v>
      </c>
      <c r="AM1478" t="n">
        <v>10.0</v>
      </c>
      <c r="AN1478" t="n">
        <v>0.0</v>
      </c>
      <c r="AO1478" t="n">
        <v>10.0</v>
      </c>
      <c r="AP1478" t="n">
        <v>-128.0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WI21128954</t>
        </is>
      </c>
      <c r="B1479" t="inlineStr">
        <is>
          <t>DATA_VALIDATION</t>
        </is>
      </c>
      <c r="C1479" t="inlineStr">
        <is>
          <t>201300020030</t>
        </is>
      </c>
      <c r="D1479" t="inlineStr">
        <is>
          <t>Folder</t>
        </is>
      </c>
      <c r="E1479" s="2">
        <f>HYPERLINK("capsilon://?command=openfolder&amp;siteaddress=FAM.docvelocity-na8.net&amp;folderid=FX61215663-D98F-D07A-8CE5-0E62E2C04C4D","FX21121379")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MI211298832</t>
        </is>
      </c>
      <c r="J1479" t="n">
        <v>83.0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44532.74087962963</v>
      </c>
      <c r="P1479" s="1" t="n">
        <v>44533.30458333333</v>
      </c>
      <c r="Q1479" t="n">
        <v>48076.0</v>
      </c>
      <c r="R1479" t="n">
        <v>628.0</v>
      </c>
      <c r="S1479" t="b">
        <v>0</v>
      </c>
      <c r="T1479" t="inlineStr">
        <is>
          <t>N/A</t>
        </is>
      </c>
      <c r="U1479" t="b">
        <v>0</v>
      </c>
      <c r="V1479" t="inlineStr">
        <is>
          <t>Hemanshi Deshlahara</t>
        </is>
      </c>
      <c r="W1479" s="1" t="n">
        <v>44533.30458333333</v>
      </c>
      <c r="X1479" t="n">
        <v>288.0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83.0</v>
      </c>
      <c r="AE1479" t="n">
        <v>71.0</v>
      </c>
      <c r="AF1479" t="n">
        <v>0.0</v>
      </c>
      <c r="AG1479" t="n">
        <v>3.0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WI21128958</t>
        </is>
      </c>
      <c r="B1480" t="inlineStr">
        <is>
          <t>DATA_VALIDATION</t>
        </is>
      </c>
      <c r="C1480" t="inlineStr">
        <is>
          <t>201308007871</t>
        </is>
      </c>
      <c r="D1480" t="inlineStr">
        <is>
          <t>Folder</t>
        </is>
      </c>
      <c r="E1480" s="2">
        <f>HYPERLINK("capsilon://?command=openfolder&amp;siteaddress=FAM.docvelocity-na8.net&amp;folderid=FX7AED12F2-0B29-040F-02BA-588023FEBE43","FX211114259")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MI211299071</t>
        </is>
      </c>
      <c r="J1480" t="n">
        <v>28.0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1.0</v>
      </c>
      <c r="O1480" s="1" t="n">
        <v>44532.74188657408</v>
      </c>
      <c r="P1480" s="1" t="n">
        <v>44533.30650462963</v>
      </c>
      <c r="Q1480" t="n">
        <v>48055.0</v>
      </c>
      <c r="R1480" t="n">
        <v>728.0</v>
      </c>
      <c r="S1480" t="b">
        <v>0</v>
      </c>
      <c r="T1480" t="inlineStr">
        <is>
          <t>N/A</t>
        </is>
      </c>
      <c r="U1480" t="b">
        <v>0</v>
      </c>
      <c r="V1480" t="inlineStr">
        <is>
          <t>Hemanshi Deshlahara</t>
        </is>
      </c>
      <c r="W1480" s="1" t="n">
        <v>44533.30650462963</v>
      </c>
      <c r="X1480" t="n">
        <v>134.0</v>
      </c>
      <c r="Y1480" t="n">
        <v>0.0</v>
      </c>
      <c r="Z1480" t="n">
        <v>0.0</v>
      </c>
      <c r="AA1480" t="n">
        <v>0.0</v>
      </c>
      <c r="AB1480" t="n">
        <v>0.0</v>
      </c>
      <c r="AC1480" t="n">
        <v>0.0</v>
      </c>
      <c r="AD1480" t="n">
        <v>28.0</v>
      </c>
      <c r="AE1480" t="n">
        <v>21.0</v>
      </c>
      <c r="AF1480" t="n">
        <v>0.0</v>
      </c>
      <c r="AG1480" t="n">
        <v>1.0</v>
      </c>
      <c r="AH1480" t="inlineStr">
        <is>
          <t>N/A</t>
        </is>
      </c>
      <c r="AI1480" t="inlineStr">
        <is>
          <t>N/A</t>
        </is>
      </c>
      <c r="AJ1480" t="inlineStr">
        <is>
          <t>N/A</t>
        </is>
      </c>
      <c r="AK1480" t="inlineStr">
        <is>
          <t>N/A</t>
        </is>
      </c>
      <c r="AL1480" t="inlineStr">
        <is>
          <t>N/A</t>
        </is>
      </c>
      <c r="AM1480" t="inlineStr">
        <is>
          <t>N/A</t>
        </is>
      </c>
      <c r="AN1480" t="inlineStr">
        <is>
          <t>N/A</t>
        </is>
      </c>
      <c r="AO1480" t="inlineStr">
        <is>
          <t>N/A</t>
        </is>
      </c>
      <c r="AP1480" t="inlineStr">
        <is>
          <t>N/A</t>
        </is>
      </c>
      <c r="AQ1480" t="inlineStr">
        <is>
          <t>N/A</t>
        </is>
      </c>
      <c r="AR1480" t="inlineStr">
        <is>
          <t>N/A</t>
        </is>
      </c>
      <c r="AS1480" t="inlineStr">
        <is>
          <t>N/A</t>
        </is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WI21128959</t>
        </is>
      </c>
      <c r="B1481" t="inlineStr">
        <is>
          <t>DATA_VALIDATION</t>
        </is>
      </c>
      <c r="C1481" t="inlineStr">
        <is>
          <t>201308007871</t>
        </is>
      </c>
      <c r="D1481" t="inlineStr">
        <is>
          <t>Folder</t>
        </is>
      </c>
      <c r="E1481" s="2">
        <f>HYPERLINK("capsilon://?command=openfolder&amp;siteaddress=FAM.docvelocity-na8.net&amp;folderid=FX7AED12F2-0B29-040F-02BA-588023FEBE43","FX211114259")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MI211299079</t>
        </is>
      </c>
      <c r="J1481" t="n">
        <v>38.0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44532.7421875</v>
      </c>
      <c r="P1481" s="1" t="n">
        <v>44533.16811342593</v>
      </c>
      <c r="Q1481" t="n">
        <v>36331.0</v>
      </c>
      <c r="R1481" t="n">
        <v>469.0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Poonam Patil</t>
        </is>
      </c>
      <c r="W1481" s="1" t="n">
        <v>44532.81607638889</v>
      </c>
      <c r="X1481" t="n">
        <v>146.0</v>
      </c>
      <c r="Y1481" t="n">
        <v>37.0</v>
      </c>
      <c r="Z1481" t="n">
        <v>0.0</v>
      </c>
      <c r="AA1481" t="n">
        <v>37.0</v>
      </c>
      <c r="AB1481" t="n">
        <v>0.0</v>
      </c>
      <c r="AC1481" t="n">
        <v>28.0</v>
      </c>
      <c r="AD1481" t="n">
        <v>1.0</v>
      </c>
      <c r="AE1481" t="n">
        <v>0.0</v>
      </c>
      <c r="AF1481" t="n">
        <v>0.0</v>
      </c>
      <c r="AG1481" t="n">
        <v>0.0</v>
      </c>
      <c r="AH1481" t="inlineStr">
        <is>
          <t>Rohit Mawal</t>
        </is>
      </c>
      <c r="AI1481" s="1" t="n">
        <v>44533.16811342593</v>
      </c>
      <c r="AJ1481" t="n">
        <v>323.0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1.0</v>
      </c>
      <c r="AP1481" t="n">
        <v>1.0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WI21128967</t>
        </is>
      </c>
      <c r="B1482" t="inlineStr">
        <is>
          <t>DATA_VALIDATION</t>
        </is>
      </c>
      <c r="C1482" t="inlineStr">
        <is>
          <t>201300019798</t>
        </is>
      </c>
      <c r="D1482" t="inlineStr">
        <is>
          <t>Folder</t>
        </is>
      </c>
      <c r="E1482" s="2">
        <f>HYPERLINK("capsilon://?command=openfolder&amp;siteaddress=FAM.docvelocity-na8.net&amp;folderid=FX3FD72418-23C2-9F41-A3AD-55FD6FF17482","FX21119710")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MI211282219</t>
        </is>
      </c>
      <c r="J1482" t="n">
        <v>89.0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44532.74300925926</v>
      </c>
      <c r="P1482" s="1" t="n">
        <v>44533.15849537037</v>
      </c>
      <c r="Q1482" t="n">
        <v>34679.0</v>
      </c>
      <c r="R1482" t="n">
        <v>1219.0</v>
      </c>
      <c r="S1482" t="b">
        <v>0</v>
      </c>
      <c r="T1482" t="inlineStr">
        <is>
          <t>N/A</t>
        </is>
      </c>
      <c r="U1482" t="b">
        <v>1</v>
      </c>
      <c r="V1482" t="inlineStr">
        <is>
          <t>Poonam Patil</t>
        </is>
      </c>
      <c r="W1482" s="1" t="n">
        <v>44532.80032407407</v>
      </c>
      <c r="X1482" t="n">
        <v>529.0</v>
      </c>
      <c r="Y1482" t="n">
        <v>88.0</v>
      </c>
      <c r="Z1482" t="n">
        <v>0.0</v>
      </c>
      <c r="AA1482" t="n">
        <v>88.0</v>
      </c>
      <c r="AB1482" t="n">
        <v>0.0</v>
      </c>
      <c r="AC1482" t="n">
        <v>74.0</v>
      </c>
      <c r="AD1482" t="n">
        <v>1.0</v>
      </c>
      <c r="AE1482" t="n">
        <v>0.0</v>
      </c>
      <c r="AF1482" t="n">
        <v>0.0</v>
      </c>
      <c r="AG1482" t="n">
        <v>0.0</v>
      </c>
      <c r="AH1482" t="inlineStr">
        <is>
          <t>Ashish Sutar</t>
        </is>
      </c>
      <c r="AI1482" s="1" t="n">
        <v>44533.15849537037</v>
      </c>
      <c r="AJ1482" t="n">
        <v>646.0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WI21128985</t>
        </is>
      </c>
      <c r="B1483" t="inlineStr">
        <is>
          <t>DATA_VALIDATION</t>
        </is>
      </c>
      <c r="C1483" t="inlineStr">
        <is>
          <t>201300019798</t>
        </is>
      </c>
      <c r="D1483" t="inlineStr">
        <is>
          <t>Folder</t>
        </is>
      </c>
      <c r="E1483" s="2">
        <f>HYPERLINK("capsilon://?command=openfolder&amp;siteaddress=FAM.docvelocity-na8.net&amp;folderid=FX3FD72418-23C2-9F41-A3AD-55FD6FF17482","FX21119710")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MI211282351</t>
        </is>
      </c>
      <c r="J1483" t="n">
        <v>74.0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2.0</v>
      </c>
      <c r="O1483" s="1" t="n">
        <v>44532.74564814815</v>
      </c>
      <c r="P1483" s="1" t="n">
        <v>44533.15809027778</v>
      </c>
      <c r="Q1483" t="n">
        <v>34105.0</v>
      </c>
      <c r="R1483" t="n">
        <v>1530.0</v>
      </c>
      <c r="S1483" t="b">
        <v>0</v>
      </c>
      <c r="T1483" t="inlineStr">
        <is>
          <t>N/A</t>
        </is>
      </c>
      <c r="U1483" t="b">
        <v>1</v>
      </c>
      <c r="V1483" t="inlineStr">
        <is>
          <t>Suraj Toradmal</t>
        </is>
      </c>
      <c r="W1483" s="1" t="n">
        <v>44532.81674768519</v>
      </c>
      <c r="X1483" t="n">
        <v>1061.0</v>
      </c>
      <c r="Y1483" t="n">
        <v>88.0</v>
      </c>
      <c r="Z1483" t="n">
        <v>0.0</v>
      </c>
      <c r="AA1483" t="n">
        <v>88.0</v>
      </c>
      <c r="AB1483" t="n">
        <v>0.0</v>
      </c>
      <c r="AC1483" t="n">
        <v>74.0</v>
      </c>
      <c r="AD1483" t="n">
        <v>-14.0</v>
      </c>
      <c r="AE1483" t="n">
        <v>0.0</v>
      </c>
      <c r="AF1483" t="n">
        <v>0.0</v>
      </c>
      <c r="AG1483" t="n">
        <v>0.0</v>
      </c>
      <c r="AH1483" t="inlineStr">
        <is>
          <t>Smriti Gauchan</t>
        </is>
      </c>
      <c r="AI1483" s="1" t="n">
        <v>44533.15809027778</v>
      </c>
      <c r="AJ1483" t="n">
        <v>393.0</v>
      </c>
      <c r="AK1483" t="n">
        <v>0.0</v>
      </c>
      <c r="AL1483" t="n">
        <v>0.0</v>
      </c>
      <c r="AM1483" t="n">
        <v>0.0</v>
      </c>
      <c r="AN1483" t="n">
        <v>0.0</v>
      </c>
      <c r="AO1483" t="n">
        <v>0.0</v>
      </c>
      <c r="AP1483" t="n">
        <v>-14.0</v>
      </c>
      <c r="AQ1483" t="n">
        <v>0.0</v>
      </c>
      <c r="AR1483" t="n">
        <v>0.0</v>
      </c>
      <c r="AS1483" t="n">
        <v>0.0</v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WI21129022</t>
        </is>
      </c>
      <c r="B1484" t="inlineStr">
        <is>
          <t>DATA_VALIDATION</t>
        </is>
      </c>
      <c r="C1484" t="inlineStr">
        <is>
          <t>201330004007</t>
        </is>
      </c>
      <c r="D1484" t="inlineStr">
        <is>
          <t>Folder</t>
        </is>
      </c>
      <c r="E1484" s="2">
        <f>HYPERLINK("capsilon://?command=openfolder&amp;siteaddress=FAM.docvelocity-na8.net&amp;folderid=FX97FE9865-225F-F8F7-24E5-6A64D1190A2A","FX211250")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MI211282476</t>
        </is>
      </c>
      <c r="J1484" t="n">
        <v>189.0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44532.74759259259</v>
      </c>
      <c r="P1484" s="1" t="n">
        <v>44532.78763888889</v>
      </c>
      <c r="Q1484" t="n">
        <v>2335.0</v>
      </c>
      <c r="R1484" t="n">
        <v>1125.0</v>
      </c>
      <c r="S1484" t="b">
        <v>0</v>
      </c>
      <c r="T1484" t="inlineStr">
        <is>
          <t>N/A</t>
        </is>
      </c>
      <c r="U1484" t="b">
        <v>1</v>
      </c>
      <c r="V1484" t="inlineStr">
        <is>
          <t>Sumit Jarhad</t>
        </is>
      </c>
      <c r="W1484" s="1" t="n">
        <v>44532.753020833334</v>
      </c>
      <c r="X1484" t="n">
        <v>466.0</v>
      </c>
      <c r="Y1484" t="n">
        <v>183.0</v>
      </c>
      <c r="Z1484" t="n">
        <v>0.0</v>
      </c>
      <c r="AA1484" t="n">
        <v>183.0</v>
      </c>
      <c r="AB1484" t="n">
        <v>0.0</v>
      </c>
      <c r="AC1484" t="n">
        <v>63.0</v>
      </c>
      <c r="AD1484" t="n">
        <v>6.0</v>
      </c>
      <c r="AE1484" t="n">
        <v>0.0</v>
      </c>
      <c r="AF1484" t="n">
        <v>0.0</v>
      </c>
      <c r="AG1484" t="n">
        <v>0.0</v>
      </c>
      <c r="AH1484" t="inlineStr">
        <is>
          <t>Dashrath Soren</t>
        </is>
      </c>
      <c r="AI1484" s="1" t="n">
        <v>44532.78763888889</v>
      </c>
      <c r="AJ1484" t="n">
        <v>659.0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6.0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WI21129035</t>
        </is>
      </c>
      <c r="B1485" t="inlineStr">
        <is>
          <t>DATA_VALIDATION</t>
        </is>
      </c>
      <c r="C1485" t="inlineStr">
        <is>
          <t>201308007896</t>
        </is>
      </c>
      <c r="D1485" t="inlineStr">
        <is>
          <t>Folder</t>
        </is>
      </c>
      <c r="E1485" s="2">
        <f>HYPERLINK("capsilon://?command=openfolder&amp;siteaddress=FAM.docvelocity-na8.net&amp;folderid=FX5ABFBD6D-81E1-E487-54B2-E6B18D9FA9E9","FX21123304")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MI211284645</t>
        </is>
      </c>
      <c r="J1485" t="n">
        <v>120.0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44532.748877314814</v>
      </c>
      <c r="P1485" s="1" t="n">
        <v>44532.79363425926</v>
      </c>
      <c r="Q1485" t="n">
        <v>2964.0</v>
      </c>
      <c r="R1485" t="n">
        <v>903.0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Sumit Jarhad</t>
        </is>
      </c>
      <c r="W1485" s="1" t="n">
        <v>44532.7575</v>
      </c>
      <c r="X1485" t="n">
        <v>386.0</v>
      </c>
      <c r="Y1485" t="n">
        <v>108.0</v>
      </c>
      <c r="Z1485" t="n">
        <v>0.0</v>
      </c>
      <c r="AA1485" t="n">
        <v>108.0</v>
      </c>
      <c r="AB1485" t="n">
        <v>0.0</v>
      </c>
      <c r="AC1485" t="n">
        <v>38.0</v>
      </c>
      <c r="AD1485" t="n">
        <v>12.0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44532.79363425926</v>
      </c>
      <c r="AJ1485" t="n">
        <v>517.0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12.0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WI21129037</t>
        </is>
      </c>
      <c r="B1486" t="inlineStr">
        <is>
          <t>DATA_VALIDATION</t>
        </is>
      </c>
      <c r="C1486" t="inlineStr">
        <is>
          <t>201130012866</t>
        </is>
      </c>
      <c r="D1486" t="inlineStr">
        <is>
          <t>Folder</t>
        </is>
      </c>
      <c r="E1486" s="2">
        <f>HYPERLINK("capsilon://?command=openfolder&amp;siteaddress=FAM.docvelocity-na8.net&amp;folderid=FXEB7CB48E-F683-DACC-B5FB-F5F390A99C64","FX2112190")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MI211299748</t>
        </is>
      </c>
      <c r="J1486" t="n">
        <v>38.0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44532.74894675926</v>
      </c>
      <c r="P1486" s="1" t="n">
        <v>44533.16677083333</v>
      </c>
      <c r="Q1486" t="n">
        <v>35742.0</v>
      </c>
      <c r="R1486" t="n">
        <v>358.0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Archana Bhujbal</t>
        </is>
      </c>
      <c r="W1486" s="1" t="n">
        <v>44532.81743055556</v>
      </c>
      <c r="X1486" t="n">
        <v>167.0</v>
      </c>
      <c r="Y1486" t="n">
        <v>37.0</v>
      </c>
      <c r="Z1486" t="n">
        <v>0.0</v>
      </c>
      <c r="AA1486" t="n">
        <v>37.0</v>
      </c>
      <c r="AB1486" t="n">
        <v>0.0</v>
      </c>
      <c r="AC1486" t="n">
        <v>14.0</v>
      </c>
      <c r="AD1486" t="n">
        <v>1.0</v>
      </c>
      <c r="AE1486" t="n">
        <v>0.0</v>
      </c>
      <c r="AF1486" t="n">
        <v>0.0</v>
      </c>
      <c r="AG1486" t="n">
        <v>0.0</v>
      </c>
      <c r="AH1486" t="inlineStr">
        <is>
          <t>Smriti Gauchan</t>
        </is>
      </c>
      <c r="AI1486" s="1" t="n">
        <v>44533.16677083333</v>
      </c>
      <c r="AJ1486" t="n">
        <v>191.0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1.0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WI21129182</t>
        </is>
      </c>
      <c r="B1487" t="inlineStr">
        <is>
          <t>DATA_VALIDATION</t>
        </is>
      </c>
      <c r="C1487" t="inlineStr">
        <is>
          <t>201330003948</t>
        </is>
      </c>
      <c r="D1487" t="inlineStr">
        <is>
          <t>Folder</t>
        </is>
      </c>
      <c r="E1487" s="2">
        <f>HYPERLINK("capsilon://?command=openfolder&amp;siteaddress=FAM.docvelocity-na8.net&amp;folderid=FX3F38425E-FDCE-8199-CFFF-A5C3C11F8952","FX211113545")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MI2112101193</t>
        </is>
      </c>
      <c r="J1487" t="n">
        <v>38.0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44532.763194444444</v>
      </c>
      <c r="P1487" s="1" t="n">
        <v>44533.16788194444</v>
      </c>
      <c r="Q1487" t="n">
        <v>34621.0</v>
      </c>
      <c r="R1487" t="n">
        <v>344.0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Poonam Patil</t>
        </is>
      </c>
      <c r="W1487" s="1" t="n">
        <v>44532.8175</v>
      </c>
      <c r="X1487" t="n">
        <v>122.0</v>
      </c>
      <c r="Y1487" t="n">
        <v>37.0</v>
      </c>
      <c r="Z1487" t="n">
        <v>0.0</v>
      </c>
      <c r="AA1487" t="n">
        <v>37.0</v>
      </c>
      <c r="AB1487" t="n">
        <v>0.0</v>
      </c>
      <c r="AC1487" t="n">
        <v>18.0</v>
      </c>
      <c r="AD1487" t="n">
        <v>1.0</v>
      </c>
      <c r="AE1487" t="n">
        <v>0.0</v>
      </c>
      <c r="AF1487" t="n">
        <v>0.0</v>
      </c>
      <c r="AG1487" t="n">
        <v>0.0</v>
      </c>
      <c r="AH1487" t="inlineStr">
        <is>
          <t>Aparna Chavan</t>
        </is>
      </c>
      <c r="AI1487" s="1" t="n">
        <v>44533.16788194444</v>
      </c>
      <c r="AJ1487" t="n">
        <v>218.0</v>
      </c>
      <c r="AK1487" t="n">
        <v>2.0</v>
      </c>
      <c r="AL1487" t="n">
        <v>0.0</v>
      </c>
      <c r="AM1487" t="n">
        <v>2.0</v>
      </c>
      <c r="AN1487" t="n">
        <v>0.0</v>
      </c>
      <c r="AO1487" t="n">
        <v>1.0</v>
      </c>
      <c r="AP1487" t="n">
        <v>-1.0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WI21129190</t>
        </is>
      </c>
      <c r="B1488" t="inlineStr">
        <is>
          <t>DATA_VALIDATION</t>
        </is>
      </c>
      <c r="C1488" t="inlineStr">
        <is>
          <t>201330003948</t>
        </is>
      </c>
      <c r="D1488" t="inlineStr">
        <is>
          <t>Folder</t>
        </is>
      </c>
      <c r="E1488" s="2">
        <f>HYPERLINK("capsilon://?command=openfolder&amp;siteaddress=FAM.docvelocity-na8.net&amp;folderid=FX3F38425E-FDCE-8199-CFFF-A5C3C11F8952","FX211113545")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MI2112101187</t>
        </is>
      </c>
      <c r="J1488" t="n">
        <v>32.0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44532.763865740744</v>
      </c>
      <c r="P1488" s="1" t="n">
        <v>44533.191400462965</v>
      </c>
      <c r="Q1488" t="n">
        <v>33964.0</v>
      </c>
      <c r="R1488" t="n">
        <v>2975.0</v>
      </c>
      <c r="S1488" t="b">
        <v>0</v>
      </c>
      <c r="T1488" t="inlineStr">
        <is>
          <t>N/A</t>
        </is>
      </c>
      <c r="U1488" t="b">
        <v>0</v>
      </c>
      <c r="V1488" t="inlineStr">
        <is>
          <t>Archana Bhujbal</t>
        </is>
      </c>
      <c r="W1488" s="1" t="n">
        <v>44532.83480324074</v>
      </c>
      <c r="X1488" t="n">
        <v>1501.0</v>
      </c>
      <c r="Y1488" t="n">
        <v>102.0</v>
      </c>
      <c r="Z1488" t="n">
        <v>0.0</v>
      </c>
      <c r="AA1488" t="n">
        <v>102.0</v>
      </c>
      <c r="AB1488" t="n">
        <v>0.0</v>
      </c>
      <c r="AC1488" t="n">
        <v>97.0</v>
      </c>
      <c r="AD1488" t="n">
        <v>-70.0</v>
      </c>
      <c r="AE1488" t="n">
        <v>0.0</v>
      </c>
      <c r="AF1488" t="n">
        <v>0.0</v>
      </c>
      <c r="AG1488" t="n">
        <v>0.0</v>
      </c>
      <c r="AH1488" t="inlineStr">
        <is>
          <t>Aparna Chavan</t>
        </is>
      </c>
      <c r="AI1488" s="1" t="n">
        <v>44533.191400462965</v>
      </c>
      <c r="AJ1488" t="n">
        <v>52.0</v>
      </c>
      <c r="AK1488" t="n">
        <v>2.0</v>
      </c>
      <c r="AL1488" t="n">
        <v>0.0</v>
      </c>
      <c r="AM1488" t="n">
        <v>2.0</v>
      </c>
      <c r="AN1488" t="n">
        <v>0.0</v>
      </c>
      <c r="AO1488" t="n">
        <v>0.0</v>
      </c>
      <c r="AP1488" t="n">
        <v>-72.0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WI21129192</t>
        </is>
      </c>
      <c r="B1489" t="inlineStr">
        <is>
          <t>DATA_VALIDATION</t>
        </is>
      </c>
      <c r="C1489" t="inlineStr">
        <is>
          <t>201330003948</t>
        </is>
      </c>
      <c r="D1489" t="inlineStr">
        <is>
          <t>Folder</t>
        </is>
      </c>
      <c r="E1489" s="2">
        <f>HYPERLINK("capsilon://?command=openfolder&amp;siteaddress=FAM.docvelocity-na8.net&amp;folderid=FX3F38425E-FDCE-8199-CFFF-A5C3C11F8952","FX211113545")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MI2112101239</t>
        </is>
      </c>
      <c r="J1489" t="n">
        <v>28.0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44532.76420138889</v>
      </c>
      <c r="P1489" s="1" t="n">
        <v>44533.17013888889</v>
      </c>
      <c r="Q1489" t="n">
        <v>34527.0</v>
      </c>
      <c r="R1489" t="n">
        <v>546.0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Suraj Toradmal</t>
        </is>
      </c>
      <c r="W1489" s="1" t="n">
        <v>44532.82111111111</v>
      </c>
      <c r="X1489" t="n">
        <v>352.0</v>
      </c>
      <c r="Y1489" t="n">
        <v>21.0</v>
      </c>
      <c r="Z1489" t="n">
        <v>0.0</v>
      </c>
      <c r="AA1489" t="n">
        <v>21.0</v>
      </c>
      <c r="AB1489" t="n">
        <v>0.0</v>
      </c>
      <c r="AC1489" t="n">
        <v>17.0</v>
      </c>
      <c r="AD1489" t="n">
        <v>7.0</v>
      </c>
      <c r="AE1489" t="n">
        <v>0.0</v>
      </c>
      <c r="AF1489" t="n">
        <v>0.0</v>
      </c>
      <c r="AG1489" t="n">
        <v>0.0</v>
      </c>
      <c r="AH1489" t="inlineStr">
        <is>
          <t>Aparna Chavan</t>
        </is>
      </c>
      <c r="AI1489" s="1" t="n">
        <v>44533.17013888889</v>
      </c>
      <c r="AJ1489" t="n">
        <v>194.0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7.0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WI21129198</t>
        </is>
      </c>
      <c r="B1490" t="inlineStr">
        <is>
          <t>DATA_VALIDATION</t>
        </is>
      </c>
      <c r="C1490" t="inlineStr">
        <is>
          <t>201330003948</t>
        </is>
      </c>
      <c r="D1490" t="inlineStr">
        <is>
          <t>Folder</t>
        </is>
      </c>
      <c r="E1490" s="2">
        <f>HYPERLINK("capsilon://?command=openfolder&amp;siteaddress=FAM.docvelocity-na8.net&amp;folderid=FX3F38425E-FDCE-8199-CFFF-A5C3C11F8952","FX211113545")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MI2112101252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44532.765081018515</v>
      </c>
      <c r="P1490" s="1" t="n">
        <v>44533.172951388886</v>
      </c>
      <c r="Q1490" t="n">
        <v>34797.0</v>
      </c>
      <c r="R1490" t="n">
        <v>443.0</v>
      </c>
      <c r="S1490" t="b">
        <v>0</v>
      </c>
      <c r="T1490" t="inlineStr">
        <is>
          <t>N/A</t>
        </is>
      </c>
      <c r="U1490" t="b">
        <v>0</v>
      </c>
      <c r="V1490" t="inlineStr">
        <is>
          <t>Poonam Patil</t>
        </is>
      </c>
      <c r="W1490" s="1" t="n">
        <v>44532.818761574075</v>
      </c>
      <c r="X1490" t="n">
        <v>108.0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11.0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Rohit Mawal</t>
        </is>
      </c>
      <c r="AI1490" s="1" t="n">
        <v>44533.172951388886</v>
      </c>
      <c r="AJ1490" t="n">
        <v>324.0</v>
      </c>
      <c r="AK1490" t="n">
        <v>0.0</v>
      </c>
      <c r="AL1490" t="n">
        <v>0.0</v>
      </c>
      <c r="AM1490" t="n">
        <v>0.0</v>
      </c>
      <c r="AN1490" t="n">
        <v>0.0</v>
      </c>
      <c r="AO1490" t="n">
        <v>0.0</v>
      </c>
      <c r="AP1490" t="n">
        <v>7.0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WI21129199</t>
        </is>
      </c>
      <c r="B1491" t="inlineStr">
        <is>
          <t>DATA_VALIDATION</t>
        </is>
      </c>
      <c r="C1491" t="inlineStr">
        <is>
          <t>201330003948</t>
        </is>
      </c>
      <c r="D1491" t="inlineStr">
        <is>
          <t>Folder</t>
        </is>
      </c>
      <c r="E1491" s="2">
        <f>HYPERLINK("capsilon://?command=openfolder&amp;siteaddress=FAM.docvelocity-na8.net&amp;folderid=FX3F38425E-FDCE-8199-CFFF-A5C3C11F8952","FX211113545")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MI2112101221</t>
        </is>
      </c>
      <c r="J1491" t="n">
        <v>62.0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44532.76516203704</v>
      </c>
      <c r="P1491" s="1" t="n">
        <v>44533.189375</v>
      </c>
      <c r="Q1491" t="n">
        <v>35092.0</v>
      </c>
      <c r="R1491" t="n">
        <v>1560.0</v>
      </c>
      <c r="S1491" t="b">
        <v>0</v>
      </c>
      <c r="T1491" t="inlineStr">
        <is>
          <t>N/A</t>
        </is>
      </c>
      <c r="U1491" t="b">
        <v>0</v>
      </c>
      <c r="V1491" t="inlineStr">
        <is>
          <t>Archana Bhujbal</t>
        </is>
      </c>
      <c r="W1491" s="1" t="n">
        <v>44532.84011574074</v>
      </c>
      <c r="X1491" t="n">
        <v>458.0</v>
      </c>
      <c r="Y1491" t="n">
        <v>109.0</v>
      </c>
      <c r="Z1491" t="n">
        <v>0.0</v>
      </c>
      <c r="AA1491" t="n">
        <v>109.0</v>
      </c>
      <c r="AB1491" t="n">
        <v>0.0</v>
      </c>
      <c r="AC1491" t="n">
        <v>84.0</v>
      </c>
      <c r="AD1491" t="n">
        <v>-47.0</v>
      </c>
      <c r="AE1491" t="n">
        <v>0.0</v>
      </c>
      <c r="AF1491" t="n">
        <v>0.0</v>
      </c>
      <c r="AG1491" t="n">
        <v>0.0</v>
      </c>
      <c r="AH1491" t="inlineStr">
        <is>
          <t>Smriti Gauchan</t>
        </is>
      </c>
      <c r="AI1491" s="1" t="n">
        <v>44533.189375</v>
      </c>
      <c r="AJ1491" t="n">
        <v>1001.0</v>
      </c>
      <c r="AK1491" t="n">
        <v>2.0</v>
      </c>
      <c r="AL1491" t="n">
        <v>0.0</v>
      </c>
      <c r="AM1491" t="n">
        <v>2.0</v>
      </c>
      <c r="AN1491" t="n">
        <v>0.0</v>
      </c>
      <c r="AO1491" t="n">
        <v>2.0</v>
      </c>
      <c r="AP1491" t="n">
        <v>-49.0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WI21129201</t>
        </is>
      </c>
      <c r="B1492" t="inlineStr">
        <is>
          <t>DATA_VALIDATION</t>
        </is>
      </c>
      <c r="C1492" t="inlineStr">
        <is>
          <t>201110012233</t>
        </is>
      </c>
      <c r="D1492" t="inlineStr">
        <is>
          <t>Folder</t>
        </is>
      </c>
      <c r="E1492" s="2">
        <f>HYPERLINK("capsilon://?command=openfolder&amp;siteaddress=FAM.docvelocity-na8.net&amp;folderid=FX49076AA6-B710-2DAB-C345-FA9BF877B439","FX2112264")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MI2112101304</t>
        </is>
      </c>
      <c r="J1492" t="n">
        <v>28.0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44532.76541666667</v>
      </c>
      <c r="P1492" s="1" t="n">
        <v>44533.19521990741</v>
      </c>
      <c r="Q1492" t="n">
        <v>36686.0</v>
      </c>
      <c r="R1492" t="n">
        <v>449.0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Poonam Patil</t>
        </is>
      </c>
      <c r="W1492" s="1" t="n">
        <v>44532.820439814815</v>
      </c>
      <c r="X1492" t="n">
        <v>56.0</v>
      </c>
      <c r="Y1492" t="n">
        <v>21.0</v>
      </c>
      <c r="Z1492" t="n">
        <v>0.0</v>
      </c>
      <c r="AA1492" t="n">
        <v>21.0</v>
      </c>
      <c r="AB1492" t="n">
        <v>0.0</v>
      </c>
      <c r="AC1492" t="n">
        <v>0.0</v>
      </c>
      <c r="AD1492" t="n">
        <v>7.0</v>
      </c>
      <c r="AE1492" t="n">
        <v>0.0</v>
      </c>
      <c r="AF1492" t="n">
        <v>0.0</v>
      </c>
      <c r="AG1492" t="n">
        <v>0.0</v>
      </c>
      <c r="AH1492" t="inlineStr">
        <is>
          <t>Smriti Gauchan</t>
        </is>
      </c>
      <c r="AI1492" s="1" t="n">
        <v>44533.19521990741</v>
      </c>
      <c r="AJ1492" t="n">
        <v>393.0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7.0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WI21129210</t>
        </is>
      </c>
      <c r="B1493" t="inlineStr">
        <is>
          <t>DATA_VALIDATION</t>
        </is>
      </c>
      <c r="C1493" t="inlineStr">
        <is>
          <t>201110012233</t>
        </is>
      </c>
      <c r="D1493" t="inlineStr">
        <is>
          <t>Folder</t>
        </is>
      </c>
      <c r="E1493" s="2">
        <f>HYPERLINK("capsilon://?command=openfolder&amp;siteaddress=FAM.docvelocity-na8.net&amp;folderid=FX49076AA6-B710-2DAB-C345-FA9BF877B439","FX2112264")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MI2112101339</t>
        </is>
      </c>
      <c r="J1493" t="n">
        <v>50.0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44532.76594907408</v>
      </c>
      <c r="P1493" s="1" t="n">
        <v>44533.194560185184</v>
      </c>
      <c r="Q1493" t="n">
        <v>36623.0</v>
      </c>
      <c r="R1493" t="n">
        <v>409.0</v>
      </c>
      <c r="S1493" t="b">
        <v>0</v>
      </c>
      <c r="T1493" t="inlineStr">
        <is>
          <t>N/A</t>
        </is>
      </c>
      <c r="U1493" t="b">
        <v>0</v>
      </c>
      <c r="V1493" t="inlineStr">
        <is>
          <t>Poonam Patil</t>
        </is>
      </c>
      <c r="W1493" s="1" t="n">
        <v>44532.82202546296</v>
      </c>
      <c r="X1493" t="n">
        <v>137.0</v>
      </c>
      <c r="Y1493" t="n">
        <v>54.0</v>
      </c>
      <c r="Z1493" t="n">
        <v>0.0</v>
      </c>
      <c r="AA1493" t="n">
        <v>54.0</v>
      </c>
      <c r="AB1493" t="n">
        <v>0.0</v>
      </c>
      <c r="AC1493" t="n">
        <v>29.0</v>
      </c>
      <c r="AD1493" t="n">
        <v>-4.0</v>
      </c>
      <c r="AE1493" t="n">
        <v>0.0</v>
      </c>
      <c r="AF1493" t="n">
        <v>0.0</v>
      </c>
      <c r="AG1493" t="n">
        <v>0.0</v>
      </c>
      <c r="AH1493" t="inlineStr">
        <is>
          <t>Aparna Chavan</t>
        </is>
      </c>
      <c r="AI1493" s="1" t="n">
        <v>44533.194560185184</v>
      </c>
      <c r="AJ1493" t="n">
        <v>272.0</v>
      </c>
      <c r="AK1493" t="n">
        <v>2.0</v>
      </c>
      <c r="AL1493" t="n">
        <v>0.0</v>
      </c>
      <c r="AM1493" t="n">
        <v>2.0</v>
      </c>
      <c r="AN1493" t="n">
        <v>0.0</v>
      </c>
      <c r="AO1493" t="n">
        <v>1.0</v>
      </c>
      <c r="AP1493" t="n">
        <v>-6.0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WI21129212</t>
        </is>
      </c>
      <c r="B1494" t="inlineStr">
        <is>
          <t>DATA_VALIDATION</t>
        </is>
      </c>
      <c r="C1494" t="inlineStr">
        <is>
          <t>201110012233</t>
        </is>
      </c>
      <c r="D1494" t="inlineStr">
        <is>
          <t>Folder</t>
        </is>
      </c>
      <c r="E1494" s="2">
        <f>HYPERLINK("capsilon://?command=openfolder&amp;siteaddress=FAM.docvelocity-na8.net&amp;folderid=FX49076AA6-B710-2DAB-C345-FA9BF877B439","FX2112264")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MI2112101350</t>
        </is>
      </c>
      <c r="J1494" t="n">
        <v>50.0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44532.766180555554</v>
      </c>
      <c r="P1494" s="1" t="n">
        <v>44533.196226851855</v>
      </c>
      <c r="Q1494" t="n">
        <v>36625.0</v>
      </c>
      <c r="R1494" t="n">
        <v>531.0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Suraj Toradmal</t>
        </is>
      </c>
      <c r="W1494" s="1" t="n">
        <v>44532.82582175926</v>
      </c>
      <c r="X1494" t="n">
        <v>388.0</v>
      </c>
      <c r="Y1494" t="n">
        <v>54.0</v>
      </c>
      <c r="Z1494" t="n">
        <v>0.0</v>
      </c>
      <c r="AA1494" t="n">
        <v>54.0</v>
      </c>
      <c r="AB1494" t="n">
        <v>0.0</v>
      </c>
      <c r="AC1494" t="n">
        <v>28.0</v>
      </c>
      <c r="AD1494" t="n">
        <v>-4.0</v>
      </c>
      <c r="AE1494" t="n">
        <v>0.0</v>
      </c>
      <c r="AF1494" t="n">
        <v>0.0</v>
      </c>
      <c r="AG1494" t="n">
        <v>0.0</v>
      </c>
      <c r="AH1494" t="inlineStr">
        <is>
          <t>Aparna Chavan</t>
        </is>
      </c>
      <c r="AI1494" s="1" t="n">
        <v>44533.196226851855</v>
      </c>
      <c r="AJ1494" t="n">
        <v>143.0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-4.0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WI21129220</t>
        </is>
      </c>
      <c r="B1495" t="inlineStr">
        <is>
          <t>DATA_VALIDATION</t>
        </is>
      </c>
      <c r="C1495" t="inlineStr">
        <is>
          <t>201110012233</t>
        </is>
      </c>
      <c r="D1495" t="inlineStr">
        <is>
          <t>Folder</t>
        </is>
      </c>
      <c r="E1495" s="2">
        <f>HYPERLINK("capsilon://?command=openfolder&amp;siteaddress=FAM.docvelocity-na8.net&amp;folderid=FX49076AA6-B710-2DAB-C345-FA9BF877B439","FX2112264")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MI2112101381</t>
        </is>
      </c>
      <c r="J1495" t="n">
        <v>28.0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44532.766747685186</v>
      </c>
      <c r="P1495" s="1" t="n">
        <v>44533.19730324074</v>
      </c>
      <c r="Q1495" t="n">
        <v>36887.0</v>
      </c>
      <c r="R1495" t="n">
        <v>313.0</v>
      </c>
      <c r="S1495" t="b">
        <v>0</v>
      </c>
      <c r="T1495" t="inlineStr">
        <is>
          <t>N/A</t>
        </is>
      </c>
      <c r="U1495" t="b">
        <v>0</v>
      </c>
      <c r="V1495" t="inlineStr">
        <is>
          <t>Poonam Patil</t>
        </is>
      </c>
      <c r="W1495" s="1" t="n">
        <v>44532.823587962965</v>
      </c>
      <c r="X1495" t="n">
        <v>134.0</v>
      </c>
      <c r="Y1495" t="n">
        <v>21.0</v>
      </c>
      <c r="Z1495" t="n">
        <v>0.0</v>
      </c>
      <c r="AA1495" t="n">
        <v>21.0</v>
      </c>
      <c r="AB1495" t="n">
        <v>0.0</v>
      </c>
      <c r="AC1495" t="n">
        <v>17.0</v>
      </c>
      <c r="AD1495" t="n">
        <v>7.0</v>
      </c>
      <c r="AE1495" t="n">
        <v>0.0</v>
      </c>
      <c r="AF1495" t="n">
        <v>0.0</v>
      </c>
      <c r="AG1495" t="n">
        <v>0.0</v>
      </c>
      <c r="AH1495" t="inlineStr">
        <is>
          <t>Smriti Gauchan</t>
        </is>
      </c>
      <c r="AI1495" s="1" t="n">
        <v>44533.19730324074</v>
      </c>
      <c r="AJ1495" t="n">
        <v>179.0</v>
      </c>
      <c r="AK1495" t="n">
        <v>1.0</v>
      </c>
      <c r="AL1495" t="n">
        <v>0.0</v>
      </c>
      <c r="AM1495" t="n">
        <v>1.0</v>
      </c>
      <c r="AN1495" t="n">
        <v>0.0</v>
      </c>
      <c r="AO1495" t="n">
        <v>1.0</v>
      </c>
      <c r="AP1495" t="n">
        <v>6.0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WI21129228</t>
        </is>
      </c>
      <c r="B1496" t="inlineStr">
        <is>
          <t>DATA_VALIDATION</t>
        </is>
      </c>
      <c r="C1496" t="inlineStr">
        <is>
          <t>201110012233</t>
        </is>
      </c>
      <c r="D1496" t="inlineStr">
        <is>
          <t>Folder</t>
        </is>
      </c>
      <c r="E1496" s="2">
        <f>HYPERLINK("capsilon://?command=openfolder&amp;siteaddress=FAM.docvelocity-na8.net&amp;folderid=FX49076AA6-B710-2DAB-C345-FA9BF877B439","FX2112264")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MI2112101432</t>
        </is>
      </c>
      <c r="J1496" t="n">
        <v>132.0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44532.76734953704</v>
      </c>
      <c r="P1496" s="1" t="n">
        <v>44533.20097222222</v>
      </c>
      <c r="Q1496" t="n">
        <v>36464.0</v>
      </c>
      <c r="R1496" t="n">
        <v>1001.0</v>
      </c>
      <c r="S1496" t="b">
        <v>0</v>
      </c>
      <c r="T1496" t="inlineStr">
        <is>
          <t>N/A</t>
        </is>
      </c>
      <c r="U1496" t="b">
        <v>0</v>
      </c>
      <c r="V1496" t="inlineStr">
        <is>
          <t>Archana Bhujbal</t>
        </is>
      </c>
      <c r="W1496" s="1" t="n">
        <v>44532.84653935185</v>
      </c>
      <c r="X1496" t="n">
        <v>554.0</v>
      </c>
      <c r="Y1496" t="n">
        <v>104.0</v>
      </c>
      <c r="Z1496" t="n">
        <v>0.0</v>
      </c>
      <c r="AA1496" t="n">
        <v>104.0</v>
      </c>
      <c r="AB1496" t="n">
        <v>0.0</v>
      </c>
      <c r="AC1496" t="n">
        <v>41.0</v>
      </c>
      <c r="AD1496" t="n">
        <v>28.0</v>
      </c>
      <c r="AE1496" t="n">
        <v>0.0</v>
      </c>
      <c r="AF1496" t="n">
        <v>0.0</v>
      </c>
      <c r="AG1496" t="n">
        <v>0.0</v>
      </c>
      <c r="AH1496" t="inlineStr">
        <is>
          <t>Aparna Chavan</t>
        </is>
      </c>
      <c r="AI1496" s="1" t="n">
        <v>44533.20097222222</v>
      </c>
      <c r="AJ1496" t="n">
        <v>409.0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28.0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WI21129239</t>
        </is>
      </c>
      <c r="B1497" t="inlineStr">
        <is>
          <t>DATA_VALIDATION</t>
        </is>
      </c>
      <c r="C1497" t="inlineStr">
        <is>
          <t>201330003938</t>
        </is>
      </c>
      <c r="D1497" t="inlineStr">
        <is>
          <t>Folder</t>
        </is>
      </c>
      <c r="E1497" s="2">
        <f>HYPERLINK("capsilon://?command=openfolder&amp;siteaddress=FAM.docvelocity-na8.net&amp;folderid=FXDC832666-F895-0AD0-775F-9BB1C4B21AB2","FX211113356")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MI2112101610</t>
        </is>
      </c>
      <c r="J1497" t="n">
        <v>68.0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2.0</v>
      </c>
      <c r="O1497" s="1" t="n">
        <v>44532.76840277778</v>
      </c>
      <c r="P1497" s="1" t="n">
        <v>44533.20412037037</v>
      </c>
      <c r="Q1497" t="n">
        <v>36939.0</v>
      </c>
      <c r="R1497" t="n">
        <v>707.0</v>
      </c>
      <c r="S1497" t="b">
        <v>0</v>
      </c>
      <c r="T1497" t="inlineStr">
        <is>
          <t>N/A</t>
        </is>
      </c>
      <c r="U1497" t="b">
        <v>0</v>
      </c>
      <c r="V1497" t="inlineStr">
        <is>
          <t>Poonam Patil</t>
        </is>
      </c>
      <c r="W1497" s="1" t="n">
        <v>44532.82582175926</v>
      </c>
      <c r="X1497" t="n">
        <v>168.0</v>
      </c>
      <c r="Y1497" t="n">
        <v>63.0</v>
      </c>
      <c r="Z1497" t="n">
        <v>0.0</v>
      </c>
      <c r="AA1497" t="n">
        <v>63.0</v>
      </c>
      <c r="AB1497" t="n">
        <v>0.0</v>
      </c>
      <c r="AC1497" t="n">
        <v>22.0</v>
      </c>
      <c r="AD1497" t="n">
        <v>5.0</v>
      </c>
      <c r="AE1497" t="n">
        <v>0.0</v>
      </c>
      <c r="AF1497" t="n">
        <v>0.0</v>
      </c>
      <c r="AG1497" t="n">
        <v>0.0</v>
      </c>
      <c r="AH1497" t="inlineStr">
        <is>
          <t>Smriti Gauchan</t>
        </is>
      </c>
      <c r="AI1497" s="1" t="n">
        <v>44533.20412037037</v>
      </c>
      <c r="AJ1497" t="n">
        <v>526.0</v>
      </c>
      <c r="AK1497" t="n">
        <v>4.0</v>
      </c>
      <c r="AL1497" t="n">
        <v>0.0</v>
      </c>
      <c r="AM1497" t="n">
        <v>4.0</v>
      </c>
      <c r="AN1497" t="n">
        <v>0.0</v>
      </c>
      <c r="AO1497" t="n">
        <v>4.0</v>
      </c>
      <c r="AP1497" t="n">
        <v>1.0</v>
      </c>
      <c r="AQ1497" t="n">
        <v>0.0</v>
      </c>
      <c r="AR1497" t="n">
        <v>0.0</v>
      </c>
      <c r="AS1497" t="n">
        <v>0.0</v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WI21129241</t>
        </is>
      </c>
      <c r="B1498" t="inlineStr">
        <is>
          <t>DATA_VALIDATION</t>
        </is>
      </c>
      <c r="C1498" t="inlineStr">
        <is>
          <t>201330003938</t>
        </is>
      </c>
      <c r="D1498" t="inlineStr">
        <is>
          <t>Folder</t>
        </is>
      </c>
      <c r="E1498" s="2">
        <f>HYPERLINK("capsilon://?command=openfolder&amp;siteaddress=FAM.docvelocity-na8.net&amp;folderid=FXDC832666-F895-0AD0-775F-9BB1C4B21AB2","FX211113356")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MI2112101615</t>
        </is>
      </c>
      <c r="J1498" t="n">
        <v>28.0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44532.76865740741</v>
      </c>
      <c r="P1498" s="1" t="n">
        <v>44533.20239583333</v>
      </c>
      <c r="Q1498" t="n">
        <v>37296.0</v>
      </c>
      <c r="R1498" t="n">
        <v>179.0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Poonam Patil</t>
        </is>
      </c>
      <c r="W1498" s="1" t="n">
        <v>44532.82642361111</v>
      </c>
      <c r="X1498" t="n">
        <v>51.0</v>
      </c>
      <c r="Y1498" t="n">
        <v>21.0</v>
      </c>
      <c r="Z1498" t="n">
        <v>0.0</v>
      </c>
      <c r="AA1498" t="n">
        <v>21.0</v>
      </c>
      <c r="AB1498" t="n">
        <v>0.0</v>
      </c>
      <c r="AC1498" t="n">
        <v>1.0</v>
      </c>
      <c r="AD1498" t="n">
        <v>7.0</v>
      </c>
      <c r="AE1498" t="n">
        <v>0.0</v>
      </c>
      <c r="AF1498" t="n">
        <v>0.0</v>
      </c>
      <c r="AG1498" t="n">
        <v>0.0</v>
      </c>
      <c r="AH1498" t="inlineStr">
        <is>
          <t>Aparna Chavan</t>
        </is>
      </c>
      <c r="AI1498" s="1" t="n">
        <v>44533.20239583333</v>
      </c>
      <c r="AJ1498" t="n">
        <v>122.0</v>
      </c>
      <c r="AK1498" t="n">
        <v>0.0</v>
      </c>
      <c r="AL1498" t="n">
        <v>0.0</v>
      </c>
      <c r="AM1498" t="n">
        <v>0.0</v>
      </c>
      <c r="AN1498" t="n">
        <v>0.0</v>
      </c>
      <c r="AO1498" t="n">
        <v>0.0</v>
      </c>
      <c r="AP1498" t="n">
        <v>7.0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WI21129244</t>
        </is>
      </c>
      <c r="B1499" t="inlineStr">
        <is>
          <t>DATA_VALIDATION</t>
        </is>
      </c>
      <c r="C1499" t="inlineStr">
        <is>
          <t>201330003938</t>
        </is>
      </c>
      <c r="D1499" t="inlineStr">
        <is>
          <t>Folder</t>
        </is>
      </c>
      <c r="E1499" s="2">
        <f>HYPERLINK("capsilon://?command=openfolder&amp;siteaddress=FAM.docvelocity-na8.net&amp;folderid=FXDC832666-F895-0AD0-775F-9BB1C4B21AB2","FX211113356")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MI2112101600</t>
        </is>
      </c>
      <c r="J1499" t="n">
        <v>83.0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44532.76902777778</v>
      </c>
      <c r="P1499" s="1" t="n">
        <v>44533.34438657408</v>
      </c>
      <c r="Q1499" t="n">
        <v>49227.0</v>
      </c>
      <c r="R1499" t="n">
        <v>484.0</v>
      </c>
      <c r="S1499" t="b">
        <v>0</v>
      </c>
      <c r="T1499" t="inlineStr">
        <is>
          <t>N/A</t>
        </is>
      </c>
      <c r="U1499" t="b">
        <v>0</v>
      </c>
      <c r="V1499" t="inlineStr">
        <is>
          <t>Hemanshi Deshlahara</t>
        </is>
      </c>
      <c r="W1499" s="1" t="n">
        <v>44533.34438657408</v>
      </c>
      <c r="X1499" t="n">
        <v>175.0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83.0</v>
      </c>
      <c r="AE1499" t="n">
        <v>78.0</v>
      </c>
      <c r="AF1499" t="n">
        <v>0.0</v>
      </c>
      <c r="AG1499" t="n">
        <v>2.0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WI21129246</t>
        </is>
      </c>
      <c r="B1500" t="inlineStr">
        <is>
          <t>DATA_VALIDATION</t>
        </is>
      </c>
      <c r="C1500" t="inlineStr">
        <is>
          <t>201330003938</t>
        </is>
      </c>
      <c r="D1500" t="inlineStr">
        <is>
          <t>Folder</t>
        </is>
      </c>
      <c r="E1500" s="2">
        <f>HYPERLINK("capsilon://?command=openfolder&amp;siteaddress=FAM.docvelocity-na8.net&amp;folderid=FXDC832666-F895-0AD0-775F-9BB1C4B21AB2","FX211113356")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MI2112101655</t>
        </is>
      </c>
      <c r="J1500" t="n">
        <v>28.0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44532.76931712963</v>
      </c>
      <c r="P1500" s="1" t="n">
        <v>44533.20342592592</v>
      </c>
      <c r="Q1500" t="n">
        <v>37172.0</v>
      </c>
      <c r="R1500" t="n">
        <v>335.0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Suraj Toradmal</t>
        </is>
      </c>
      <c r="W1500" s="1" t="n">
        <v>44532.828888888886</v>
      </c>
      <c r="X1500" t="n">
        <v>242.0</v>
      </c>
      <c r="Y1500" t="n">
        <v>21.0</v>
      </c>
      <c r="Z1500" t="n">
        <v>0.0</v>
      </c>
      <c r="AA1500" t="n">
        <v>21.0</v>
      </c>
      <c r="AB1500" t="n">
        <v>0.0</v>
      </c>
      <c r="AC1500" t="n">
        <v>3.0</v>
      </c>
      <c r="AD1500" t="n">
        <v>7.0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44533.20342592592</v>
      </c>
      <c r="AJ1500" t="n">
        <v>88.0</v>
      </c>
      <c r="AK1500" t="n">
        <v>0.0</v>
      </c>
      <c r="AL1500" t="n">
        <v>0.0</v>
      </c>
      <c r="AM1500" t="n">
        <v>0.0</v>
      </c>
      <c r="AN1500" t="n">
        <v>0.0</v>
      </c>
      <c r="AO1500" t="n">
        <v>0.0</v>
      </c>
      <c r="AP1500" t="n">
        <v>7.0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WI21129250</t>
        </is>
      </c>
      <c r="B1501" t="inlineStr">
        <is>
          <t>DATA_VALIDATION</t>
        </is>
      </c>
      <c r="C1501" t="inlineStr">
        <is>
          <t>201330003938</t>
        </is>
      </c>
      <c r="D1501" t="inlineStr">
        <is>
          <t>Folder</t>
        </is>
      </c>
      <c r="E1501" s="2">
        <f>HYPERLINK("capsilon://?command=openfolder&amp;siteaddress=FAM.docvelocity-na8.net&amp;folderid=FXDC832666-F895-0AD0-775F-9BB1C4B21AB2","FX211113356")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MI2112101643</t>
        </is>
      </c>
      <c r="J1501" t="n">
        <v>73.0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44532.76957175926</v>
      </c>
      <c r="P1501" s="1" t="n">
        <v>44533.206099537034</v>
      </c>
      <c r="Q1501" t="n">
        <v>37331.0</v>
      </c>
      <c r="R1501" t="n">
        <v>385.0</v>
      </c>
      <c r="S1501" t="b">
        <v>0</v>
      </c>
      <c r="T1501" t="inlineStr">
        <is>
          <t>N/A</t>
        </is>
      </c>
      <c r="U1501" t="b">
        <v>0</v>
      </c>
      <c r="V1501" t="inlineStr">
        <is>
          <t>Poonam Patil</t>
        </is>
      </c>
      <c r="W1501" s="1" t="n">
        <v>44532.82859953704</v>
      </c>
      <c r="X1501" t="n">
        <v>149.0</v>
      </c>
      <c r="Y1501" t="n">
        <v>68.0</v>
      </c>
      <c r="Z1501" t="n">
        <v>0.0</v>
      </c>
      <c r="AA1501" t="n">
        <v>68.0</v>
      </c>
      <c r="AB1501" t="n">
        <v>0.0</v>
      </c>
      <c r="AC1501" t="n">
        <v>28.0</v>
      </c>
      <c r="AD1501" t="n">
        <v>5.0</v>
      </c>
      <c r="AE1501" t="n">
        <v>0.0</v>
      </c>
      <c r="AF1501" t="n">
        <v>0.0</v>
      </c>
      <c r="AG1501" t="n">
        <v>0.0</v>
      </c>
      <c r="AH1501" t="inlineStr">
        <is>
          <t>Aparna Chavan</t>
        </is>
      </c>
      <c r="AI1501" s="1" t="n">
        <v>44533.206099537034</v>
      </c>
      <c r="AJ1501" t="n">
        <v>230.0</v>
      </c>
      <c r="AK1501" t="n">
        <v>3.0</v>
      </c>
      <c r="AL1501" t="n">
        <v>0.0</v>
      </c>
      <c r="AM1501" t="n">
        <v>3.0</v>
      </c>
      <c r="AN1501" t="n">
        <v>0.0</v>
      </c>
      <c r="AO1501" t="n">
        <v>2.0</v>
      </c>
      <c r="AP1501" t="n">
        <v>2.0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WI21129310</t>
        </is>
      </c>
      <c r="B1502" t="inlineStr">
        <is>
          <t>DATA_VALIDATION</t>
        </is>
      </c>
      <c r="C1502" t="inlineStr">
        <is>
          <t>201308007824</t>
        </is>
      </c>
      <c r="D1502" t="inlineStr">
        <is>
          <t>Folder</t>
        </is>
      </c>
      <c r="E1502" s="2">
        <f>HYPERLINK("capsilon://?command=openfolder&amp;siteaddress=FAM.docvelocity-na8.net&amp;folderid=FX401B6946-A295-8A4D-4D8B-2335AE1FD0BB","FX21119507")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MI2112102482</t>
        </is>
      </c>
      <c r="J1502" t="n">
        <v>128.0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44532.77914351852</v>
      </c>
      <c r="P1502" s="1" t="n">
        <v>44533.346087962964</v>
      </c>
      <c r="Q1502" t="n">
        <v>48650.0</v>
      </c>
      <c r="R1502" t="n">
        <v>334.0</v>
      </c>
      <c r="S1502" t="b">
        <v>0</v>
      </c>
      <c r="T1502" t="inlineStr">
        <is>
          <t>N/A</t>
        </is>
      </c>
      <c r="U1502" t="b">
        <v>0</v>
      </c>
      <c r="V1502" t="inlineStr">
        <is>
          <t>Hemanshi Deshlahara</t>
        </is>
      </c>
      <c r="W1502" s="1" t="n">
        <v>44533.346087962964</v>
      </c>
      <c r="X1502" t="n">
        <v>146.0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128.0</v>
      </c>
      <c r="AE1502" t="n">
        <v>111.0</v>
      </c>
      <c r="AF1502" t="n">
        <v>0.0</v>
      </c>
      <c r="AG1502" t="n">
        <v>5.0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WI21129312</t>
        </is>
      </c>
      <c r="B1503" t="inlineStr">
        <is>
          <t>DATA_VALIDATION</t>
        </is>
      </c>
      <c r="C1503" t="inlineStr">
        <is>
          <t>201110012000</t>
        </is>
      </c>
      <c r="D1503" t="inlineStr">
        <is>
          <t>Folder</t>
        </is>
      </c>
      <c r="E1503" s="2">
        <f>HYPERLINK("capsilon://?command=openfolder&amp;siteaddress=FAM.docvelocity-na8.net&amp;folderid=FXEA1CC90D-6D09-3CD5-994A-6F7FBA84209B","FX210914348")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MI2112102557</t>
        </is>
      </c>
      <c r="J1503" t="n">
        <v>40.0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44532.77947916667</v>
      </c>
      <c r="P1503" s="1" t="n">
        <v>44533.210231481484</v>
      </c>
      <c r="Q1503" t="n">
        <v>36383.0</v>
      </c>
      <c r="R1503" t="n">
        <v>834.0</v>
      </c>
      <c r="S1503" t="b">
        <v>0</v>
      </c>
      <c r="T1503" t="inlineStr">
        <is>
          <t>N/A</t>
        </is>
      </c>
      <c r="U1503" t="b">
        <v>0</v>
      </c>
      <c r="V1503" t="inlineStr">
        <is>
          <t>Poonam Patil</t>
        </is>
      </c>
      <c r="W1503" s="1" t="n">
        <v>44532.8325</v>
      </c>
      <c r="X1503" t="n">
        <v>297.0</v>
      </c>
      <c r="Y1503" t="n">
        <v>41.0</v>
      </c>
      <c r="Z1503" t="n">
        <v>0.0</v>
      </c>
      <c r="AA1503" t="n">
        <v>41.0</v>
      </c>
      <c r="AB1503" t="n">
        <v>0.0</v>
      </c>
      <c r="AC1503" t="n">
        <v>35.0</v>
      </c>
      <c r="AD1503" t="n">
        <v>-1.0</v>
      </c>
      <c r="AE1503" t="n">
        <v>0.0</v>
      </c>
      <c r="AF1503" t="n">
        <v>0.0</v>
      </c>
      <c r="AG1503" t="n">
        <v>0.0</v>
      </c>
      <c r="AH1503" t="inlineStr">
        <is>
          <t>Smriti Gauchan</t>
        </is>
      </c>
      <c r="AI1503" s="1" t="n">
        <v>44533.210231481484</v>
      </c>
      <c r="AJ1503" t="n">
        <v>527.0</v>
      </c>
      <c r="AK1503" t="n">
        <v>1.0</v>
      </c>
      <c r="AL1503" t="n">
        <v>0.0</v>
      </c>
      <c r="AM1503" t="n">
        <v>1.0</v>
      </c>
      <c r="AN1503" t="n">
        <v>0.0</v>
      </c>
      <c r="AO1503" t="n">
        <v>1.0</v>
      </c>
      <c r="AP1503" t="n">
        <v>-2.0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WI21129314</t>
        </is>
      </c>
      <c r="B1504" t="inlineStr">
        <is>
          <t>DATA_VALIDATION</t>
        </is>
      </c>
      <c r="C1504" t="inlineStr">
        <is>
          <t>201110012000</t>
        </is>
      </c>
      <c r="D1504" t="inlineStr">
        <is>
          <t>Folder</t>
        </is>
      </c>
      <c r="E1504" s="2">
        <f>HYPERLINK("capsilon://?command=openfolder&amp;siteaddress=FAM.docvelocity-na8.net&amp;folderid=FXEA1CC90D-6D09-3CD5-994A-6F7FBA84209B","FX210914348")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MI2112102585</t>
        </is>
      </c>
      <c r="J1504" t="n">
        <v>66.0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44532.779756944445</v>
      </c>
      <c r="P1504" s="1" t="n">
        <v>44533.208819444444</v>
      </c>
      <c r="Q1504" t="n">
        <v>36209.0</v>
      </c>
      <c r="R1504" t="n">
        <v>862.0</v>
      </c>
      <c r="S1504" t="b">
        <v>0</v>
      </c>
      <c r="T1504" t="inlineStr">
        <is>
          <t>N/A</t>
        </is>
      </c>
      <c r="U1504" t="b">
        <v>0</v>
      </c>
      <c r="V1504" t="inlineStr">
        <is>
          <t>Mohini Shinde</t>
        </is>
      </c>
      <c r="W1504" s="1" t="n">
        <v>44533.15384259259</v>
      </c>
      <c r="X1504" t="n">
        <v>513.0</v>
      </c>
      <c r="Y1504" t="n">
        <v>52.0</v>
      </c>
      <c r="Z1504" t="n">
        <v>0.0</v>
      </c>
      <c r="AA1504" t="n">
        <v>52.0</v>
      </c>
      <c r="AB1504" t="n">
        <v>0.0</v>
      </c>
      <c r="AC1504" t="n">
        <v>44.0</v>
      </c>
      <c r="AD1504" t="n">
        <v>14.0</v>
      </c>
      <c r="AE1504" t="n">
        <v>0.0</v>
      </c>
      <c r="AF1504" t="n">
        <v>0.0</v>
      </c>
      <c r="AG1504" t="n">
        <v>0.0</v>
      </c>
      <c r="AH1504" t="inlineStr">
        <is>
          <t>Aparna Chavan</t>
        </is>
      </c>
      <c r="AI1504" s="1" t="n">
        <v>44533.208819444444</v>
      </c>
      <c r="AJ1504" t="n">
        <v>234.0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WI21129318</t>
        </is>
      </c>
      <c r="B1505" t="inlineStr">
        <is>
          <t>DATA_VALIDATION</t>
        </is>
      </c>
      <c r="C1505" t="inlineStr">
        <is>
          <t>201110012000</t>
        </is>
      </c>
      <c r="D1505" t="inlineStr">
        <is>
          <t>Folder</t>
        </is>
      </c>
      <c r="E1505" s="2">
        <f>HYPERLINK("capsilon://?command=openfolder&amp;siteaddress=FAM.docvelocity-na8.net&amp;folderid=FXEA1CC90D-6D09-3CD5-994A-6F7FBA84209B","FX210914348")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MI2112102575</t>
        </is>
      </c>
      <c r="J1505" t="n">
        <v>46.0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44532.78045138889</v>
      </c>
      <c r="P1505" s="1" t="n">
        <v>44533.21146990741</v>
      </c>
      <c r="Q1505" t="n">
        <v>36476.0</v>
      </c>
      <c r="R1505" t="n">
        <v>764.0</v>
      </c>
      <c r="S1505" t="b">
        <v>0</v>
      </c>
      <c r="T1505" t="inlineStr">
        <is>
          <t>N/A</t>
        </is>
      </c>
      <c r="U1505" t="b">
        <v>0</v>
      </c>
      <c r="V1505" t="inlineStr">
        <is>
          <t>Mohini Shinde</t>
        </is>
      </c>
      <c r="W1505" s="1" t="n">
        <v>44533.15988425926</v>
      </c>
      <c r="X1505" t="n">
        <v>521.0</v>
      </c>
      <c r="Y1505" t="n">
        <v>44.0</v>
      </c>
      <c r="Z1505" t="n">
        <v>0.0</v>
      </c>
      <c r="AA1505" t="n">
        <v>44.0</v>
      </c>
      <c r="AB1505" t="n">
        <v>0.0</v>
      </c>
      <c r="AC1505" t="n">
        <v>36.0</v>
      </c>
      <c r="AD1505" t="n">
        <v>2.0</v>
      </c>
      <c r="AE1505" t="n">
        <v>0.0</v>
      </c>
      <c r="AF1505" t="n">
        <v>0.0</v>
      </c>
      <c r="AG1505" t="n">
        <v>0.0</v>
      </c>
      <c r="AH1505" t="inlineStr">
        <is>
          <t>Aparna Chavan</t>
        </is>
      </c>
      <c r="AI1505" s="1" t="n">
        <v>44533.21146990741</v>
      </c>
      <c r="AJ1505" t="n">
        <v>228.0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2.0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WI21129323</t>
        </is>
      </c>
      <c r="B1506" t="inlineStr">
        <is>
          <t>DATA_VALIDATION</t>
        </is>
      </c>
      <c r="C1506" t="inlineStr">
        <is>
          <t>201308007871</t>
        </is>
      </c>
      <c r="D1506" t="inlineStr">
        <is>
          <t>Folder</t>
        </is>
      </c>
      <c r="E1506" s="2">
        <f>HYPERLINK("capsilon://?command=openfolder&amp;siteaddress=FAM.docvelocity-na8.net&amp;folderid=FX7AED12F2-0B29-040F-02BA-588023FEBE43","FX211114259")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MI2112102781</t>
        </is>
      </c>
      <c r="J1506" t="n">
        <v>28.0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44532.78142361111</v>
      </c>
      <c r="P1506" s="1" t="n">
        <v>44533.21372685185</v>
      </c>
      <c r="Q1506" t="n">
        <v>36807.0</v>
      </c>
      <c r="R1506" t="n">
        <v>544.0</v>
      </c>
      <c r="S1506" t="b">
        <v>0</v>
      </c>
      <c r="T1506" t="inlineStr">
        <is>
          <t>N/A</t>
        </is>
      </c>
      <c r="U1506" t="b">
        <v>0</v>
      </c>
      <c r="V1506" t="inlineStr">
        <is>
          <t>Mohini Shinde</t>
        </is>
      </c>
      <c r="W1506" s="1" t="n">
        <v>44533.16269675926</v>
      </c>
      <c r="X1506" t="n">
        <v>243.0</v>
      </c>
      <c r="Y1506" t="n">
        <v>21.0</v>
      </c>
      <c r="Z1506" t="n">
        <v>0.0</v>
      </c>
      <c r="AA1506" t="n">
        <v>21.0</v>
      </c>
      <c r="AB1506" t="n">
        <v>0.0</v>
      </c>
      <c r="AC1506" t="n">
        <v>12.0</v>
      </c>
      <c r="AD1506" t="n">
        <v>7.0</v>
      </c>
      <c r="AE1506" t="n">
        <v>0.0</v>
      </c>
      <c r="AF1506" t="n">
        <v>0.0</v>
      </c>
      <c r="AG1506" t="n">
        <v>0.0</v>
      </c>
      <c r="AH1506" t="inlineStr">
        <is>
          <t>Smriti Gauchan</t>
        </is>
      </c>
      <c r="AI1506" s="1" t="n">
        <v>44533.21372685185</v>
      </c>
      <c r="AJ1506" t="n">
        <v>301.0</v>
      </c>
      <c r="AK1506" t="n">
        <v>1.0</v>
      </c>
      <c r="AL1506" t="n">
        <v>0.0</v>
      </c>
      <c r="AM1506" t="n">
        <v>1.0</v>
      </c>
      <c r="AN1506" t="n">
        <v>0.0</v>
      </c>
      <c r="AO1506" t="n">
        <v>1.0</v>
      </c>
      <c r="AP1506" t="n">
        <v>6.0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WI21129327</t>
        </is>
      </c>
      <c r="B1507" t="inlineStr">
        <is>
          <t>DATA_VALIDATION</t>
        </is>
      </c>
      <c r="C1507" t="inlineStr">
        <is>
          <t>201308007871</t>
        </is>
      </c>
      <c r="D1507" t="inlineStr">
        <is>
          <t>Folder</t>
        </is>
      </c>
      <c r="E1507" s="2">
        <f>HYPERLINK("capsilon://?command=openfolder&amp;siteaddress=FAM.docvelocity-na8.net&amp;folderid=FX7AED12F2-0B29-040F-02BA-588023FEBE43","FX211114259")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MI2112102836</t>
        </is>
      </c>
      <c r="J1507" t="n">
        <v>38.0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44532.782118055555</v>
      </c>
      <c r="P1507" s="1" t="n">
        <v>44533.21960648148</v>
      </c>
      <c r="Q1507" t="n">
        <v>36879.0</v>
      </c>
      <c r="R1507" t="n">
        <v>920.0</v>
      </c>
      <c r="S1507" t="b">
        <v>0</v>
      </c>
      <c r="T1507" t="inlineStr">
        <is>
          <t>N/A</t>
        </is>
      </c>
      <c r="U1507" t="b">
        <v>0</v>
      </c>
      <c r="V1507" t="inlineStr">
        <is>
          <t>Ujwala Ajabe</t>
        </is>
      </c>
      <c r="W1507" s="1" t="n">
        <v>44533.16446759259</v>
      </c>
      <c r="X1507" t="n">
        <v>391.0</v>
      </c>
      <c r="Y1507" t="n">
        <v>37.0</v>
      </c>
      <c r="Z1507" t="n">
        <v>0.0</v>
      </c>
      <c r="AA1507" t="n">
        <v>37.0</v>
      </c>
      <c r="AB1507" t="n">
        <v>0.0</v>
      </c>
      <c r="AC1507" t="n">
        <v>27.0</v>
      </c>
      <c r="AD1507" t="n">
        <v>1.0</v>
      </c>
      <c r="AE1507" t="n">
        <v>0.0</v>
      </c>
      <c r="AF1507" t="n">
        <v>0.0</v>
      </c>
      <c r="AG1507" t="n">
        <v>0.0</v>
      </c>
      <c r="AH1507" t="inlineStr">
        <is>
          <t>Aparna Chavan</t>
        </is>
      </c>
      <c r="AI1507" s="1" t="n">
        <v>44533.21960648148</v>
      </c>
      <c r="AJ1507" t="n">
        <v>521.0</v>
      </c>
      <c r="AK1507" t="n">
        <v>1.0</v>
      </c>
      <c r="AL1507" t="n">
        <v>0.0</v>
      </c>
      <c r="AM1507" t="n">
        <v>1.0</v>
      </c>
      <c r="AN1507" t="n">
        <v>0.0</v>
      </c>
      <c r="AO1507" t="n">
        <v>1.0</v>
      </c>
      <c r="AP1507" t="n">
        <v>0.0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WI21129422</t>
        </is>
      </c>
      <c r="B1508" t="inlineStr">
        <is>
          <t>DATA_VALIDATION</t>
        </is>
      </c>
      <c r="C1508" t="inlineStr">
        <is>
          <t>201330004046</t>
        </is>
      </c>
      <c r="D1508" t="inlineStr">
        <is>
          <t>Folder</t>
        </is>
      </c>
      <c r="E1508" s="2">
        <f>HYPERLINK("capsilon://?command=openfolder&amp;siteaddress=FAM.docvelocity-na8.net&amp;folderid=FXAD01B4E4-359F-C8CE-E366-83ED7ABDD5FE","FX21123544")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MI2112103707</t>
        </is>
      </c>
      <c r="J1508" t="n">
        <v>66.0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44532.79194444444</v>
      </c>
      <c r="P1508" s="1" t="n">
        <v>44533.217881944445</v>
      </c>
      <c r="Q1508" t="n">
        <v>35826.0</v>
      </c>
      <c r="R1508" t="n">
        <v>975.0</v>
      </c>
      <c r="S1508" t="b">
        <v>0</v>
      </c>
      <c r="T1508" t="inlineStr">
        <is>
          <t>N/A</t>
        </is>
      </c>
      <c r="U1508" t="b">
        <v>0</v>
      </c>
      <c r="V1508" t="inlineStr">
        <is>
          <t>Mohini Shinde</t>
        </is>
      </c>
      <c r="W1508" s="1" t="n">
        <v>44533.16984953704</v>
      </c>
      <c r="X1508" t="n">
        <v>617.0</v>
      </c>
      <c r="Y1508" t="n">
        <v>52.0</v>
      </c>
      <c r="Z1508" t="n">
        <v>0.0</v>
      </c>
      <c r="AA1508" t="n">
        <v>52.0</v>
      </c>
      <c r="AB1508" t="n">
        <v>0.0</v>
      </c>
      <c r="AC1508" t="n">
        <v>31.0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Smriti Gauchan</t>
        </is>
      </c>
      <c r="AI1508" s="1" t="n">
        <v>44533.217881944445</v>
      </c>
      <c r="AJ1508" t="n">
        <v>358.0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WI21129496</t>
        </is>
      </c>
      <c r="B1509" t="inlineStr">
        <is>
          <t>DATA_VALIDATION</t>
        </is>
      </c>
      <c r="C1509" t="inlineStr">
        <is>
          <t>201340000458</t>
        </is>
      </c>
      <c r="D1509" t="inlineStr">
        <is>
          <t>Folder</t>
        </is>
      </c>
      <c r="E1509" s="2">
        <f>HYPERLINK("capsilon://?command=openfolder&amp;siteaddress=FAM.docvelocity-na8.net&amp;folderid=FX37739979-7E9D-14DC-63DA-9B698C0ABF80","FX211114631")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MI2112104221</t>
        </is>
      </c>
      <c r="J1509" t="n">
        <v>115.0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1.0</v>
      </c>
      <c r="O1509" s="1" t="n">
        <v>44532.80023148148</v>
      </c>
      <c r="P1509" s="1" t="n">
        <v>44533.35428240741</v>
      </c>
      <c r="Q1509" t="n">
        <v>46749.0</v>
      </c>
      <c r="R1509" t="n">
        <v>1121.0</v>
      </c>
      <c r="S1509" t="b">
        <v>0</v>
      </c>
      <c r="T1509" t="inlineStr">
        <is>
          <t>N/A</t>
        </is>
      </c>
      <c r="U1509" t="b">
        <v>0</v>
      </c>
      <c r="V1509" t="inlineStr">
        <is>
          <t>Hemanshi Deshlahara</t>
        </is>
      </c>
      <c r="W1509" s="1" t="n">
        <v>44533.35428240741</v>
      </c>
      <c r="X1509" t="n">
        <v>669.0</v>
      </c>
      <c r="Y1509" t="n">
        <v>0.0</v>
      </c>
      <c r="Z1509" t="n">
        <v>0.0</v>
      </c>
      <c r="AA1509" t="n">
        <v>0.0</v>
      </c>
      <c r="AB1509" t="n">
        <v>0.0</v>
      </c>
      <c r="AC1509" t="n">
        <v>0.0</v>
      </c>
      <c r="AD1509" t="n">
        <v>115.0</v>
      </c>
      <c r="AE1509" t="n">
        <v>103.0</v>
      </c>
      <c r="AF1509" t="n">
        <v>0.0</v>
      </c>
      <c r="AG1509" t="n">
        <v>5.0</v>
      </c>
      <c r="AH1509" t="inlineStr">
        <is>
          <t>N/A</t>
        </is>
      </c>
      <c r="AI1509" t="inlineStr">
        <is>
          <t>N/A</t>
        </is>
      </c>
      <c r="AJ1509" t="inlineStr">
        <is>
          <t>N/A</t>
        </is>
      </c>
      <c r="AK1509" t="inlineStr">
        <is>
          <t>N/A</t>
        </is>
      </c>
      <c r="AL1509" t="inlineStr">
        <is>
          <t>N/A</t>
        </is>
      </c>
      <c r="AM1509" t="inlineStr">
        <is>
          <t>N/A</t>
        </is>
      </c>
      <c r="AN1509" t="inlineStr">
        <is>
          <t>N/A</t>
        </is>
      </c>
      <c r="AO1509" t="inlineStr">
        <is>
          <t>N/A</t>
        </is>
      </c>
      <c r="AP1509" t="inlineStr">
        <is>
          <t>N/A</t>
        </is>
      </c>
      <c r="AQ1509" t="inlineStr">
        <is>
          <t>N/A</t>
        </is>
      </c>
      <c r="AR1509" t="inlineStr">
        <is>
          <t>N/A</t>
        </is>
      </c>
      <c r="AS1509" t="inlineStr">
        <is>
          <t>N/A</t>
        </is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WI21129565</t>
        </is>
      </c>
      <c r="B1510" t="inlineStr">
        <is>
          <t>DATA_VALIDATION</t>
        </is>
      </c>
      <c r="C1510" t="inlineStr">
        <is>
          <t>201330003807</t>
        </is>
      </c>
      <c r="D1510" t="inlineStr">
        <is>
          <t>Folder</t>
        </is>
      </c>
      <c r="E1510" s="2">
        <f>HYPERLINK("capsilon://?command=openfolder&amp;siteaddress=FAM.docvelocity-na8.net&amp;folderid=FXE4C7A1D7-2D09-613F-C6BC-6BA7AC7D90CF","FX21118510")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MI2112105025</t>
        </is>
      </c>
      <c r="J1510" t="n">
        <v>66.0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1.0</v>
      </c>
      <c r="O1510" s="1" t="n">
        <v>44532.80961805556</v>
      </c>
      <c r="P1510" s="1" t="n">
        <v>44533.35590277778</v>
      </c>
      <c r="Q1510" t="n">
        <v>46866.0</v>
      </c>
      <c r="R1510" t="n">
        <v>333.0</v>
      </c>
      <c r="S1510" t="b">
        <v>0</v>
      </c>
      <c r="T1510" t="inlineStr">
        <is>
          <t>N/A</t>
        </is>
      </c>
      <c r="U1510" t="b">
        <v>0</v>
      </c>
      <c r="V1510" t="inlineStr">
        <is>
          <t>Hemanshi Deshlahara</t>
        </is>
      </c>
      <c r="W1510" s="1" t="n">
        <v>44533.35590277778</v>
      </c>
      <c r="X1510" t="n">
        <v>101.0</v>
      </c>
      <c r="Y1510" t="n">
        <v>0.0</v>
      </c>
      <c r="Z1510" t="n">
        <v>0.0</v>
      </c>
      <c r="AA1510" t="n">
        <v>0.0</v>
      </c>
      <c r="AB1510" t="n">
        <v>0.0</v>
      </c>
      <c r="AC1510" t="n">
        <v>0.0</v>
      </c>
      <c r="AD1510" t="n">
        <v>66.0</v>
      </c>
      <c r="AE1510" t="n">
        <v>52.0</v>
      </c>
      <c r="AF1510" t="n">
        <v>0.0</v>
      </c>
      <c r="AG1510" t="n">
        <v>1.0</v>
      </c>
      <c r="AH1510" t="inlineStr">
        <is>
          <t>N/A</t>
        </is>
      </c>
      <c r="AI1510" t="inlineStr">
        <is>
          <t>N/A</t>
        </is>
      </c>
      <c r="AJ1510" t="inlineStr">
        <is>
          <t>N/A</t>
        </is>
      </c>
      <c r="AK1510" t="inlineStr">
        <is>
          <t>N/A</t>
        </is>
      </c>
      <c r="AL1510" t="inlineStr">
        <is>
          <t>N/A</t>
        </is>
      </c>
      <c r="AM1510" t="inlineStr">
        <is>
          <t>N/A</t>
        </is>
      </c>
      <c r="AN1510" t="inlineStr">
        <is>
          <t>N/A</t>
        </is>
      </c>
      <c r="AO1510" t="inlineStr">
        <is>
          <t>N/A</t>
        </is>
      </c>
      <c r="AP1510" t="inlineStr">
        <is>
          <t>N/A</t>
        </is>
      </c>
      <c r="AQ1510" t="inlineStr">
        <is>
          <t>N/A</t>
        </is>
      </c>
      <c r="AR1510" t="inlineStr">
        <is>
          <t>N/A</t>
        </is>
      </c>
      <c r="AS1510" t="inlineStr">
        <is>
          <t>N/A</t>
        </is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WI21129568</t>
        </is>
      </c>
      <c r="B1511" t="inlineStr">
        <is>
          <t>DATA_VALIDATION</t>
        </is>
      </c>
      <c r="C1511" t="inlineStr">
        <is>
          <t>201300019945</t>
        </is>
      </c>
      <c r="D1511" t="inlineStr">
        <is>
          <t>Folder</t>
        </is>
      </c>
      <c r="E1511" s="2">
        <f>HYPERLINK("capsilon://?command=openfolder&amp;siteaddress=FAM.docvelocity-na8.net&amp;folderid=FXB0FE6E29-30F9-9685-B97E-2AC5CB072E91","FX211114255")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MI2112104966</t>
        </is>
      </c>
      <c r="J1511" t="n">
        <v>138.0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44532.81003472222</v>
      </c>
      <c r="P1511" s="1" t="n">
        <v>44533.366631944446</v>
      </c>
      <c r="Q1511" t="n">
        <v>47395.0</v>
      </c>
      <c r="R1511" t="n">
        <v>695.0</v>
      </c>
      <c r="S1511" t="b">
        <v>0</v>
      </c>
      <c r="T1511" t="inlineStr">
        <is>
          <t>N/A</t>
        </is>
      </c>
      <c r="U1511" t="b">
        <v>0</v>
      </c>
      <c r="V1511" t="inlineStr">
        <is>
          <t>Hemanshi Deshlahara</t>
        </is>
      </c>
      <c r="W1511" s="1" t="n">
        <v>44533.366631944446</v>
      </c>
      <c r="X1511" t="n">
        <v>515.0</v>
      </c>
      <c r="Y1511" t="n">
        <v>0.0</v>
      </c>
      <c r="Z1511" t="n">
        <v>0.0</v>
      </c>
      <c r="AA1511" t="n">
        <v>0.0</v>
      </c>
      <c r="AB1511" t="n">
        <v>0.0</v>
      </c>
      <c r="AC1511" t="n">
        <v>0.0</v>
      </c>
      <c r="AD1511" t="n">
        <v>138.0</v>
      </c>
      <c r="AE1511" t="n">
        <v>114.0</v>
      </c>
      <c r="AF1511" t="n">
        <v>0.0</v>
      </c>
      <c r="AG1511" t="n">
        <v>7.0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WI21129608</t>
        </is>
      </c>
      <c r="B1512" t="inlineStr">
        <is>
          <t>DATA_VALIDATION</t>
        </is>
      </c>
      <c r="C1512" t="inlineStr">
        <is>
          <t>201300020046</t>
        </is>
      </c>
      <c r="D1512" t="inlineStr">
        <is>
          <t>Folder</t>
        </is>
      </c>
      <c r="E1512" s="2">
        <f>HYPERLINK("capsilon://?command=openfolder&amp;siteaddress=FAM.docvelocity-na8.net&amp;folderid=FX36FC6FA0-DB51-33F3-2DF2-68645F73EF19","FX21123434")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MI2112105239</t>
        </is>
      </c>
      <c r="J1512" t="n">
        <v>363.0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44532.817708333336</v>
      </c>
      <c r="P1512" s="1" t="n">
        <v>44533.37243055556</v>
      </c>
      <c r="Q1512" t="n">
        <v>47236.0</v>
      </c>
      <c r="R1512" t="n">
        <v>692.0</v>
      </c>
      <c r="S1512" t="b">
        <v>0</v>
      </c>
      <c r="T1512" t="inlineStr">
        <is>
          <t>N/A</t>
        </is>
      </c>
      <c r="U1512" t="b">
        <v>0</v>
      </c>
      <c r="V1512" t="inlineStr">
        <is>
          <t>Hemanshi Deshlahara</t>
        </is>
      </c>
      <c r="W1512" s="1" t="n">
        <v>44533.37243055556</v>
      </c>
      <c r="X1512" t="n">
        <v>501.0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363.0</v>
      </c>
      <c r="AE1512" t="n">
        <v>311.0</v>
      </c>
      <c r="AF1512" t="n">
        <v>0.0</v>
      </c>
      <c r="AG1512" t="n">
        <v>12.0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WI21129613</t>
        </is>
      </c>
      <c r="B1513" t="inlineStr">
        <is>
          <t>DATA_VALIDATION</t>
        </is>
      </c>
      <c r="C1513" t="inlineStr">
        <is>
          <t>201348000198</t>
        </is>
      </c>
      <c r="D1513" t="inlineStr">
        <is>
          <t>Folder</t>
        </is>
      </c>
      <c r="E1513" s="2">
        <f>HYPERLINK("capsilon://?command=openfolder&amp;siteaddress=FAM.docvelocity-na8.net&amp;folderid=FX8C2BA8CA-F6EB-58E2-2B45-E5720350A386","FX211114348")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MI2112105688</t>
        </is>
      </c>
      <c r="J1513" t="n">
        <v>112.0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44532.82098379629</v>
      </c>
      <c r="P1513" s="1" t="n">
        <v>44533.374456018515</v>
      </c>
      <c r="Q1513" t="n">
        <v>47436.0</v>
      </c>
      <c r="R1513" t="n">
        <v>384.0</v>
      </c>
      <c r="S1513" t="b">
        <v>0</v>
      </c>
      <c r="T1513" t="inlineStr">
        <is>
          <t>N/A</t>
        </is>
      </c>
      <c r="U1513" t="b">
        <v>0</v>
      </c>
      <c r="V1513" t="inlineStr">
        <is>
          <t>Hemanshi Deshlahara</t>
        </is>
      </c>
      <c r="W1513" s="1" t="n">
        <v>44533.374456018515</v>
      </c>
      <c r="X1513" t="n">
        <v>124.0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112.0</v>
      </c>
      <c r="AE1513" t="n">
        <v>100.0</v>
      </c>
      <c r="AF1513" t="n">
        <v>0.0</v>
      </c>
      <c r="AG1513" t="n">
        <v>4.0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WI2112968</t>
        </is>
      </c>
      <c r="B1514" t="inlineStr">
        <is>
          <t>DATA_VALIDATION</t>
        </is>
      </c>
      <c r="C1514" t="inlineStr">
        <is>
          <t>201308007807</t>
        </is>
      </c>
      <c r="D1514" t="inlineStr">
        <is>
          <t>Folder</t>
        </is>
      </c>
      <c r="E1514" s="2">
        <f>HYPERLINK("capsilon://?command=openfolder&amp;siteaddress=FAM.docvelocity-na8.net&amp;folderid=FX80D4DAD0-7171-A066-E80C-010909C4666A","FX21118335")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MI21111048734</t>
        </is>
      </c>
      <c r="J1514" t="n">
        <v>383.0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44531.23112268518</v>
      </c>
      <c r="P1514" s="1" t="n">
        <v>44531.311631944445</v>
      </c>
      <c r="Q1514" t="n">
        <v>1153.0</v>
      </c>
      <c r="R1514" t="n">
        <v>5803.0</v>
      </c>
      <c r="S1514" t="b">
        <v>0</v>
      </c>
      <c r="T1514" t="inlineStr">
        <is>
          <t>N/A</t>
        </is>
      </c>
      <c r="U1514" t="b">
        <v>1</v>
      </c>
      <c r="V1514" t="inlineStr">
        <is>
          <t>Ujwala Ajabe</t>
        </is>
      </c>
      <c r="W1514" s="1" t="n">
        <v>44531.27150462963</v>
      </c>
      <c r="X1514" t="n">
        <v>3462.0</v>
      </c>
      <c r="Y1514" t="n">
        <v>312.0</v>
      </c>
      <c r="Z1514" t="n">
        <v>0.0</v>
      </c>
      <c r="AA1514" t="n">
        <v>312.0</v>
      </c>
      <c r="AB1514" t="n">
        <v>0.0</v>
      </c>
      <c r="AC1514" t="n">
        <v>175.0</v>
      </c>
      <c r="AD1514" t="n">
        <v>71.0</v>
      </c>
      <c r="AE1514" t="n">
        <v>0.0</v>
      </c>
      <c r="AF1514" t="n">
        <v>0.0</v>
      </c>
      <c r="AG1514" t="n">
        <v>0.0</v>
      </c>
      <c r="AH1514" t="inlineStr">
        <is>
          <t>Aparna Chavan</t>
        </is>
      </c>
      <c r="AI1514" s="1" t="n">
        <v>44531.311631944445</v>
      </c>
      <c r="AJ1514" t="n">
        <v>16.0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71.0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WI2112969</t>
        </is>
      </c>
      <c r="B1515" t="inlineStr">
        <is>
          <t>DATA_VALIDATION</t>
        </is>
      </c>
      <c r="C1515" t="inlineStr">
        <is>
          <t>201308007774</t>
        </is>
      </c>
      <c r="D1515" t="inlineStr">
        <is>
          <t>Folder</t>
        </is>
      </c>
      <c r="E1515" s="2">
        <f>HYPERLINK("capsilon://?command=openfolder&amp;siteaddress=FAM.docvelocity-na8.net&amp;folderid=FX695FCAD3-486F-2678-5A99-B9218083D428","FX21116871")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MI21111053554</t>
        </is>
      </c>
      <c r="J1515" t="n">
        <v>38.0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2.0</v>
      </c>
      <c r="O1515" s="1" t="n">
        <v>44531.23165509259</v>
      </c>
      <c r="P1515" s="1" t="n">
        <v>44531.245416666665</v>
      </c>
      <c r="Q1515" t="n">
        <v>61.0</v>
      </c>
      <c r="R1515" t="n">
        <v>1128.0</v>
      </c>
      <c r="S1515" t="b">
        <v>0</v>
      </c>
      <c r="T1515" t="inlineStr">
        <is>
          <t>N/A</t>
        </is>
      </c>
      <c r="U1515" t="b">
        <v>1</v>
      </c>
      <c r="V1515" t="inlineStr">
        <is>
          <t>Saloni Uttekar</t>
        </is>
      </c>
      <c r="W1515" s="1" t="n">
        <v>44531.24234953704</v>
      </c>
      <c r="X1515" t="n">
        <v>865.0</v>
      </c>
      <c r="Y1515" t="n">
        <v>37.0</v>
      </c>
      <c r="Z1515" t="n">
        <v>0.0</v>
      </c>
      <c r="AA1515" t="n">
        <v>37.0</v>
      </c>
      <c r="AB1515" t="n">
        <v>0.0</v>
      </c>
      <c r="AC1515" t="n">
        <v>26.0</v>
      </c>
      <c r="AD1515" t="n">
        <v>1.0</v>
      </c>
      <c r="AE1515" t="n">
        <v>0.0</v>
      </c>
      <c r="AF1515" t="n">
        <v>0.0</v>
      </c>
      <c r="AG1515" t="n">
        <v>0.0</v>
      </c>
      <c r="AH1515" t="inlineStr">
        <is>
          <t>Aparna Chavan</t>
        </is>
      </c>
      <c r="AI1515" s="1" t="n">
        <v>44531.245416666665</v>
      </c>
      <c r="AJ1515" t="n">
        <v>263.0</v>
      </c>
      <c r="AK1515" t="n">
        <v>0.0</v>
      </c>
      <c r="AL1515" t="n">
        <v>0.0</v>
      </c>
      <c r="AM1515" t="n">
        <v>0.0</v>
      </c>
      <c r="AN1515" t="n">
        <v>0.0</v>
      </c>
      <c r="AO1515" t="n">
        <v>0.0</v>
      </c>
      <c r="AP1515" t="n">
        <v>1.0</v>
      </c>
      <c r="AQ1515" t="n">
        <v>0.0</v>
      </c>
      <c r="AR1515" t="n">
        <v>0.0</v>
      </c>
      <c r="AS1515" t="n">
        <v>0.0</v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WI2112970</t>
        </is>
      </c>
      <c r="B1516" t="inlineStr">
        <is>
          <t>DATA_VALIDATION</t>
        </is>
      </c>
      <c r="C1516" t="inlineStr">
        <is>
          <t>201300019961</t>
        </is>
      </c>
      <c r="D1516" t="inlineStr">
        <is>
          <t>Folder</t>
        </is>
      </c>
      <c r="E1516" s="2">
        <f>HYPERLINK("capsilon://?command=openfolder&amp;siteaddress=FAM.docvelocity-na8.net&amp;folderid=FXD9708ED2-4B65-3BA3-7C5B-16A2FA7947E0","FX211114526")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MI21111054317</t>
        </is>
      </c>
      <c r="J1516" t="n">
        <v>444.0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44531.23553240741</v>
      </c>
      <c r="P1516" s="1" t="n">
        <v>44531.34663194444</v>
      </c>
      <c r="Q1516" t="n">
        <v>4926.0</v>
      </c>
      <c r="R1516" t="n">
        <v>4673.0</v>
      </c>
      <c r="S1516" t="b">
        <v>0</v>
      </c>
      <c r="T1516" t="inlineStr">
        <is>
          <t>N/A</t>
        </is>
      </c>
      <c r="U1516" t="b">
        <v>1</v>
      </c>
      <c r="V1516" t="inlineStr">
        <is>
          <t>Supriya Khape</t>
        </is>
      </c>
      <c r="W1516" s="1" t="n">
        <v>44531.267858796295</v>
      </c>
      <c r="X1516" t="n">
        <v>2791.0</v>
      </c>
      <c r="Y1516" t="n">
        <v>371.0</v>
      </c>
      <c r="Z1516" t="n">
        <v>0.0</v>
      </c>
      <c r="AA1516" t="n">
        <v>371.0</v>
      </c>
      <c r="AB1516" t="n">
        <v>0.0</v>
      </c>
      <c r="AC1516" t="n">
        <v>240.0</v>
      </c>
      <c r="AD1516" t="n">
        <v>73.0</v>
      </c>
      <c r="AE1516" t="n">
        <v>0.0</v>
      </c>
      <c r="AF1516" t="n">
        <v>0.0</v>
      </c>
      <c r="AG1516" t="n">
        <v>0.0</v>
      </c>
      <c r="AH1516" t="inlineStr">
        <is>
          <t>Ashish Sutar</t>
        </is>
      </c>
      <c r="AI1516" s="1" t="n">
        <v>44531.34663194444</v>
      </c>
      <c r="AJ1516" t="n">
        <v>1857.0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73.0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WI2112971</t>
        </is>
      </c>
      <c r="B1517" t="inlineStr">
        <is>
          <t>DATA_VALIDATION</t>
        </is>
      </c>
      <c r="C1517" t="inlineStr">
        <is>
          <t>201300019311</t>
        </is>
      </c>
      <c r="D1517" t="inlineStr">
        <is>
          <t>Folder</t>
        </is>
      </c>
      <c r="E1517" s="2">
        <f>HYPERLINK("capsilon://?command=openfolder&amp;siteaddress=FAM.docvelocity-na8.net&amp;folderid=FXE6629203-345C-80BC-8360-47C8E56A2D6F","FX21111787")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MI21111057401</t>
        </is>
      </c>
      <c r="J1517" t="n">
        <v>86.0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44531.23627314815</v>
      </c>
      <c r="P1517" s="1" t="n">
        <v>44531.248715277776</v>
      </c>
      <c r="Q1517" t="n">
        <v>57.0</v>
      </c>
      <c r="R1517" t="n">
        <v>1018.0</v>
      </c>
      <c r="S1517" t="b">
        <v>0</v>
      </c>
      <c r="T1517" t="inlineStr">
        <is>
          <t>N/A</t>
        </is>
      </c>
      <c r="U1517" t="b">
        <v>1</v>
      </c>
      <c r="V1517" t="inlineStr">
        <is>
          <t>Sangeeta Kumari</t>
        </is>
      </c>
      <c r="W1517" s="1" t="n">
        <v>44531.24501157407</v>
      </c>
      <c r="X1517" t="n">
        <v>734.0</v>
      </c>
      <c r="Y1517" t="n">
        <v>88.0</v>
      </c>
      <c r="Z1517" t="n">
        <v>0.0</v>
      </c>
      <c r="AA1517" t="n">
        <v>88.0</v>
      </c>
      <c r="AB1517" t="n">
        <v>0.0</v>
      </c>
      <c r="AC1517" t="n">
        <v>60.0</v>
      </c>
      <c r="AD1517" t="n">
        <v>-2.0</v>
      </c>
      <c r="AE1517" t="n">
        <v>0.0</v>
      </c>
      <c r="AF1517" t="n">
        <v>0.0</v>
      </c>
      <c r="AG1517" t="n">
        <v>0.0</v>
      </c>
      <c r="AH1517" t="inlineStr">
        <is>
          <t>Aparna Chavan</t>
        </is>
      </c>
      <c r="AI1517" s="1" t="n">
        <v>44531.248715277776</v>
      </c>
      <c r="AJ1517" t="n">
        <v>284.0</v>
      </c>
      <c r="AK1517" t="n">
        <v>0.0</v>
      </c>
      <c r="AL1517" t="n">
        <v>0.0</v>
      </c>
      <c r="AM1517" t="n">
        <v>0.0</v>
      </c>
      <c r="AN1517" t="n">
        <v>0.0</v>
      </c>
      <c r="AO1517" t="n">
        <v>0.0</v>
      </c>
      <c r="AP1517" t="n">
        <v>-2.0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WI2112972</t>
        </is>
      </c>
      <c r="B1518" t="inlineStr">
        <is>
          <t>DATA_VALIDATION</t>
        </is>
      </c>
      <c r="C1518" t="inlineStr">
        <is>
          <t>201130012858</t>
        </is>
      </c>
      <c r="D1518" t="inlineStr">
        <is>
          <t>Folder</t>
        </is>
      </c>
      <c r="E1518" s="2">
        <f>HYPERLINK("capsilon://?command=openfolder&amp;siteaddress=FAM.docvelocity-na8.net&amp;folderid=FXA11C9C33-09C3-D6E4-3BBE-D4325851D114","FX211114807")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MI21111059539</t>
        </is>
      </c>
      <c r="J1518" t="n">
        <v>189.0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44531.23809027778</v>
      </c>
      <c r="P1518" s="1" t="n">
        <v>44531.254965277774</v>
      </c>
      <c r="Q1518" t="n">
        <v>221.0</v>
      </c>
      <c r="R1518" t="n">
        <v>1237.0</v>
      </c>
      <c r="S1518" t="b">
        <v>0</v>
      </c>
      <c r="T1518" t="inlineStr">
        <is>
          <t>N/A</t>
        </is>
      </c>
      <c r="U1518" t="b">
        <v>1</v>
      </c>
      <c r="V1518" t="inlineStr">
        <is>
          <t>Mohini Shinde</t>
        </is>
      </c>
      <c r="W1518" s="1" t="n">
        <v>44531.2472337963</v>
      </c>
      <c r="X1518" t="n">
        <v>604.0</v>
      </c>
      <c r="Y1518" t="n">
        <v>120.0</v>
      </c>
      <c r="Z1518" t="n">
        <v>0.0</v>
      </c>
      <c r="AA1518" t="n">
        <v>120.0</v>
      </c>
      <c r="AB1518" t="n">
        <v>0.0</v>
      </c>
      <c r="AC1518" t="n">
        <v>41.0</v>
      </c>
      <c r="AD1518" t="n">
        <v>69.0</v>
      </c>
      <c r="AE1518" t="n">
        <v>0.0</v>
      </c>
      <c r="AF1518" t="n">
        <v>0.0</v>
      </c>
      <c r="AG1518" t="n">
        <v>0.0</v>
      </c>
      <c r="AH1518" t="inlineStr">
        <is>
          <t>Aparna Chavan</t>
        </is>
      </c>
      <c r="AI1518" s="1" t="n">
        <v>44531.254965277774</v>
      </c>
      <c r="AJ1518" t="n">
        <v>539.0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69.0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WI2112973</t>
        </is>
      </c>
      <c r="B1519" t="inlineStr">
        <is>
          <t>DATA_VALIDATION</t>
        </is>
      </c>
      <c r="C1519" t="inlineStr">
        <is>
          <t>201308007760</t>
        </is>
      </c>
      <c r="D1519" t="inlineStr">
        <is>
          <t>Folder</t>
        </is>
      </c>
      <c r="E1519" s="2">
        <f>HYPERLINK("capsilon://?command=openfolder&amp;siteaddress=FAM.docvelocity-na8.net&amp;folderid=FXCAE290E8-9D90-916D-569B-24DA4CD6167B","FX21116191")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MI21111060421</t>
        </is>
      </c>
      <c r="J1519" t="n">
        <v>76.0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44531.238541666666</v>
      </c>
      <c r="P1519" s="1" t="n">
        <v>44531.25864583333</v>
      </c>
      <c r="Q1519" t="n">
        <v>626.0</v>
      </c>
      <c r="R1519" t="n">
        <v>1111.0</v>
      </c>
      <c r="S1519" t="b">
        <v>0</v>
      </c>
      <c r="T1519" t="inlineStr">
        <is>
          <t>N/A</t>
        </is>
      </c>
      <c r="U1519" t="b">
        <v>1</v>
      </c>
      <c r="V1519" t="inlineStr">
        <is>
          <t>Aditya Tade</t>
        </is>
      </c>
      <c r="W1519" s="1" t="n">
        <v>44531.24633101852</v>
      </c>
      <c r="X1519" t="n">
        <v>657.0</v>
      </c>
      <c r="Y1519" t="n">
        <v>74.0</v>
      </c>
      <c r="Z1519" t="n">
        <v>0.0</v>
      </c>
      <c r="AA1519" t="n">
        <v>74.0</v>
      </c>
      <c r="AB1519" t="n">
        <v>0.0</v>
      </c>
      <c r="AC1519" t="n">
        <v>42.0</v>
      </c>
      <c r="AD1519" t="n">
        <v>2.0</v>
      </c>
      <c r="AE1519" t="n">
        <v>0.0</v>
      </c>
      <c r="AF1519" t="n">
        <v>0.0</v>
      </c>
      <c r="AG1519" t="n">
        <v>0.0</v>
      </c>
      <c r="AH1519" t="inlineStr">
        <is>
          <t>Ashish Sutar</t>
        </is>
      </c>
      <c r="AI1519" s="1" t="n">
        <v>44531.25864583333</v>
      </c>
      <c r="AJ1519" t="n">
        <v>454.0</v>
      </c>
      <c r="AK1519" t="n">
        <v>0.0</v>
      </c>
      <c r="AL1519" t="n">
        <v>0.0</v>
      </c>
      <c r="AM1519" t="n">
        <v>0.0</v>
      </c>
      <c r="AN1519" t="n">
        <v>0.0</v>
      </c>
      <c r="AO1519" t="n">
        <v>0.0</v>
      </c>
      <c r="AP1519" t="n">
        <v>2.0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WI2112974</t>
        </is>
      </c>
      <c r="B1520" t="inlineStr">
        <is>
          <t>DATA_VALIDATION</t>
        </is>
      </c>
      <c r="C1520" t="inlineStr">
        <is>
          <t>201308007760</t>
        </is>
      </c>
      <c r="D1520" t="inlineStr">
        <is>
          <t>Folder</t>
        </is>
      </c>
      <c r="E1520" s="2">
        <f>HYPERLINK("capsilon://?command=openfolder&amp;siteaddress=FAM.docvelocity-na8.net&amp;folderid=FXCAE290E8-9D90-916D-569B-24DA4CD6167B","FX21116191")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MI21111060472</t>
        </is>
      </c>
      <c r="J1520" t="n">
        <v>76.0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44531.240798611114</v>
      </c>
      <c r="P1520" s="1" t="n">
        <v>44531.25800925926</v>
      </c>
      <c r="Q1520" t="n">
        <v>751.0</v>
      </c>
      <c r="R1520" t="n">
        <v>736.0</v>
      </c>
      <c r="S1520" t="b">
        <v>0</v>
      </c>
      <c r="T1520" t="inlineStr">
        <is>
          <t>N/A</t>
        </is>
      </c>
      <c r="U1520" t="b">
        <v>1</v>
      </c>
      <c r="V1520" t="inlineStr">
        <is>
          <t>Saloni Uttekar</t>
        </is>
      </c>
      <c r="W1520" s="1" t="n">
        <v>44531.24778935185</v>
      </c>
      <c r="X1520" t="n">
        <v>469.0</v>
      </c>
      <c r="Y1520" t="n">
        <v>74.0</v>
      </c>
      <c r="Z1520" t="n">
        <v>0.0</v>
      </c>
      <c r="AA1520" t="n">
        <v>74.0</v>
      </c>
      <c r="AB1520" t="n">
        <v>0.0</v>
      </c>
      <c r="AC1520" t="n">
        <v>40.0</v>
      </c>
      <c r="AD1520" t="n">
        <v>2.0</v>
      </c>
      <c r="AE1520" t="n">
        <v>0.0</v>
      </c>
      <c r="AF1520" t="n">
        <v>0.0</v>
      </c>
      <c r="AG1520" t="n">
        <v>0.0</v>
      </c>
      <c r="AH1520" t="inlineStr">
        <is>
          <t>Aparna Chavan</t>
        </is>
      </c>
      <c r="AI1520" s="1" t="n">
        <v>44531.25800925926</v>
      </c>
      <c r="AJ1520" t="n">
        <v>262.0</v>
      </c>
      <c r="AK1520" t="n">
        <v>0.0</v>
      </c>
      <c r="AL1520" t="n">
        <v>0.0</v>
      </c>
      <c r="AM1520" t="n">
        <v>0.0</v>
      </c>
      <c r="AN1520" t="n">
        <v>0.0</v>
      </c>
      <c r="AO1520" t="n">
        <v>0.0</v>
      </c>
      <c r="AP1520" t="n">
        <v>2.0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WI21129745</t>
        </is>
      </c>
      <c r="B1521" t="inlineStr">
        <is>
          <t>DATA_VALIDATION</t>
        </is>
      </c>
      <c r="C1521" t="inlineStr">
        <is>
          <t>201118000622</t>
        </is>
      </c>
      <c r="D1521" t="inlineStr">
        <is>
          <t>Folder</t>
        </is>
      </c>
      <c r="E1521" s="2">
        <f>HYPERLINK("capsilon://?command=openfolder&amp;siteaddress=FAM.docvelocity-na8.net&amp;folderid=FXC6B6E70F-982B-7788-3679-0141ACAE0653","FX211112373")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MI2112106818</t>
        </is>
      </c>
      <c r="J1521" t="n">
        <v>28.0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44532.83872685185</v>
      </c>
      <c r="P1521" s="1" t="n">
        <v>44533.22042824074</v>
      </c>
      <c r="Q1521" t="n">
        <v>32191.0</v>
      </c>
      <c r="R1521" t="n">
        <v>788.0</v>
      </c>
      <c r="S1521" t="b">
        <v>0</v>
      </c>
      <c r="T1521" t="inlineStr">
        <is>
          <t>N/A</t>
        </is>
      </c>
      <c r="U1521" t="b">
        <v>0</v>
      </c>
      <c r="V1521" t="inlineStr">
        <is>
          <t>Ujwala Ajabe</t>
        </is>
      </c>
      <c r="W1521" s="1" t="n">
        <v>44533.183645833335</v>
      </c>
      <c r="X1521" t="n">
        <v>342.0</v>
      </c>
      <c r="Y1521" t="n">
        <v>0.0</v>
      </c>
      <c r="Z1521" t="n">
        <v>0.0</v>
      </c>
      <c r="AA1521" t="n">
        <v>0.0</v>
      </c>
      <c r="AB1521" t="n">
        <v>21.0</v>
      </c>
      <c r="AC1521" t="n">
        <v>0.0</v>
      </c>
      <c r="AD1521" t="n">
        <v>28.0</v>
      </c>
      <c r="AE1521" t="n">
        <v>0.0</v>
      </c>
      <c r="AF1521" t="n">
        <v>0.0</v>
      </c>
      <c r="AG1521" t="n">
        <v>0.0</v>
      </c>
      <c r="AH1521" t="inlineStr">
        <is>
          <t>Smriti Gauchan</t>
        </is>
      </c>
      <c r="AI1521" s="1" t="n">
        <v>44533.22042824074</v>
      </c>
      <c r="AJ1521" t="n">
        <v>219.0</v>
      </c>
      <c r="AK1521" t="n">
        <v>0.0</v>
      </c>
      <c r="AL1521" t="n">
        <v>0.0</v>
      </c>
      <c r="AM1521" t="n">
        <v>0.0</v>
      </c>
      <c r="AN1521" t="n">
        <v>21.0</v>
      </c>
      <c r="AO1521" t="n">
        <v>0.0</v>
      </c>
      <c r="AP1521" t="n">
        <v>28.0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WI2112978</t>
        </is>
      </c>
      <c r="B1522" t="inlineStr">
        <is>
          <t>DATA_VALIDATION</t>
        </is>
      </c>
      <c r="C1522" t="inlineStr">
        <is>
          <t>201308007863</t>
        </is>
      </c>
      <c r="D1522" t="inlineStr">
        <is>
          <t>Folder</t>
        </is>
      </c>
      <c r="E1522" s="2">
        <f>HYPERLINK("capsilon://?command=openfolder&amp;siteaddress=FAM.docvelocity-na8.net&amp;folderid=FXB92DBFCE-DF16-C7B5-99C8-816C8F2448BA","FX211113612")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MI21111066017</t>
        </is>
      </c>
      <c r="J1522" t="n">
        <v>152.0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44531.24527777778</v>
      </c>
      <c r="P1522" s="1" t="n">
        <v>44531.2716087963</v>
      </c>
      <c r="Q1522" t="n">
        <v>388.0</v>
      </c>
      <c r="R1522" t="n">
        <v>1887.0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Sangeeta Kumari</t>
        </is>
      </c>
      <c r="W1522" s="1" t="n">
        <v>44531.25907407407</v>
      </c>
      <c r="X1522" t="n">
        <v>1169.0</v>
      </c>
      <c r="Y1522" t="n">
        <v>164.0</v>
      </c>
      <c r="Z1522" t="n">
        <v>0.0</v>
      </c>
      <c r="AA1522" t="n">
        <v>164.0</v>
      </c>
      <c r="AB1522" t="n">
        <v>0.0</v>
      </c>
      <c r="AC1522" t="n">
        <v>71.0</v>
      </c>
      <c r="AD1522" t="n">
        <v>-12.0</v>
      </c>
      <c r="AE1522" t="n">
        <v>0.0</v>
      </c>
      <c r="AF1522" t="n">
        <v>0.0</v>
      </c>
      <c r="AG1522" t="n">
        <v>0.0</v>
      </c>
      <c r="AH1522" t="inlineStr">
        <is>
          <t>Aparna Chavan</t>
        </is>
      </c>
      <c r="AI1522" s="1" t="n">
        <v>44531.2716087963</v>
      </c>
      <c r="AJ1522" t="n">
        <v>718.0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-12.0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WI21129782</t>
        </is>
      </c>
      <c r="B1523" t="inlineStr">
        <is>
          <t>DATA_VALIDATION</t>
        </is>
      </c>
      <c r="C1523" t="inlineStr">
        <is>
          <t>201130012854</t>
        </is>
      </c>
      <c r="D1523" t="inlineStr">
        <is>
          <t>Folder</t>
        </is>
      </c>
      <c r="E1523" s="2">
        <f>HYPERLINK("capsilon://?command=openfolder&amp;siteaddress=FAM.docvelocity-na8.net&amp;folderid=FXCBC13D51-DA69-D6AC-3BF2-563B9844C95A","FX211114604")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MI2112107181</t>
        </is>
      </c>
      <c r="J1523" t="n">
        <v>138.0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1.0</v>
      </c>
      <c r="O1523" s="1" t="n">
        <v>44532.84591435185</v>
      </c>
      <c r="P1523" s="1" t="n">
        <v>44533.37590277778</v>
      </c>
      <c r="Q1523" t="n">
        <v>45249.0</v>
      </c>
      <c r="R1523" t="n">
        <v>542.0</v>
      </c>
      <c r="S1523" t="b">
        <v>0</v>
      </c>
      <c r="T1523" t="inlineStr">
        <is>
          <t>N/A</t>
        </is>
      </c>
      <c r="U1523" t="b">
        <v>0</v>
      </c>
      <c r="V1523" t="inlineStr">
        <is>
          <t>Hemanshi Deshlahara</t>
        </is>
      </c>
      <c r="W1523" s="1" t="n">
        <v>44533.37590277778</v>
      </c>
      <c r="X1523" t="n">
        <v>124.0</v>
      </c>
      <c r="Y1523" t="n">
        <v>0.0</v>
      </c>
      <c r="Z1523" t="n">
        <v>0.0</v>
      </c>
      <c r="AA1523" t="n">
        <v>0.0</v>
      </c>
      <c r="AB1523" t="n">
        <v>0.0</v>
      </c>
      <c r="AC1523" t="n">
        <v>0.0</v>
      </c>
      <c r="AD1523" t="n">
        <v>138.0</v>
      </c>
      <c r="AE1523" t="n">
        <v>112.0</v>
      </c>
      <c r="AF1523" t="n">
        <v>0.0</v>
      </c>
      <c r="AG1523" t="n">
        <v>4.0</v>
      </c>
      <c r="AH1523" t="inlineStr">
        <is>
          <t>N/A</t>
        </is>
      </c>
      <c r="AI1523" t="inlineStr">
        <is>
          <t>N/A</t>
        </is>
      </c>
      <c r="AJ1523" t="inlineStr">
        <is>
          <t>N/A</t>
        </is>
      </c>
      <c r="AK1523" t="inlineStr">
        <is>
          <t>N/A</t>
        </is>
      </c>
      <c r="AL1523" t="inlineStr">
        <is>
          <t>N/A</t>
        </is>
      </c>
      <c r="AM1523" t="inlineStr">
        <is>
          <t>N/A</t>
        </is>
      </c>
      <c r="AN1523" t="inlineStr">
        <is>
          <t>N/A</t>
        </is>
      </c>
      <c r="AO1523" t="inlineStr">
        <is>
          <t>N/A</t>
        </is>
      </c>
      <c r="AP1523" t="inlineStr">
        <is>
          <t>N/A</t>
        </is>
      </c>
      <c r="AQ1523" t="inlineStr">
        <is>
          <t>N/A</t>
        </is>
      </c>
      <c r="AR1523" t="inlineStr">
        <is>
          <t>N/A</t>
        </is>
      </c>
      <c r="AS1523" t="inlineStr">
        <is>
          <t>N/A</t>
        </is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WI21129786</t>
        </is>
      </c>
      <c r="B1524" t="inlineStr">
        <is>
          <t>DATA_VALIDATION</t>
        </is>
      </c>
      <c r="C1524" t="inlineStr">
        <is>
          <t>201130012854</t>
        </is>
      </c>
      <c r="D1524" t="inlineStr">
        <is>
          <t>Folder</t>
        </is>
      </c>
      <c r="E1524" s="2">
        <f>HYPERLINK("capsilon://?command=openfolder&amp;siteaddress=FAM.docvelocity-na8.net&amp;folderid=FXCBC13D51-DA69-D6AC-3BF2-563B9844C95A","FX211114604")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MI2112107213</t>
        </is>
      </c>
      <c r="J1524" t="n">
        <v>138.0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44532.84719907407</v>
      </c>
      <c r="P1524" s="1" t="n">
        <v>44533.387557870374</v>
      </c>
      <c r="Q1524" t="n">
        <v>45528.0</v>
      </c>
      <c r="R1524" t="n">
        <v>1159.0</v>
      </c>
      <c r="S1524" t="b">
        <v>0</v>
      </c>
      <c r="T1524" t="inlineStr">
        <is>
          <t>N/A</t>
        </is>
      </c>
      <c r="U1524" t="b">
        <v>0</v>
      </c>
      <c r="V1524" t="inlineStr">
        <is>
          <t>Hemanshi Deshlahara</t>
        </is>
      </c>
      <c r="W1524" s="1" t="n">
        <v>44533.387557870374</v>
      </c>
      <c r="X1524" t="n">
        <v>961.0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138.0</v>
      </c>
      <c r="AE1524" t="n">
        <v>112.0</v>
      </c>
      <c r="AF1524" t="n">
        <v>0.0</v>
      </c>
      <c r="AG1524" t="n">
        <v>4.0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WI21129793</t>
        </is>
      </c>
      <c r="B1525" t="inlineStr">
        <is>
          <t>DATA_VALIDATION</t>
        </is>
      </c>
      <c r="C1525" t="inlineStr">
        <is>
          <t>201308007872</t>
        </is>
      </c>
      <c r="D1525" t="inlineStr">
        <is>
          <t>Folder</t>
        </is>
      </c>
      <c r="E1525" s="2">
        <f>HYPERLINK("capsilon://?command=openfolder&amp;siteaddress=FAM.docvelocity-na8.net&amp;folderid=FX759A8681-0396-2F30-6C42-A38B0FC7B831","FX211114320")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MI2112107308</t>
        </is>
      </c>
      <c r="J1525" t="n">
        <v>120.0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44532.84986111111</v>
      </c>
      <c r="P1525" s="1" t="n">
        <v>44533.39167824074</v>
      </c>
      <c r="Q1525" t="n">
        <v>46122.0</v>
      </c>
      <c r="R1525" t="n">
        <v>691.0</v>
      </c>
      <c r="S1525" t="b">
        <v>0</v>
      </c>
      <c r="T1525" t="inlineStr">
        <is>
          <t>N/A</t>
        </is>
      </c>
      <c r="U1525" t="b">
        <v>0</v>
      </c>
      <c r="V1525" t="inlineStr">
        <is>
          <t>Hemanshi Deshlahara</t>
        </is>
      </c>
      <c r="W1525" s="1" t="n">
        <v>44533.39167824074</v>
      </c>
      <c r="X1525" t="n">
        <v>332.0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120.0</v>
      </c>
      <c r="AE1525" t="n">
        <v>96.0</v>
      </c>
      <c r="AF1525" t="n">
        <v>0.0</v>
      </c>
      <c r="AG1525" t="n">
        <v>6.0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WI2112980</t>
        </is>
      </c>
      <c r="B1526" t="inlineStr">
        <is>
          <t>DATA_VALIDATION</t>
        </is>
      </c>
      <c r="C1526" t="inlineStr">
        <is>
          <t>201330003813</t>
        </is>
      </c>
      <c r="D1526" t="inlineStr">
        <is>
          <t>Folder</t>
        </is>
      </c>
      <c r="E1526" s="2">
        <f>HYPERLINK("capsilon://?command=openfolder&amp;siteaddress=FAM.docvelocity-na8.net&amp;folderid=FX187B9F96-6216-F2E3-B5C6-34C0A0DABD82","FX21118625")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MI21111067154</t>
        </is>
      </c>
      <c r="J1526" t="n">
        <v>76.0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44531.24665509259</v>
      </c>
      <c r="P1526" s="1" t="n">
        <v>44531.26329861111</v>
      </c>
      <c r="Q1526" t="n">
        <v>537.0</v>
      </c>
      <c r="R1526" t="n">
        <v>901.0</v>
      </c>
      <c r="S1526" t="b">
        <v>0</v>
      </c>
      <c r="T1526" t="inlineStr">
        <is>
          <t>N/A</t>
        </is>
      </c>
      <c r="U1526" t="b">
        <v>1</v>
      </c>
      <c r="V1526" t="inlineStr">
        <is>
          <t>Mohini Shinde</t>
        </is>
      </c>
      <c r="W1526" s="1" t="n">
        <v>44531.25199074074</v>
      </c>
      <c r="X1526" t="n">
        <v>410.0</v>
      </c>
      <c r="Y1526" t="n">
        <v>66.0</v>
      </c>
      <c r="Z1526" t="n">
        <v>0.0</v>
      </c>
      <c r="AA1526" t="n">
        <v>66.0</v>
      </c>
      <c r="AB1526" t="n">
        <v>0.0</v>
      </c>
      <c r="AC1526" t="n">
        <v>30.0</v>
      </c>
      <c r="AD1526" t="n">
        <v>10.0</v>
      </c>
      <c r="AE1526" t="n">
        <v>0.0</v>
      </c>
      <c r="AF1526" t="n">
        <v>0.0</v>
      </c>
      <c r="AG1526" t="n">
        <v>0.0</v>
      </c>
      <c r="AH1526" t="inlineStr">
        <is>
          <t>Aparna Chavan</t>
        </is>
      </c>
      <c r="AI1526" s="1" t="n">
        <v>44531.26329861111</v>
      </c>
      <c r="AJ1526" t="n">
        <v>457.0</v>
      </c>
      <c r="AK1526" t="n">
        <v>0.0</v>
      </c>
      <c r="AL1526" t="n">
        <v>0.0</v>
      </c>
      <c r="AM1526" t="n">
        <v>0.0</v>
      </c>
      <c r="AN1526" t="n">
        <v>0.0</v>
      </c>
      <c r="AO1526" t="n">
        <v>0.0</v>
      </c>
      <c r="AP1526" t="n">
        <v>10.0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WI2112981</t>
        </is>
      </c>
      <c r="B1527" t="inlineStr">
        <is>
          <t>DATA_VALIDATION</t>
        </is>
      </c>
      <c r="C1527" t="inlineStr">
        <is>
          <t>201330003970</t>
        </is>
      </c>
      <c r="D1527" t="inlineStr">
        <is>
          <t>Folder</t>
        </is>
      </c>
      <c r="E1527" s="2">
        <f>HYPERLINK("capsilon://?command=openfolder&amp;siteaddress=FAM.docvelocity-na8.net&amp;folderid=FX87A55ED2-13D4-2501-6451-AFAD973B4572","FX211114329")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MI21111068710</t>
        </is>
      </c>
      <c r="J1527" t="n">
        <v>209.0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44531.248032407406</v>
      </c>
      <c r="P1527" s="1" t="n">
        <v>44531.268113425926</v>
      </c>
      <c r="Q1527" t="n">
        <v>379.0</v>
      </c>
      <c r="R1527" t="n">
        <v>1356.0</v>
      </c>
      <c r="S1527" t="b">
        <v>0</v>
      </c>
      <c r="T1527" t="inlineStr">
        <is>
          <t>N/A</t>
        </is>
      </c>
      <c r="U1527" t="b">
        <v>1</v>
      </c>
      <c r="V1527" t="inlineStr">
        <is>
          <t>Mohini Shinde</t>
        </is>
      </c>
      <c r="W1527" s="1" t="n">
        <v>44531.257997685185</v>
      </c>
      <c r="X1527" t="n">
        <v>518.0</v>
      </c>
      <c r="Y1527" t="n">
        <v>146.0</v>
      </c>
      <c r="Z1527" t="n">
        <v>0.0</v>
      </c>
      <c r="AA1527" t="n">
        <v>146.0</v>
      </c>
      <c r="AB1527" t="n">
        <v>0.0</v>
      </c>
      <c r="AC1527" t="n">
        <v>46.0</v>
      </c>
      <c r="AD1527" t="n">
        <v>63.0</v>
      </c>
      <c r="AE1527" t="n">
        <v>0.0</v>
      </c>
      <c r="AF1527" t="n">
        <v>0.0</v>
      </c>
      <c r="AG1527" t="n">
        <v>0.0</v>
      </c>
      <c r="AH1527" t="inlineStr">
        <is>
          <t>Ashish Sutar</t>
        </is>
      </c>
      <c r="AI1527" s="1" t="n">
        <v>44531.268113425926</v>
      </c>
      <c r="AJ1527" t="n">
        <v>817.0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63.0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WI2112982</t>
        </is>
      </c>
      <c r="B1528" t="inlineStr">
        <is>
          <t>DATA_VALIDATION</t>
        </is>
      </c>
      <c r="C1528" t="inlineStr">
        <is>
          <t>201300019976</t>
        </is>
      </c>
      <c r="D1528" t="inlineStr">
        <is>
          <t>Folder</t>
        </is>
      </c>
      <c r="E1528" s="2">
        <f>HYPERLINK("capsilon://?command=openfolder&amp;siteaddress=FAM.docvelocity-na8.net&amp;folderid=FXF4CB59EB-0223-F9BD-1E75-FE6F4959BAA2","FX211114724")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MI21111069128</t>
        </is>
      </c>
      <c r="J1528" t="n">
        <v>278.0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44531.250914351855</v>
      </c>
      <c r="P1528" s="1" t="n">
        <v>44531.35938657408</v>
      </c>
      <c r="Q1528" t="n">
        <v>7009.0</v>
      </c>
      <c r="R1528" t="n">
        <v>2363.0</v>
      </c>
      <c r="S1528" t="b">
        <v>0</v>
      </c>
      <c r="T1528" t="inlineStr">
        <is>
          <t>N/A</t>
        </is>
      </c>
      <c r="U1528" t="b">
        <v>1</v>
      </c>
      <c r="V1528" t="inlineStr">
        <is>
          <t>Saloni Uttekar</t>
        </is>
      </c>
      <c r="W1528" s="1" t="n">
        <v>44531.26834490741</v>
      </c>
      <c r="X1528" t="n">
        <v>904.0</v>
      </c>
      <c r="Y1528" t="n">
        <v>175.0</v>
      </c>
      <c r="Z1528" t="n">
        <v>0.0</v>
      </c>
      <c r="AA1528" t="n">
        <v>175.0</v>
      </c>
      <c r="AB1528" t="n">
        <v>0.0</v>
      </c>
      <c r="AC1528" t="n">
        <v>47.0</v>
      </c>
      <c r="AD1528" t="n">
        <v>103.0</v>
      </c>
      <c r="AE1528" t="n">
        <v>0.0</v>
      </c>
      <c r="AF1528" t="n">
        <v>0.0</v>
      </c>
      <c r="AG1528" t="n">
        <v>0.0</v>
      </c>
      <c r="AH1528" t="inlineStr">
        <is>
          <t>Aparna Chavan</t>
        </is>
      </c>
      <c r="AI1528" s="1" t="n">
        <v>44531.35938657408</v>
      </c>
      <c r="AJ1528" t="n">
        <v>1446.0</v>
      </c>
      <c r="AK1528" t="n">
        <v>3.0</v>
      </c>
      <c r="AL1528" t="n">
        <v>0.0</v>
      </c>
      <c r="AM1528" t="n">
        <v>3.0</v>
      </c>
      <c r="AN1528" t="n">
        <v>0.0</v>
      </c>
      <c r="AO1528" t="n">
        <v>2.0</v>
      </c>
      <c r="AP1528" t="n">
        <v>100.0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WI2112984</t>
        </is>
      </c>
      <c r="B1529" t="inlineStr">
        <is>
          <t>DATA_VALIDATION</t>
        </is>
      </c>
      <c r="C1529" t="inlineStr">
        <is>
          <t>201300018246</t>
        </is>
      </c>
      <c r="D1529" t="inlineStr">
        <is>
          <t>Folder</t>
        </is>
      </c>
      <c r="E1529" s="2">
        <f>HYPERLINK("capsilon://?command=openfolder&amp;siteaddress=FAM.docvelocity-na8.net&amp;folderid=FX297D2EC9-796D-4516-9B63-FB640E8EED2F","FX21098691")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MI21121525</t>
        </is>
      </c>
      <c r="J1529" t="n">
        <v>56.0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44531.25729166667</v>
      </c>
      <c r="P1529" s="1" t="n">
        <v>44531.35146990741</v>
      </c>
      <c r="Q1529" t="n">
        <v>6875.0</v>
      </c>
      <c r="R1529" t="n">
        <v>1262.0</v>
      </c>
      <c r="S1529" t="b">
        <v>0</v>
      </c>
      <c r="T1529" t="inlineStr">
        <is>
          <t>N/A</t>
        </is>
      </c>
      <c r="U1529" t="b">
        <v>1</v>
      </c>
      <c r="V1529" t="inlineStr">
        <is>
          <t>Mohini Shinde</t>
        </is>
      </c>
      <c r="W1529" s="1" t="n">
        <v>44531.2678125</v>
      </c>
      <c r="X1529" t="n">
        <v>845.0</v>
      </c>
      <c r="Y1529" t="n">
        <v>43.0</v>
      </c>
      <c r="Z1529" t="n">
        <v>0.0</v>
      </c>
      <c r="AA1529" t="n">
        <v>43.0</v>
      </c>
      <c r="AB1529" t="n">
        <v>0.0</v>
      </c>
      <c r="AC1529" t="n">
        <v>62.0</v>
      </c>
      <c r="AD1529" t="n">
        <v>13.0</v>
      </c>
      <c r="AE1529" t="n">
        <v>0.0</v>
      </c>
      <c r="AF1529" t="n">
        <v>0.0</v>
      </c>
      <c r="AG1529" t="n">
        <v>0.0</v>
      </c>
      <c r="AH1529" t="inlineStr">
        <is>
          <t>Ashish Sutar</t>
        </is>
      </c>
      <c r="AI1529" s="1" t="n">
        <v>44531.35146990741</v>
      </c>
      <c r="AJ1529" t="n">
        <v>417.0</v>
      </c>
      <c r="AK1529" t="n">
        <v>1.0</v>
      </c>
      <c r="AL1529" t="n">
        <v>0.0</v>
      </c>
      <c r="AM1529" t="n">
        <v>1.0</v>
      </c>
      <c r="AN1529" t="n">
        <v>0.0</v>
      </c>
      <c r="AO1529" t="n">
        <v>1.0</v>
      </c>
      <c r="AP1529" t="n">
        <v>12.0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WI21129847</t>
        </is>
      </c>
      <c r="B1530" t="inlineStr">
        <is>
          <t>DATA_VALIDATION</t>
        </is>
      </c>
      <c r="C1530" t="inlineStr">
        <is>
          <t>201308007885</t>
        </is>
      </c>
      <c r="D1530" t="inlineStr">
        <is>
          <t>Folder</t>
        </is>
      </c>
      <c r="E1530" s="2">
        <f>HYPERLINK("capsilon://?command=openfolder&amp;siteaddress=FAM.docvelocity-na8.net&amp;folderid=FX412EE707-099B-1B89-C632-3C038FFECE01","FX211115109")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MI2112107828</t>
        </is>
      </c>
      <c r="J1530" t="n">
        <v>79.0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1.0</v>
      </c>
      <c r="O1530" s="1" t="n">
        <v>44532.86491898148</v>
      </c>
      <c r="P1530" s="1" t="n">
        <v>44533.39267361111</v>
      </c>
      <c r="Q1530" t="n">
        <v>45214.0</v>
      </c>
      <c r="R1530" t="n">
        <v>384.0</v>
      </c>
      <c r="S1530" t="b">
        <v>0</v>
      </c>
      <c r="T1530" t="inlineStr">
        <is>
          <t>N/A</t>
        </is>
      </c>
      <c r="U1530" t="b">
        <v>0</v>
      </c>
      <c r="V1530" t="inlineStr">
        <is>
          <t>Hemanshi Deshlahara</t>
        </is>
      </c>
      <c r="W1530" s="1" t="n">
        <v>44533.39267361111</v>
      </c>
      <c r="X1530" t="n">
        <v>81.0</v>
      </c>
      <c r="Y1530" t="n">
        <v>0.0</v>
      </c>
      <c r="Z1530" t="n">
        <v>0.0</v>
      </c>
      <c r="AA1530" t="n">
        <v>0.0</v>
      </c>
      <c r="AB1530" t="n">
        <v>0.0</v>
      </c>
      <c r="AC1530" t="n">
        <v>0.0</v>
      </c>
      <c r="AD1530" t="n">
        <v>79.0</v>
      </c>
      <c r="AE1530" t="n">
        <v>67.0</v>
      </c>
      <c r="AF1530" t="n">
        <v>0.0</v>
      </c>
      <c r="AG1530" t="n">
        <v>4.0</v>
      </c>
      <c r="AH1530" t="inlineStr">
        <is>
          <t>N/A</t>
        </is>
      </c>
      <c r="AI1530" t="inlineStr">
        <is>
          <t>N/A</t>
        </is>
      </c>
      <c r="AJ1530" t="inlineStr">
        <is>
          <t>N/A</t>
        </is>
      </c>
      <c r="AK1530" t="inlineStr">
        <is>
          <t>N/A</t>
        </is>
      </c>
      <c r="AL1530" t="inlineStr">
        <is>
          <t>N/A</t>
        </is>
      </c>
      <c r="AM1530" t="inlineStr">
        <is>
          <t>N/A</t>
        </is>
      </c>
      <c r="AN1530" t="inlineStr">
        <is>
          <t>N/A</t>
        </is>
      </c>
      <c r="AO1530" t="inlineStr">
        <is>
          <t>N/A</t>
        </is>
      </c>
      <c r="AP1530" t="inlineStr">
        <is>
          <t>N/A</t>
        </is>
      </c>
      <c r="AQ1530" t="inlineStr">
        <is>
          <t>N/A</t>
        </is>
      </c>
      <c r="AR1530" t="inlineStr">
        <is>
          <t>N/A</t>
        </is>
      </c>
      <c r="AS1530" t="inlineStr">
        <is>
          <t>N/A</t>
        </is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WI2112985</t>
        </is>
      </c>
      <c r="B1531" t="inlineStr">
        <is>
          <t>DATA_VALIDATION</t>
        </is>
      </c>
      <c r="C1531" t="inlineStr">
        <is>
          <t>201308007786</t>
        </is>
      </c>
      <c r="D1531" t="inlineStr">
        <is>
          <t>Folder</t>
        </is>
      </c>
      <c r="E1531" s="2">
        <f>HYPERLINK("capsilon://?command=openfolder&amp;siteaddress=FAM.docvelocity-na8.net&amp;folderid=FX4EF2E8C9-5B45-B05A-5042-1204C34239D6","FX21117669")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MI21122329</t>
        </is>
      </c>
      <c r="J1531" t="n">
        <v>94.0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44531.258993055555</v>
      </c>
      <c r="P1531" s="1" t="n">
        <v>44531.357824074075</v>
      </c>
      <c r="Q1531" t="n">
        <v>7501.0</v>
      </c>
      <c r="R1531" t="n">
        <v>1038.0</v>
      </c>
      <c r="S1531" t="b">
        <v>0</v>
      </c>
      <c r="T1531" t="inlineStr">
        <is>
          <t>N/A</t>
        </is>
      </c>
      <c r="U1531" t="b">
        <v>1</v>
      </c>
      <c r="V1531" t="inlineStr">
        <is>
          <t>Aditya Tade</t>
        </is>
      </c>
      <c r="W1531" s="1" t="n">
        <v>44531.270532407405</v>
      </c>
      <c r="X1531" t="n">
        <v>449.0</v>
      </c>
      <c r="Y1531" t="n">
        <v>96.0</v>
      </c>
      <c r="Z1531" t="n">
        <v>0.0</v>
      </c>
      <c r="AA1531" t="n">
        <v>96.0</v>
      </c>
      <c r="AB1531" t="n">
        <v>0.0</v>
      </c>
      <c r="AC1531" t="n">
        <v>49.0</v>
      </c>
      <c r="AD1531" t="n">
        <v>-2.0</v>
      </c>
      <c r="AE1531" t="n">
        <v>0.0</v>
      </c>
      <c r="AF1531" t="n">
        <v>0.0</v>
      </c>
      <c r="AG1531" t="n">
        <v>0.0</v>
      </c>
      <c r="AH1531" t="inlineStr">
        <is>
          <t>Ashish Sutar</t>
        </is>
      </c>
      <c r="AI1531" s="1" t="n">
        <v>44531.357824074075</v>
      </c>
      <c r="AJ1531" t="n">
        <v>548.0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-2.0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WI2112986</t>
        </is>
      </c>
      <c r="B1532" t="inlineStr">
        <is>
          <t>DATA_VALIDATION</t>
        </is>
      </c>
      <c r="C1532" t="inlineStr">
        <is>
          <t>201330003884</t>
        </is>
      </c>
      <c r="D1532" t="inlineStr">
        <is>
          <t>Folder</t>
        </is>
      </c>
      <c r="E1532" s="2">
        <f>HYPERLINK("capsilon://?command=openfolder&amp;siteaddress=FAM.docvelocity-na8.net&amp;folderid=FX39B9742D-A627-0751-9254-BB74CD749075","FX21119978")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MI2112188</t>
        </is>
      </c>
      <c r="J1532" t="n">
        <v>238.0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44531.260462962964</v>
      </c>
      <c r="P1532" s="1" t="n">
        <v>44531.372708333336</v>
      </c>
      <c r="Q1532" t="n">
        <v>7326.0</v>
      </c>
      <c r="R1532" t="n">
        <v>2372.0</v>
      </c>
      <c r="S1532" t="b">
        <v>0</v>
      </c>
      <c r="T1532" t="inlineStr">
        <is>
          <t>N/A</t>
        </is>
      </c>
      <c r="U1532" t="b">
        <v>1</v>
      </c>
      <c r="V1532" t="inlineStr">
        <is>
          <t>Mohini Shinde</t>
        </is>
      </c>
      <c r="W1532" s="1" t="n">
        <v>44531.28023148148</v>
      </c>
      <c r="X1532" t="n">
        <v>1070.0</v>
      </c>
      <c r="Y1532" t="n">
        <v>213.0</v>
      </c>
      <c r="Z1532" t="n">
        <v>0.0</v>
      </c>
      <c r="AA1532" t="n">
        <v>213.0</v>
      </c>
      <c r="AB1532" t="n">
        <v>0.0</v>
      </c>
      <c r="AC1532" t="n">
        <v>118.0</v>
      </c>
      <c r="AD1532" t="n">
        <v>25.0</v>
      </c>
      <c r="AE1532" t="n">
        <v>0.0</v>
      </c>
      <c r="AF1532" t="n">
        <v>0.0</v>
      </c>
      <c r="AG1532" t="n">
        <v>0.0</v>
      </c>
      <c r="AH1532" t="inlineStr">
        <is>
          <t>Ashish Sutar</t>
        </is>
      </c>
      <c r="AI1532" s="1" t="n">
        <v>44531.372708333336</v>
      </c>
      <c r="AJ1532" t="n">
        <v>1285.0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24.0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WI2112987</t>
        </is>
      </c>
      <c r="B1533" t="inlineStr">
        <is>
          <t>DATA_VALIDATION</t>
        </is>
      </c>
      <c r="C1533" t="inlineStr">
        <is>
          <t>201308007876</t>
        </is>
      </c>
      <c r="D1533" t="inlineStr">
        <is>
          <t>Folder</t>
        </is>
      </c>
      <c r="E1533" s="2">
        <f>HYPERLINK("capsilon://?command=openfolder&amp;siteaddress=FAM.docvelocity-na8.net&amp;folderid=FX3F9BF66B-49BE-8D63-C3EA-AEFF1EA8846C","FX211114500")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MI21122369</t>
        </is>
      </c>
      <c r="J1533" t="n">
        <v>196.0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44531.26380787037</v>
      </c>
      <c r="P1533" s="1" t="n">
        <v>44531.37164351852</v>
      </c>
      <c r="Q1533" t="n">
        <v>6005.0</v>
      </c>
      <c r="R1533" t="n">
        <v>3312.0</v>
      </c>
      <c r="S1533" t="b">
        <v>0</v>
      </c>
      <c r="T1533" t="inlineStr">
        <is>
          <t>N/A</t>
        </is>
      </c>
      <c r="U1533" t="b">
        <v>1</v>
      </c>
      <c r="V1533" t="inlineStr">
        <is>
          <t>Supriya Khape</t>
        </is>
      </c>
      <c r="W1533" s="1" t="n">
        <v>44531.2937962963</v>
      </c>
      <c r="X1533" t="n">
        <v>2240.0</v>
      </c>
      <c r="Y1533" t="n">
        <v>178.0</v>
      </c>
      <c r="Z1533" t="n">
        <v>0.0</v>
      </c>
      <c r="AA1533" t="n">
        <v>178.0</v>
      </c>
      <c r="AB1533" t="n">
        <v>0.0</v>
      </c>
      <c r="AC1533" t="n">
        <v>115.0</v>
      </c>
      <c r="AD1533" t="n">
        <v>18.0</v>
      </c>
      <c r="AE1533" t="n">
        <v>0.0</v>
      </c>
      <c r="AF1533" t="n">
        <v>0.0</v>
      </c>
      <c r="AG1533" t="n">
        <v>0.0</v>
      </c>
      <c r="AH1533" t="inlineStr">
        <is>
          <t>Aparna Chavan</t>
        </is>
      </c>
      <c r="AI1533" s="1" t="n">
        <v>44531.37164351852</v>
      </c>
      <c r="AJ1533" t="n">
        <v>1058.0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18.0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WI2112989</t>
        </is>
      </c>
      <c r="B1534" t="inlineStr">
        <is>
          <t>DATA_VALIDATION</t>
        </is>
      </c>
      <c r="C1534" t="inlineStr">
        <is>
          <t>201300019739</t>
        </is>
      </c>
      <c r="D1534" t="inlineStr">
        <is>
          <t>Folder</t>
        </is>
      </c>
      <c r="E1534" s="2">
        <f>HYPERLINK("capsilon://?command=openfolder&amp;siteaddress=FAM.docvelocity-na8.net&amp;folderid=FX93908CAA-45AE-FAE4-B1AB-75B58AF7698E","FX21118815")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MI21122508</t>
        </is>
      </c>
      <c r="J1534" t="n">
        <v>250.0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44531.26726851852</v>
      </c>
      <c r="P1534" s="1" t="n">
        <v>44531.39466435185</v>
      </c>
      <c r="Q1534" t="n">
        <v>6235.0</v>
      </c>
      <c r="R1534" t="n">
        <v>4772.0</v>
      </c>
      <c r="S1534" t="b">
        <v>0</v>
      </c>
      <c r="T1534" t="inlineStr">
        <is>
          <t>N/A</t>
        </is>
      </c>
      <c r="U1534" t="b">
        <v>1</v>
      </c>
      <c r="V1534" t="inlineStr">
        <is>
          <t>Saloni Uttekar</t>
        </is>
      </c>
      <c r="W1534" s="1" t="n">
        <v>44531.30438657408</v>
      </c>
      <c r="X1534" t="n">
        <v>3113.0</v>
      </c>
      <c r="Y1534" t="n">
        <v>224.0</v>
      </c>
      <c r="Z1534" t="n">
        <v>0.0</v>
      </c>
      <c r="AA1534" t="n">
        <v>224.0</v>
      </c>
      <c r="AB1534" t="n">
        <v>0.0</v>
      </c>
      <c r="AC1534" t="n">
        <v>179.0</v>
      </c>
      <c r="AD1534" t="n">
        <v>26.0</v>
      </c>
      <c r="AE1534" t="n">
        <v>0.0</v>
      </c>
      <c r="AF1534" t="n">
        <v>0.0</v>
      </c>
      <c r="AG1534" t="n">
        <v>0.0</v>
      </c>
      <c r="AH1534" t="inlineStr">
        <is>
          <t>Ashish Sutar</t>
        </is>
      </c>
      <c r="AI1534" s="1" t="n">
        <v>44531.39466435185</v>
      </c>
      <c r="AJ1534" t="n">
        <v>1632.0</v>
      </c>
      <c r="AK1534" t="n">
        <v>6.0</v>
      </c>
      <c r="AL1534" t="n">
        <v>0.0</v>
      </c>
      <c r="AM1534" t="n">
        <v>6.0</v>
      </c>
      <c r="AN1534" t="n">
        <v>0.0</v>
      </c>
      <c r="AO1534" t="n">
        <v>6.0</v>
      </c>
      <c r="AP1534" t="n">
        <v>20.0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WI21129900</t>
        </is>
      </c>
      <c r="B1535" t="inlineStr">
        <is>
          <t>DATA_VALIDATION</t>
        </is>
      </c>
      <c r="C1535" t="inlineStr">
        <is>
          <t>201100014257</t>
        </is>
      </c>
      <c r="D1535" t="inlineStr">
        <is>
          <t>Folder</t>
        </is>
      </c>
      <c r="E1535" s="2">
        <f>HYPERLINK("capsilon://?command=openfolder&amp;siteaddress=FAM.docvelocity-na8.net&amp;folderid=FXEC6E7677-F1B1-BB63-5D1D-693472B7B230","FX211115089")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MI2112108482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44532.88806712963</v>
      </c>
      <c r="P1535" s="1" t="n">
        <v>44533.39388888889</v>
      </c>
      <c r="Q1535" t="n">
        <v>43378.0</v>
      </c>
      <c r="R1535" t="n">
        <v>325.0</v>
      </c>
      <c r="S1535" t="b">
        <v>0</v>
      </c>
      <c r="T1535" t="inlineStr">
        <is>
          <t>N/A</t>
        </is>
      </c>
      <c r="U1535" t="b">
        <v>0</v>
      </c>
      <c r="V1535" t="inlineStr">
        <is>
          <t>Hemanshi Deshlahara</t>
        </is>
      </c>
      <c r="W1535" s="1" t="n">
        <v>44533.39388888889</v>
      </c>
      <c r="X1535" t="n">
        <v>105.0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28.0</v>
      </c>
      <c r="AE1535" t="n">
        <v>21.0</v>
      </c>
      <c r="AF1535" t="n">
        <v>0.0</v>
      </c>
      <c r="AG1535" t="n">
        <v>2.0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WI21129902</t>
        </is>
      </c>
      <c r="B1536" t="inlineStr">
        <is>
          <t>DATA_VALIDATION</t>
        </is>
      </c>
      <c r="C1536" t="inlineStr">
        <is>
          <t>201100014257</t>
        </is>
      </c>
      <c r="D1536" t="inlineStr">
        <is>
          <t>Folder</t>
        </is>
      </c>
      <c r="E1536" s="2">
        <f>HYPERLINK("capsilon://?command=openfolder&amp;siteaddress=FAM.docvelocity-na8.net&amp;folderid=FXEC6E7677-F1B1-BB63-5D1D-693472B7B230","FX211115089")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MI2112108461</t>
        </is>
      </c>
      <c r="J1536" t="n">
        <v>32.0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1.0</v>
      </c>
      <c r="O1536" s="1" t="n">
        <v>44532.88869212963</v>
      </c>
      <c r="P1536" s="1" t="n">
        <v>44533.40116898148</v>
      </c>
      <c r="Q1536" t="n">
        <v>43477.0</v>
      </c>
      <c r="R1536" t="n">
        <v>801.0</v>
      </c>
      <c r="S1536" t="b">
        <v>0</v>
      </c>
      <c r="T1536" t="inlineStr">
        <is>
          <t>N/A</t>
        </is>
      </c>
      <c r="U1536" t="b">
        <v>0</v>
      </c>
      <c r="V1536" t="inlineStr">
        <is>
          <t>Hemanshi Deshlahara</t>
        </is>
      </c>
      <c r="W1536" s="1" t="n">
        <v>44533.40116898148</v>
      </c>
      <c r="X1536" t="n">
        <v>612.0</v>
      </c>
      <c r="Y1536" t="n">
        <v>0.0</v>
      </c>
      <c r="Z1536" t="n">
        <v>0.0</v>
      </c>
      <c r="AA1536" t="n">
        <v>0.0</v>
      </c>
      <c r="AB1536" t="n">
        <v>0.0</v>
      </c>
      <c r="AC1536" t="n">
        <v>0.0</v>
      </c>
      <c r="AD1536" t="n">
        <v>32.0</v>
      </c>
      <c r="AE1536" t="n">
        <v>27.0</v>
      </c>
      <c r="AF1536" t="n">
        <v>0.0</v>
      </c>
      <c r="AG1536" t="n">
        <v>3.0</v>
      </c>
      <c r="AH1536" t="inlineStr">
        <is>
          <t>N/A</t>
        </is>
      </c>
      <c r="AI1536" t="inlineStr">
        <is>
          <t>N/A</t>
        </is>
      </c>
      <c r="AJ1536" t="inlineStr">
        <is>
          <t>N/A</t>
        </is>
      </c>
      <c r="AK1536" t="inlineStr">
        <is>
          <t>N/A</t>
        </is>
      </c>
      <c r="AL1536" t="inlineStr">
        <is>
          <t>N/A</t>
        </is>
      </c>
      <c r="AM1536" t="inlineStr">
        <is>
          <t>N/A</t>
        </is>
      </c>
      <c r="AN1536" t="inlineStr">
        <is>
          <t>N/A</t>
        </is>
      </c>
      <c r="AO1536" t="inlineStr">
        <is>
          <t>N/A</t>
        </is>
      </c>
      <c r="AP1536" t="inlineStr">
        <is>
          <t>N/A</t>
        </is>
      </c>
      <c r="AQ1536" t="inlineStr">
        <is>
          <t>N/A</t>
        </is>
      </c>
      <c r="AR1536" t="inlineStr">
        <is>
          <t>N/A</t>
        </is>
      </c>
      <c r="AS1536" t="inlineStr">
        <is>
          <t>N/A</t>
        </is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WI2112993</t>
        </is>
      </c>
      <c r="B1537" t="inlineStr">
        <is>
          <t>DATA_VALIDATION</t>
        </is>
      </c>
      <c r="C1537" t="inlineStr">
        <is>
          <t>201330003985</t>
        </is>
      </c>
      <c r="D1537" t="inlineStr">
        <is>
          <t>Folder</t>
        </is>
      </c>
      <c r="E1537" s="2">
        <f>HYPERLINK("capsilon://?command=openfolder&amp;siteaddress=FAM.docvelocity-na8.net&amp;folderid=FX1283B9ED-140B-6645-53AE-B861F4ACCC98","FX211114639")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MI21124822</t>
        </is>
      </c>
      <c r="J1537" t="n">
        <v>354.0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44531.276655092595</v>
      </c>
      <c r="P1537" s="1" t="n">
        <v>44531.398993055554</v>
      </c>
      <c r="Q1537" t="n">
        <v>5531.0</v>
      </c>
      <c r="R1537" t="n">
        <v>5039.0</v>
      </c>
      <c r="S1537" t="b">
        <v>0</v>
      </c>
      <c r="T1537" t="inlineStr">
        <is>
          <t>N/A</t>
        </is>
      </c>
      <c r="U1537" t="b">
        <v>1</v>
      </c>
      <c r="V1537" t="inlineStr">
        <is>
          <t>Sangeeta Kumari</t>
        </is>
      </c>
      <c r="W1537" s="1" t="n">
        <v>44531.31261574074</v>
      </c>
      <c r="X1537" t="n">
        <v>3094.0</v>
      </c>
      <c r="Y1537" t="n">
        <v>353.0</v>
      </c>
      <c r="Z1537" t="n">
        <v>0.0</v>
      </c>
      <c r="AA1537" t="n">
        <v>353.0</v>
      </c>
      <c r="AB1537" t="n">
        <v>0.0</v>
      </c>
      <c r="AC1537" t="n">
        <v>168.0</v>
      </c>
      <c r="AD1537" t="n">
        <v>1.0</v>
      </c>
      <c r="AE1537" t="n">
        <v>0.0</v>
      </c>
      <c r="AF1537" t="n">
        <v>0.0</v>
      </c>
      <c r="AG1537" t="n">
        <v>0.0</v>
      </c>
      <c r="AH1537" t="inlineStr">
        <is>
          <t>Aparna Chavan</t>
        </is>
      </c>
      <c r="AI1537" s="1" t="n">
        <v>44531.398993055554</v>
      </c>
      <c r="AJ1537" t="n">
        <v>18.0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1.0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WI2112995</t>
        </is>
      </c>
      <c r="B1538" t="inlineStr">
        <is>
          <t>DATA_VALIDATION</t>
        </is>
      </c>
      <c r="C1538" t="inlineStr">
        <is>
          <t>201300019922</t>
        </is>
      </c>
      <c r="D1538" t="inlineStr">
        <is>
          <t>Folder</t>
        </is>
      </c>
      <c r="E1538" s="2">
        <f>HYPERLINK("capsilon://?command=openfolder&amp;siteaddress=FAM.docvelocity-na8.net&amp;folderid=FXBF00DFA0-AD4F-DCF1-B909-A47EAAE7BCEA","FX211113536")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MI21124957</t>
        </is>
      </c>
      <c r="J1538" t="n">
        <v>285.0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44531.28068287037</v>
      </c>
      <c r="P1538" s="1" t="n">
        <v>44531.415914351855</v>
      </c>
      <c r="Q1538" t="n">
        <v>6988.0</v>
      </c>
      <c r="R1538" t="n">
        <v>4696.0</v>
      </c>
      <c r="S1538" t="b">
        <v>0</v>
      </c>
      <c r="T1538" t="inlineStr">
        <is>
          <t>N/A</t>
        </is>
      </c>
      <c r="U1538" t="b">
        <v>1</v>
      </c>
      <c r="V1538" t="inlineStr">
        <is>
          <t>Mohini Shinde</t>
        </is>
      </c>
      <c r="W1538" s="1" t="n">
        <v>44531.31885416667</v>
      </c>
      <c r="X1538" t="n">
        <v>2743.0</v>
      </c>
      <c r="Y1538" t="n">
        <v>290.0</v>
      </c>
      <c r="Z1538" t="n">
        <v>0.0</v>
      </c>
      <c r="AA1538" t="n">
        <v>290.0</v>
      </c>
      <c r="AB1538" t="n">
        <v>0.0</v>
      </c>
      <c r="AC1538" t="n">
        <v>204.0</v>
      </c>
      <c r="AD1538" t="n">
        <v>-5.0</v>
      </c>
      <c r="AE1538" t="n">
        <v>0.0</v>
      </c>
      <c r="AF1538" t="n">
        <v>0.0</v>
      </c>
      <c r="AG1538" t="n">
        <v>0.0</v>
      </c>
      <c r="AH1538" t="inlineStr">
        <is>
          <t>Ashish Sutar</t>
        </is>
      </c>
      <c r="AI1538" s="1" t="n">
        <v>44531.415914351855</v>
      </c>
      <c r="AJ1538" t="n">
        <v>1835.0</v>
      </c>
      <c r="AK1538" t="n">
        <v>3.0</v>
      </c>
      <c r="AL1538" t="n">
        <v>0.0</v>
      </c>
      <c r="AM1538" t="n">
        <v>3.0</v>
      </c>
      <c r="AN1538" t="n">
        <v>0.0</v>
      </c>
      <c r="AO1538" t="n">
        <v>3.0</v>
      </c>
      <c r="AP1538" t="n">
        <v>-8.0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WI21129987</t>
        </is>
      </c>
      <c r="B1539" t="inlineStr">
        <is>
          <t>DATA_VALIDATION</t>
        </is>
      </c>
      <c r="C1539" t="inlineStr">
        <is>
          <t>201100014265</t>
        </is>
      </c>
      <c r="D1539" t="inlineStr">
        <is>
          <t>Folder</t>
        </is>
      </c>
      <c r="E1539" s="2">
        <f>HYPERLINK("capsilon://?command=openfolder&amp;siteaddress=FAM.docvelocity-na8.net&amp;folderid=FXBBB66388-4D20-7CBD-BA0D-1F5098AAA089","FX21122024")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MI2112109479</t>
        </is>
      </c>
      <c r="J1539" t="n">
        <v>28.0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44532.92667824074</v>
      </c>
      <c r="P1539" s="1" t="n">
        <v>44533.222662037035</v>
      </c>
      <c r="Q1539" t="n">
        <v>25112.0</v>
      </c>
      <c r="R1539" t="n">
        <v>461.0</v>
      </c>
      <c r="S1539" t="b">
        <v>0</v>
      </c>
      <c r="T1539" t="inlineStr">
        <is>
          <t>N/A</t>
        </is>
      </c>
      <c r="U1539" t="b">
        <v>0</v>
      </c>
      <c r="V1539" t="inlineStr">
        <is>
          <t>Mohini Shinde</t>
        </is>
      </c>
      <c r="W1539" s="1" t="n">
        <v>44533.190625</v>
      </c>
      <c r="X1539" t="n">
        <v>252.0</v>
      </c>
      <c r="Y1539" t="n">
        <v>21.0</v>
      </c>
      <c r="Z1539" t="n">
        <v>0.0</v>
      </c>
      <c r="AA1539" t="n">
        <v>21.0</v>
      </c>
      <c r="AB1539" t="n">
        <v>0.0</v>
      </c>
      <c r="AC1539" t="n">
        <v>6.0</v>
      </c>
      <c r="AD1539" t="n">
        <v>7.0</v>
      </c>
      <c r="AE1539" t="n">
        <v>0.0</v>
      </c>
      <c r="AF1539" t="n">
        <v>0.0</v>
      </c>
      <c r="AG1539" t="n">
        <v>0.0</v>
      </c>
      <c r="AH1539" t="inlineStr">
        <is>
          <t>Smriti Gauchan</t>
        </is>
      </c>
      <c r="AI1539" s="1" t="n">
        <v>44533.222662037035</v>
      </c>
      <c r="AJ1539" t="n">
        <v>192.0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7.0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2021-12-17T16:00:03Z</dcterms:created>
  <dc:creator>Apache POI</dc:creator>
</coreProperties>
</file>